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7C0E7516-DC93-8E4B-ADD5-33B05507FD24}" xr6:coauthVersionLast="47" xr6:coauthVersionMax="47" xr10:uidLastSave="{00000000-0000-0000-0000-000000000000}"/>
  <bookViews>
    <workbookView xWindow="0" yWindow="600" windowWidth="51200" windowHeight="28200" xr2:uid="{00000000-000D-0000-FFFF-FFFF00000000}"/>
  </bookViews>
  <sheets>
    <sheet name="全局设置" sheetId="2" r:id="rId1"/>
    <sheet name="学科列表" sheetId="5" r:id="rId2"/>
    <sheet name="第一批企业" sheetId="1" r:id="rId3"/>
    <sheet name="成功案例" sheetId="6" r:id="rId4"/>
  </sheets>
  <definedNames>
    <definedName name="_xlnm._FilterDatabase" localSheetId="2" hidden="1">第一批企业!$I$1:$I$1271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<sst xmlns="http://schemas.openxmlformats.org/spreadsheetml/2006/main" count="43599" uniqueCount="16652">
  <si>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</si>
  <si>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</si>
  <si>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</si>
  <si>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</si>
  <si>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</si>
  <si>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</si>
  <si>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</si>
  <si>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</si>
  <si>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</si>
  <si>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</si>
  <si>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</si>
  <si>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</si>
  <si>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</si>
  <si>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t>中国航天科技集团有限公司</t>
  </si>
  <si>
    <t>航天和军工类</t>
  </si>
  <si>
    <t>中国航天科工集团有限公司</t>
  </si>
  <si>
    <t>中国航空工业集团有限公司</t>
  </si>
  <si>
    <t>中国船舶集团有限公司</t>
  </si>
  <si>
    <t>中国兵器工业集团有限公司</t>
  </si>
  <si>
    <t>中国兵器装备集团有限公司</t>
  </si>
  <si>
    <t>中国电子科技集团有限公司</t>
  </si>
  <si>
    <t>信息技术类</t>
  </si>
  <si>
    <t>中国航空发动机集团有限公司</t>
  </si>
  <si>
    <t>运输物流类</t>
  </si>
  <si>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</si>
  <si>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</si>
  <si>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</si>
  <si>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</si>
  <si>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</si>
  <si>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</si>
  <si>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</si>
  <si>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</si>
  <si>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</si>
  <si>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</si>
  <si>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</si>
  <si>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</si>
  <si>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</si>
  <si>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</si>
  <si>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</si>
  <si>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</si>
  <si>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</si>
  <si>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</si>
  <si>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</si>
  <si>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</si>
  <si>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</si>
  <si>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</si>
  <si>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</si>
  <si>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</si>
  <si>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</si>
  <si>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</si>
  <si>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</si>
  <si>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</si>
  <si>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</si>
  <si>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</si>
  <si>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</si>
  <si>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</si>
  <si>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</si>
  <si>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</si>
  <si>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</si>
  <si>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</si>
  <si>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</si>
  <si>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</si>
  <si>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</si>
  <si>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</si>
  <si>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</si>
  <si>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</si>
  <si>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</si>
  <si>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</si>
  <si>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</si>
  <si>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</si>
  <si>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</si>
  <si>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</si>
  <si>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</si>
  <si>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</si>
  <si>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</si>
  <si>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</si>
  <si>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</si>
  <si>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</si>
  <si>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</si>
  <si>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</si>
  <si>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</si>
  <si>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</si>
  <si>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</si>
  <si>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</si>
  <si>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</si>
  <si>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</si>
  <si>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</si>
  <si>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</si>
  <si>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</si>
  <si>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</si>
  <si>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</si>
  <si>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</si>
  <si>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</si>
  <si>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</si>
  <si>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</si>
  <si>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</si>
  <si>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</si>
  <si>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</si>
  <si>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</si>
  <si>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</si>
  <si>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</si>
  <si>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</si>
  <si>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</si>
  <si>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</si>
  <si>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</si>
  <si>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</si>
  <si>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</si>
  <si>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</si>
  <si>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</si>
  <si>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</si>
  <si>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</si>
  <si>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</si>
  <si>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</si>
  <si>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</si>
  <si>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</si>
  <si>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</si>
  <si>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</si>
  <si>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</si>
  <si>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</si>
  <si>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</si>
  <si>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</si>
  <si>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</si>
  <si>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</si>
  <si>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</si>
  <si>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</si>
  <si>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</si>
  <si>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</si>
  <si>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</si>
  <si>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</si>
  <si>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</si>
  <si>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</si>
  <si>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</si>
  <si>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</si>
  <si>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</si>
  <si>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</si>
  <si>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</si>
  <si>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</si>
  <si>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</si>
  <si>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</si>
  <si>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</si>
  <si>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</si>
  <si>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</si>
  <si>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</si>
  <si>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</si>
  <si>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</si>
  <si>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</si>
  <si>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</si>
  <si>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</si>
  <si>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</si>
  <si>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</si>
  <si>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</si>
  <si>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</si>
  <si>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</si>
  <si>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</si>
  <si>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</si>
  <si>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</si>
  <si>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</si>
  <si>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</si>
  <si>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</si>
  <si>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</si>
  <si>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</si>
  <si>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</si>
  <si>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</si>
  <si>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</si>
  <si>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</si>
  <si>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</si>
  <si>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</si>
  <si>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</si>
  <si>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</si>
  <si>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</si>
  <si>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</si>
  <si>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</si>
  <si>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</si>
  <si>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</si>
  <si>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</si>
  <si>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</si>
  <si>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</si>
  <si>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</si>
  <si>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</si>
  <si>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深圳市</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</si>
  <si>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</si>
  <si>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</si>
  <si>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石油化工类</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</si>
  <si>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</si>
  <si>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</si>
  <si>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</si>
  <si>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</si>
  <si>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</si>
  <si>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</si>
  <si>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</si>
  <si>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</si>
  <si>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</si>
  <si>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</si>
  <si>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汽车制造类</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</si>
  <si>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</si>
  <si>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</si>
  <si>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</si>
  <si>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</si>
  <si>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</si>
  <si>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</si>
  <si>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</si>
  <si>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</si>
  <si>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</si>
  <si>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</si>
  <si>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</si>
  <si>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</si>
  <si>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</si>
  <si>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</si>
  <si>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</si>
  <si>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</si>
  <si>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</si>
  <si>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</si>
  <si>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</si>
  <si>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</si>
  <si>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</si>
  <si>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</si>
  <si>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</si>
  <si>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</si>
  <si>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</si>
  <si>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</si>
  <si>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</si>
  <si>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</si>
  <si>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</si>
  <si>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</si>
  <si>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</si>
  <si>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</si>
  <si>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</si>
  <si>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</si>
  <si>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</si>
  <si>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</si>
  <si>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</si>
  <si>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</si>
  <si>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</si>
  <si>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</si>
  <si>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</si>
  <si>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</si>
  <si>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</si>
  <si>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</si>
  <si>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</si>
  <si>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</si>
  <si>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</si>
  <si>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</si>
  <si>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</si>
  <si>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</si>
  <si>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</si>
  <si>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</si>
  <si>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</si>
  <si>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</si>
  <si>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</si>
  <si>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</si>
  <si>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</si>
  <si>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</si>
  <si>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</si>
  <si>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</si>
  <si>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</si>
  <si>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</si>
  <si>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</si>
  <si>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</si>
  <si>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</si>
  <si>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</si>
  <si>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</si>
  <si>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</si>
  <si>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</si>
  <si>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</si>
  <si>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t>保险类</t>
  </si>
  <si>
    <t>金融基础设施类</t>
  </si>
  <si>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</si>
  <si>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</si>
  <si>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</si>
  <si>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</si>
  <si>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</si>
  <si>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</si>
  <si>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</si>
  <si>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</si>
  <si>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</si>
  <si>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</si>
  <si>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</si>
  <si>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</si>
  <si>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</si>
  <si>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</si>
  <si>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</si>
  <si>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</si>
  <si>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</si>
  <si>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</si>
  <si>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</si>
  <si>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</si>
  <si>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</si>
  <si>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</si>
  <si>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</si>
  <si>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</si>
  <si>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</si>
  <si>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</si>
  <si>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</si>
  <si>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</si>
  <si>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</si>
  <si>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</si>
  <si>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</si>
  <si>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</si>
  <si>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t>昆明市</t>
  </si>
  <si>
    <t>成都银行股份有限公司</t>
  </si>
  <si>
    <t>重庆银行股份有限公司</t>
  </si>
  <si>
    <t>重庆市</t>
  </si>
  <si>
    <t>重庆三峡银行股份有限公司</t>
  </si>
  <si>
    <t>南宁市</t>
  </si>
  <si>
    <t>长沙银行股份有限公司</t>
  </si>
  <si>
    <t>长沙市</t>
  </si>
  <si>
    <t>郑州银行股份有限公司</t>
  </si>
  <si>
    <t>济南市</t>
  </si>
  <si>
    <t>齐鲁银行股份有限公司</t>
  </si>
  <si>
    <t>南昌市</t>
  </si>
  <si>
    <t>福州市</t>
  </si>
  <si>
    <t>徽商银行股份有限公司</t>
  </si>
  <si>
    <t>杭州市</t>
  </si>
  <si>
    <t>苏州市</t>
  </si>
  <si>
    <t>江苏银行股份有限公司</t>
  </si>
  <si>
    <t>上海银行股份有限公司</t>
  </si>
  <si>
    <t>呼和浩特市</t>
  </si>
  <si>
    <t>邢台市</t>
  </si>
  <si>
    <t>唐山市</t>
  </si>
  <si>
    <t>石家庄市</t>
  </si>
  <si>
    <t>天津银行股份有限公司</t>
  </si>
  <si>
    <t>北京银行股份有限公司</t>
  </si>
  <si>
    <t>西南证券股份有限公司</t>
  </si>
  <si>
    <t>中泰证券股份有限公司</t>
  </si>
  <si>
    <t>华泰证券股份有限公司</t>
  </si>
  <si>
    <t>华安证券股份有限公司</t>
  </si>
  <si>
    <t>国信证券股份有限公司</t>
  </si>
  <si>
    <t>国泰海通证券股份有限公司</t>
  </si>
  <si>
    <t>中国太平洋保险（集团）股份有限公司</t>
  </si>
  <si>
    <t>中路财产保险股份有限公司</t>
  </si>
  <si>
    <t>锦泰财产保险股份有限公司</t>
  </si>
  <si>
    <t>泰山财产保险股份有限公司</t>
  </si>
  <si>
    <t>紫金财产保险股份有限公司</t>
  </si>
  <si>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</si>
  <si>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</si>
  <si>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</si>
  <si>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</si>
  <si>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</si>
  <si>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</si>
  <si>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</si>
  <si>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</si>
  <si>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</si>
  <si>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</si>
  <si>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</si>
  <si>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</si>
  <si>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</si>
  <si>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</si>
  <si>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</si>
  <si>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</si>
  <si>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</si>
  <si>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</si>
  <si>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</si>
  <si>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</si>
  <si>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</si>
  <si>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</si>
  <si>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</si>
  <si>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</si>
  <si>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</si>
  <si>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</si>
  <si>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</si>
  <si>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</si>
  <si>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</si>
  <si>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</si>
  <si>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</si>
  <si>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</si>
  <si>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</si>
  <si>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</si>
  <si>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</si>
  <si>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</si>
  <si>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</si>
  <si>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</si>
  <si>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</si>
  <si>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</si>
  <si>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</si>
  <si>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</si>
  <si>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</si>
  <si>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</si>
  <si>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</si>
  <si>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</si>
  <si>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</si>
  <si>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</si>
  <si>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</si>
  <si>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</si>
  <si>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</si>
  <si>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</si>
  <si>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</si>
  <si>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</si>
  <si>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</si>
  <si>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</si>
  <si>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</si>
  <si>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</si>
  <si>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</si>
  <si>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</si>
  <si>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</si>
  <si>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</si>
  <si>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</si>
  <si>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</si>
  <si>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</si>
  <si>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</si>
  <si>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</si>
  <si>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</si>
  <si>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</si>
  <si>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</si>
  <si>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</si>
  <si>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</si>
  <si>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</si>
  <si>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</si>
  <si>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</si>
  <si>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</si>
  <si>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</si>
  <si>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</si>
  <si>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</si>
  <si>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</si>
  <si>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</si>
  <si>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</si>
  <si>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</si>
  <si>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</si>
  <si>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</si>
  <si>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</si>
  <si>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</si>
  <si>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</si>
  <si>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</si>
  <si>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</si>
  <si>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</si>
  <si>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</si>
  <si>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</si>
  <si>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</si>
  <si>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</si>
  <si>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</si>
  <si>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</si>
  <si>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</si>
  <si>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</si>
  <si>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</si>
  <si>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</si>
  <si>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</si>
  <si>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</si>
  <si>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</si>
  <si>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</si>
  <si>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</si>
  <si>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</si>
  <si>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</si>
  <si>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</si>
  <si>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</si>
  <si>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</si>
  <si>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</si>
  <si>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</si>
  <si>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</si>
  <si>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</si>
  <si>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</si>
  <si>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</si>
  <si>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</si>
  <si>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</si>
  <si>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</si>
  <si>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</si>
  <si>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</si>
  <si>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</si>
  <si>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</si>
  <si>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</si>
  <si>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</si>
  <si>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</si>
  <si>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</si>
  <si>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</si>
  <si>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</si>
  <si>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</si>
  <si>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</si>
  <si>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</si>
  <si>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</si>
  <si>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</si>
  <si>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</si>
  <si>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</si>
  <si>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</si>
  <si>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</si>
  <si>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</si>
  <si>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</si>
  <si>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</si>
  <si>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</si>
  <si>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</si>
  <si>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</si>
  <si>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</si>
  <si>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</si>
  <si>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</si>
  <si>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</si>
  <si>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</si>
  <si>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</si>
  <si>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</si>
  <si>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</si>
  <si>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</si>
  <si>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</si>
  <si>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</si>
  <si>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</si>
  <si>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</si>
  <si>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</si>
  <si>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</si>
  <si>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</si>
  <si>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</si>
  <si>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</si>
  <si>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</si>
  <si>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</si>
  <si>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</si>
  <si>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</si>
  <si>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</si>
  <si>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</si>
  <si>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</si>
  <si>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</si>
  <si>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</si>
  <si>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</si>
  <si>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</si>
  <si>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</si>
  <si>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</si>
  <si>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</si>
  <si>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</si>
  <si>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</si>
  <si>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</si>
  <si>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</si>
  <si>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</si>
  <si>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</si>
  <si>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</si>
  <si>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</si>
  <si>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</si>
  <si>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</si>
  <si>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</si>
  <si>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</si>
  <si>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</si>
  <si>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</si>
  <si>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</si>
  <si>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</si>
  <si>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</si>
  <si>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</si>
  <si>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</si>
  <si>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</si>
  <si>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</si>
  <si>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</si>
  <si>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</si>
  <si>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</si>
  <si>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</si>
  <si>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</si>
  <si>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</si>
  <si>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</si>
  <si>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</si>
  <si>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</si>
  <si>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</si>
  <si>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</si>
  <si>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</si>
  <si>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</si>
  <si>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</si>
  <si>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</si>
  <si>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</si>
  <si>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</si>
  <si>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</si>
  <si>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</si>
  <si>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</si>
  <si>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</si>
  <si>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</si>
  <si>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</si>
  <si>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</si>
  <si>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</si>
  <si>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</si>
  <si>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</si>
  <si>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</si>
  <si>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</si>
  <si>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</si>
  <si>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</si>
  <si>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</si>
  <si>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</si>
  <si>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</si>
  <si>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</si>
  <si>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</si>
  <si>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</si>
  <si>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</si>
  <si>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</si>
  <si>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</si>
  <si>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</si>
  <si>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</si>
  <si>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</si>
  <si>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</si>
  <si>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</si>
  <si>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</si>
  <si>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</si>
  <si>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</si>
  <si>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</si>
  <si>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</si>
  <si>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</si>
  <si>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</si>
  <si>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</si>
  <si>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</si>
  <si>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</si>
  <si>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</si>
  <si>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</si>
  <si>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</si>
  <si>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</si>
  <si>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</si>
  <si>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</si>
  <si>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</si>
  <si>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</si>
  <si>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</si>
  <si>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</si>
  <si>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</si>
  <si>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</si>
  <si>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</si>
  <si>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</si>
  <si>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</si>
  <si>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</si>
  <si>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</si>
  <si>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</si>
  <si>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</si>
  <si>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</si>
  <si>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</si>
  <si>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</si>
  <si>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</si>
  <si>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</si>
  <si>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</si>
  <si>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</si>
  <si>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</si>
  <si>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</si>
  <si>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</si>
  <si>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</si>
  <si>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</si>
  <si>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</si>
  <si>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</si>
  <si>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</si>
  <si>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</si>
  <si>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</si>
  <si>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</si>
  <si>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</si>
  <si>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</si>
  <si>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</si>
  <si>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</si>
  <si>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</si>
  <si>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</si>
  <si>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</si>
  <si>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</si>
  <si>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</si>
  <si>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</si>
  <si>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</si>
  <si>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</si>
  <si>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</si>
  <si>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</si>
  <si>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</si>
  <si>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</si>
  <si>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</si>
  <si>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</si>
  <si>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</si>
  <si>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</si>
  <si>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</si>
  <si>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</si>
  <si>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</si>
  <si>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</si>
  <si>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</si>
  <si>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</si>
  <si>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</si>
  <si>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</si>
  <si>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</si>
  <si>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</si>
  <si>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</si>
  <si>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</si>
  <si>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</si>
  <si>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</si>
  <si>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</si>
  <si>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</si>
  <si>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</si>
  <si>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</si>
  <si>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</si>
  <si>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</si>
  <si>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</si>
  <si>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</si>
  <si>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</si>
  <si>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</si>
  <si>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</si>
  <si>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</si>
  <si>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</si>
  <si>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</si>
  <si>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</si>
  <si>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</si>
  <si>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</si>
  <si>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</si>
  <si>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</si>
  <si>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</si>
  <si>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</si>
  <si>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</si>
  <si>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</si>
  <si>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</si>
  <si>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</si>
  <si>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</si>
  <si>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</si>
  <si>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</si>
  <si>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</si>
  <si>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</si>
  <si>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</si>
  <si>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</si>
  <si>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</si>
  <si>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</si>
  <si>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</si>
  <si>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</si>
  <si>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</si>
  <si>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</si>
  <si>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</si>
  <si>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</si>
  <si>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</si>
  <si>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</si>
  <si>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</si>
  <si>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</si>
  <si>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</si>
  <si>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</si>
  <si>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</si>
  <si>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</si>
  <si>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</si>
  <si>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</si>
  <si>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</si>
  <si>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</si>
  <si>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</si>
  <si>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</si>
  <si>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</si>
  <si>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</si>
  <si>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</si>
  <si>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</si>
  <si>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</si>
  <si>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</si>
  <si>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</si>
  <si>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</si>
  <si>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</si>
  <si>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</si>
  <si>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</si>
  <si>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</si>
  <si>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</si>
  <si>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</si>
  <si>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</si>
  <si>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</si>
  <si>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</si>
  <si>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</si>
  <si>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</si>
  <si>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</si>
  <si>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</si>
  <si>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</si>
  <si>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</si>
  <si>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</si>
  <si>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</si>
  <si>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</si>
  <si>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</si>
  <si>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</si>
  <si>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</si>
  <si>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</si>
  <si>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</si>
  <si>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</si>
  <si>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</si>
  <si>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</si>
  <si>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</si>
  <si>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</si>
  <si>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</si>
  <si>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</si>
  <si>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</si>
  <si>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</si>
  <si>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</si>
  <si>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</si>
  <si>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</si>
  <si>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</si>
  <si>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</si>
  <si>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</si>
  <si>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</si>
  <si>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</si>
  <si>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</si>
  <si>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</si>
  <si>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</si>
  <si>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</si>
  <si>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</si>
  <si>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</si>
  <si>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</si>
  <si>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</si>
  <si>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</si>
  <si>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</si>
  <si>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</si>
  <si>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</si>
  <si>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</si>
  <si>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</si>
  <si>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</si>
  <si>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</si>
  <si>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t>四川航空集团公司</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</si>
  <si>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</si>
  <si>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</si>
  <si>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</si>
  <si>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</si>
  <si>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</si>
  <si>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</si>
  <si>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</si>
  <si>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</si>
  <si>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</si>
  <si>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</si>
  <si>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</si>
  <si>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</si>
  <si>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</si>
  <si>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</si>
  <si>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</si>
  <si>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</si>
  <si>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</si>
  <si>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</si>
  <si>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</si>
  <si>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</si>
  <si>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</si>
  <si>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</si>
  <si>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</si>
  <si>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</si>
  <si>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</si>
  <si>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</si>
  <si>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</si>
  <si>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</si>
  <si>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</si>
  <si>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</si>
  <si>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</si>
  <si>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</si>
  <si>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</si>
  <si>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</si>
  <si>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</si>
  <si>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</si>
  <si>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</si>
  <si>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</si>
  <si>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</si>
  <si>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</si>
  <si>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</si>
  <si>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</si>
  <si>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</si>
  <si>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</si>
  <si>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</si>
  <si>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</si>
  <si>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</si>
  <si>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</si>
  <si>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t>安邦护卫集团股份有限公司</t>
  </si>
  <si>
    <t>浙江省二轻集团有限责任公司</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</si>
  <si>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</si>
  <si>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</si>
  <si>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</si>
  <si>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</si>
  <si>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</si>
  <si>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</si>
  <si>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</si>
  <si>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</si>
  <si>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</si>
  <si>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</si>
  <si>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</si>
  <si>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</si>
  <si>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</si>
  <si>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</si>
  <si>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</si>
  <si>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</si>
  <si>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</si>
  <si>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</si>
  <si>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</si>
  <si>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</si>
  <si>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</si>
  <si>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</si>
  <si>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t>浙江省国有资本运营有限公司</t>
  </si>
  <si>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</si>
  <si>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</si>
  <si>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</si>
  <si>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</si>
  <si>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</si>
  <si>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</si>
  <si>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</si>
  <si>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</si>
  <si>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</si>
  <si>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</si>
  <si>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</si>
  <si>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</si>
  <si>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</si>
  <si>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</si>
  <si>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</si>
  <si>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</si>
  <si>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</si>
  <si>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</si>
  <si>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</si>
  <si>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</si>
  <si>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</si>
  <si>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</si>
  <si>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</si>
  <si>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</si>
  <si>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</si>
  <si>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</si>
  <si>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</si>
  <si>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</si>
  <si>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</si>
  <si>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</si>
  <si>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</si>
  <si>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</si>
  <si>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</si>
  <si>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</si>
  <si>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</si>
  <si>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</si>
  <si>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</si>
  <si>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</si>
  <si>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</si>
  <si>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</si>
  <si>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</si>
  <si>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</si>
  <si>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</si>
  <si>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</si>
  <si>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</si>
  <si>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</si>
  <si>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</si>
  <si>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</si>
  <si>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</si>
  <si>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</si>
  <si>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</si>
  <si>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</si>
  <si>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</si>
  <si>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</si>
  <si>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</si>
  <si>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</si>
  <si>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</si>
  <si>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</si>
  <si>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</si>
  <si>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</si>
  <si>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</si>
  <si>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</si>
  <si>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</si>
  <si>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</si>
  <si>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</si>
  <si>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</si>
  <si>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</si>
  <si>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</si>
  <si>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</si>
  <si>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</si>
  <si>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</si>
  <si>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</si>
  <si>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</si>
  <si>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</si>
  <si>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</si>
  <si>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</si>
  <si>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</si>
  <si>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</si>
  <si>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</si>
  <si>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</si>
  <si>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</si>
  <si>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</si>
  <si>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</si>
  <si>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</si>
  <si>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</si>
  <si>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</si>
  <si>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</si>
  <si>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</si>
  <si>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</si>
  <si>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</si>
  <si>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</si>
  <si>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</si>
  <si>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</si>
  <si>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</si>
  <si>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</si>
  <si>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</si>
  <si>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</si>
  <si>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</si>
  <si>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</si>
  <si>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</si>
  <si>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</si>
  <si>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</si>
  <si>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</si>
  <si>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</si>
  <si>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</si>
  <si>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</si>
  <si>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</si>
  <si>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</si>
  <si>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</si>
  <si>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</si>
  <si>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</si>
  <si>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t>深圳改革开放干部学院</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</si>
  <si>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</si>
  <si>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</si>
  <si>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</si>
  <si>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t>深圳市重大产业投资集团有限公司</t>
  </si>
  <si>
    <t>深圳市鲲鹏股权投资管理有限公司</t>
  </si>
  <si>
    <t>深圳市城市公共安全技术研究院有限公司</t>
  </si>
  <si>
    <t>深圳交易集团有限公司</t>
  </si>
  <si>
    <t>深圳市资本运营集团有限公司</t>
  </si>
  <si>
    <t>深圳市特区建设发展集团有限公司</t>
  </si>
  <si>
    <t>深圳市安居集团有限公司</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</si>
  <si>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</si>
  <si>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</si>
  <si>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</si>
  <si>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</si>
  <si>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</si>
  <si>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</si>
  <si>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</si>
  <si>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</si>
  <si>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</si>
  <si>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</si>
  <si>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</si>
  <si>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</si>
  <si>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</si>
  <si>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</si>
  <si>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</si>
  <si>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</si>
  <si>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</si>
  <si>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</si>
  <si>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</si>
  <si>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</si>
  <si>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</si>
  <si>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</si>
  <si>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</si>
  <si>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</si>
  <si>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</si>
  <si>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</si>
  <si>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</si>
  <si>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</si>
  <si>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</si>
  <si>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</si>
  <si>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</si>
  <si>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</si>
  <si>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</si>
  <si>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</si>
  <si>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</si>
  <si>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</si>
  <si>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</si>
  <si>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</si>
  <si>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</si>
  <si>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</si>
  <si>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</si>
  <si>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</si>
  <si>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</si>
  <si>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</si>
  <si>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</si>
  <si>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</si>
  <si>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</si>
  <si>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</si>
  <si>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</si>
  <si>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</si>
  <si>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</si>
  <si>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</si>
  <si>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</si>
  <si>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</si>
  <si>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</si>
  <si>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</si>
  <si>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</si>
  <si>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</si>
  <si>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</si>
  <si>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</si>
  <si>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</si>
  <si>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</si>
  <si>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</si>
  <si>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</si>
  <si>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</si>
  <si>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</si>
  <si>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</si>
  <si>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</si>
  <si>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</si>
  <si>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</si>
  <si>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</si>
  <si>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</si>
  <si>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</si>
  <si>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</si>
  <si>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</si>
  <si>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</si>
  <si>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</si>
  <si>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</si>
  <si>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</si>
  <si>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</si>
  <si>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</si>
  <si>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</si>
  <si>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</si>
  <si>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</si>
  <si>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</si>
  <si>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</si>
  <si>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</si>
  <si>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</si>
  <si>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</si>
  <si>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</si>
  <si>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</si>
  <si>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</si>
  <si>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</si>
  <si>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</si>
  <si>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</si>
  <si>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</si>
  <si>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</si>
  <si>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</si>
  <si>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</si>
  <si>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</si>
  <si>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</si>
  <si>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</si>
  <si>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</si>
  <si>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</si>
  <si>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</si>
  <si>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</si>
  <si>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</si>
  <si>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</si>
  <si>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</si>
  <si>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</si>
  <si>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</si>
  <si>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</si>
  <si>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</si>
  <si>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</si>
  <si>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</si>
  <si>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</si>
  <si>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</si>
  <si>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</si>
  <si>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</si>
  <si>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</si>
  <si>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</si>
  <si>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</si>
  <si>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</si>
  <si>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</si>
  <si>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</si>
  <si>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</si>
  <si>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</si>
  <si>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</si>
  <si>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</si>
  <si>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</si>
  <si>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</si>
  <si>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</si>
  <si>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</si>
  <si>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</si>
  <si>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</si>
  <si>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</si>
  <si>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</si>
  <si>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</si>
  <si>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</si>
  <si>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</si>
  <si>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</si>
  <si>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</si>
  <si>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</si>
  <si>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</si>
  <si>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</si>
  <si>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</si>
  <si>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</si>
  <si>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</si>
  <si>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</si>
  <si>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</si>
  <si>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</si>
  <si>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</si>
  <si>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</si>
  <si>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</si>
  <si>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</si>
  <si>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</si>
  <si>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</si>
  <si>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</si>
  <si>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</si>
  <si>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</si>
  <si>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</si>
  <si>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</si>
  <si>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</si>
  <si>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</si>
  <si>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</si>
  <si>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</si>
  <si>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</si>
  <si>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</si>
  <si>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</si>
  <si>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</si>
  <si>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</si>
  <si>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</si>
  <si>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</si>
  <si>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</si>
  <si>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</si>
  <si>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</si>
  <si>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</si>
  <si>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</si>
  <si>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</si>
  <si>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</si>
  <si>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</si>
  <si>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</si>
  <si>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</si>
  <si>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</si>
  <si>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</si>
  <si>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</si>
  <si>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</si>
  <si>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</si>
  <si>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</si>
  <si>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</si>
  <si>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</si>
  <si>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</si>
  <si>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</si>
  <si>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</si>
  <si>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</si>
  <si>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</si>
  <si>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</si>
  <si>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</si>
  <si>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</si>
  <si>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</si>
  <si>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</si>
  <si>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</si>
  <si>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</si>
  <si>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</si>
  <si>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</si>
  <si>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</si>
  <si>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</si>
  <si>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</si>
  <si>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</si>
  <si>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</si>
  <si>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</si>
  <si>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</si>
  <si>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</si>
  <si>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</si>
  <si>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</si>
  <si>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</si>
  <si>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</si>
  <si>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</si>
  <si>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</si>
  <si>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</si>
  <si>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</si>
  <si>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t>福建省大数据集团有限公司</t>
  </si>
  <si>
    <t>中国(福建)对外贸易中心集团有限责任公司</t>
  </si>
  <si>
    <t>福建省船舶工业集团有限公司</t>
  </si>
  <si>
    <t>福建省能源石化集团有限责任公司</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</si>
  <si>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</si>
  <si>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</si>
  <si>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t>福建省机电(控股)有限责任公司</t>
  </si>
  <si>
    <t>福建省电子信息(集团)有限责任公司</t>
  </si>
  <si>
    <t>福建省冶金(控股)有限责任公司</t>
  </si>
  <si>
    <t>福建省医药集团有限责任公司</t>
  </si>
  <si>
    <t>福建省招标采购集团有限公司</t>
  </si>
  <si>
    <t>福建省旅游发展集团有限公司</t>
  </si>
  <si>
    <t>福建省汽车工业集团有限公司</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</si>
  <si>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</si>
  <si>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</si>
  <si>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</si>
  <si>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</si>
  <si>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</si>
  <si>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</si>
  <si>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</si>
  <si>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</si>
  <si>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</si>
  <si>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</si>
  <si>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</si>
  <si>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</si>
  <si>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</si>
  <si>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</si>
  <si>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</si>
  <si>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</si>
  <si>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</si>
  <si>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</si>
  <si>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</si>
  <si>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</si>
  <si>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</si>
  <si>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</si>
  <si>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</si>
  <si>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</si>
  <si>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</si>
  <si>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</si>
  <si>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</si>
  <si>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</si>
  <si>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</si>
  <si>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</si>
  <si>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</si>
  <si>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</si>
  <si>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</si>
  <si>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</si>
  <si>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</si>
  <si>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</si>
  <si>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</si>
  <si>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</si>
  <si>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</si>
  <si>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</si>
  <si>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</si>
  <si>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</si>
  <si>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</si>
  <si>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</si>
  <si>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</si>
  <si>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</si>
  <si>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</si>
  <si>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</si>
  <si>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</si>
  <si>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</si>
  <si>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</si>
  <si>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</si>
  <si>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</si>
  <si>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</si>
  <si>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</si>
  <si>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</si>
  <si>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</si>
  <si>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</si>
  <si>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</si>
  <si>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</si>
  <si>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</si>
  <si>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</si>
  <si>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</si>
  <si>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</si>
  <si>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</si>
  <si>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</si>
  <si>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</si>
  <si>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</si>
  <si>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</si>
  <si>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</si>
  <si>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</si>
  <si>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</si>
  <si>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</si>
  <si>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</si>
  <si>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</si>
  <si>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</si>
  <si>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</si>
  <si>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</si>
  <si>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</si>
  <si>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</si>
  <si>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</si>
  <si>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</si>
  <si>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</si>
  <si>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</si>
  <si>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</si>
  <si>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</si>
  <si>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</si>
  <si>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</si>
  <si>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</si>
  <si>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</si>
  <si>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</si>
  <si>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</si>
  <si>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</si>
  <si>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</si>
  <si>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</si>
  <si>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</si>
  <si>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</si>
  <si>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</si>
  <si>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</si>
  <si>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</si>
  <si>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</si>
  <si>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</si>
  <si>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</si>
  <si>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</si>
  <si>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</si>
  <si>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</si>
  <si>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</si>
  <si>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</si>
  <si>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</si>
  <si>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</si>
  <si>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</si>
  <si>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</si>
  <si>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</si>
  <si>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</si>
  <si>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</si>
  <si>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</si>
  <si>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</si>
  <si>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</si>
  <si>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</si>
  <si>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</si>
  <si>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</si>
  <si>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</si>
  <si>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</si>
  <si>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</si>
  <si>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</si>
  <si>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</si>
  <si>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</si>
  <si>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</si>
  <si>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</si>
  <si>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</si>
  <si>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</si>
  <si>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</si>
  <si>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</si>
  <si>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</si>
  <si>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</si>
  <si>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</si>
  <si>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</si>
  <si>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</si>
  <si>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</si>
  <si>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</si>
  <si>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</si>
  <si>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</si>
  <si>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</si>
  <si>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</si>
  <si>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</si>
  <si>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</si>
  <si>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</si>
  <si>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</si>
  <si>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</si>
  <si>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</si>
  <si>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</si>
  <si>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</si>
  <si>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</si>
  <si>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</si>
  <si>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</si>
  <si>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</si>
  <si>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</si>
  <si>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</si>
  <si>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</si>
  <si>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</si>
  <si>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</si>
  <si>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</si>
  <si>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</si>
  <si>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</si>
  <si>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</si>
  <si>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</si>
  <si>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</si>
  <si>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</si>
  <si>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</si>
  <si>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</si>
  <si>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</si>
  <si>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</si>
  <si>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</si>
  <si>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</si>
  <si>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</si>
  <si>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</si>
  <si>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</si>
  <si>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</si>
  <si>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</si>
  <si>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</si>
  <si>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</si>
  <si>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</si>
  <si>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</si>
  <si>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</si>
  <si>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</si>
  <si>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</si>
  <si>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</si>
  <si>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</si>
  <si>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</si>
  <si>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</si>
  <si>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</si>
  <si>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</si>
  <si>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</si>
  <si>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</si>
  <si>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</si>
  <si>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</si>
  <si>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</si>
  <si>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</si>
  <si>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</si>
  <si>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</si>
  <si>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</si>
  <si>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</si>
  <si>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</si>
  <si>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</si>
  <si>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</si>
  <si>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</si>
  <si>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</si>
  <si>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</si>
  <si>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</si>
  <si>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</si>
  <si>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</si>
  <si>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</si>
  <si>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t>安徽海螺集团有限责任公司</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</si>
  <si>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</si>
  <si>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</si>
  <si>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</si>
  <si>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</si>
  <si>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</si>
  <si>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</si>
  <si>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</si>
  <si>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</si>
  <si>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</si>
  <si>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</si>
  <si>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</si>
  <si>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</si>
  <si>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</si>
  <si>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</si>
  <si>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</si>
  <si>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</si>
  <si>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</si>
  <si>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</si>
  <si>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</si>
  <si>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</si>
  <si>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</si>
  <si>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</si>
  <si>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</si>
  <si>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</si>
  <si>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</si>
  <si>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</si>
  <si>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</si>
  <si>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</si>
  <si>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</si>
  <si>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</si>
  <si>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</si>
  <si>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</si>
  <si>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</si>
  <si>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</si>
  <si>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</si>
  <si>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</si>
  <si>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</si>
  <si>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</si>
  <si>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</si>
  <si>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</si>
  <si>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</si>
  <si>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</si>
  <si>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</si>
  <si>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</si>
  <si>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t>湖南省人民政府国有资产监督管理委员会</t>
  </si>
  <si>
    <t>湖南兴湘投资控股集团有限公司</t>
  </si>
  <si>
    <t>湖南高新创业投资集团有限公司</t>
  </si>
  <si>
    <t>湖南医药发展投资集团有限公司</t>
  </si>
  <si>
    <t>湖南旅游发展投资集团有限公司</t>
  </si>
  <si>
    <t>湖南湘科控股集团有限公司</t>
  </si>
  <si>
    <t>湖南海利高新技术产业集团有限公司</t>
  </si>
  <si>
    <t>湖南盐业集团有限公司</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</si>
  <si>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</si>
  <si>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</si>
  <si>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t>湘电集团有限公司</t>
  </si>
  <si>
    <t>湘潭市</t>
  </si>
  <si>
    <t>湖南能源集团有限公司</t>
  </si>
  <si>
    <t>湖南省港航水利集团有限公司</t>
  </si>
  <si>
    <t>湖南轨道交通控股集团有限公司</t>
  </si>
  <si>
    <t>湖南省机场管理集团有限公司</t>
  </si>
  <si>
    <t>湖南农业发展投资集团有限责任公司</t>
  </si>
  <si>
    <t>湖南建设投资集团有限责任公司</t>
  </si>
  <si>
    <t>湖南省高速公路集团有限公司</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</si>
  <si>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</si>
  <si>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</si>
  <si>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t>长沙市人民政府国有资产监督管理委员会</t>
  </si>
  <si>
    <t>曙光电子集团有限公司</t>
  </si>
  <si>
    <t>长沙广播电视集团有限公司</t>
  </si>
  <si>
    <t>长沙晚报传媒集团有限公司</t>
  </si>
  <si>
    <t>长沙投资控股集团有限公司</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</si>
  <si>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</si>
  <si>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</si>
  <si>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t>长沙房地产开发建设集团有限公司</t>
  </si>
  <si>
    <t>长沙市交通投资控股集团有限公司</t>
  </si>
  <si>
    <t>长沙市国资产业控股集团有限公司</t>
  </si>
  <si>
    <t>长沙公交集团有限公司</t>
  </si>
  <si>
    <t>湖南湘江新区发展集团有限公司</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</si>
  <si>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</si>
  <si>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</si>
  <si>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t>长沙水业集团有限公司</t>
  </si>
  <si>
    <t>湖南投资集团股份有限公司</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</si>
  <si>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</si>
  <si>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</si>
  <si>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</si>
  <si>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</si>
  <si>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</si>
  <si>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</si>
  <si>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</si>
  <si>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</si>
  <si>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</si>
  <si>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</si>
  <si>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</si>
  <si>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</si>
  <si>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</si>
  <si>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</si>
  <si>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</si>
  <si>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</si>
  <si>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</si>
  <si>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</si>
  <si>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</si>
  <si>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</si>
  <si>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</si>
  <si>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</si>
  <si>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</si>
  <si>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</si>
  <si>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</si>
  <si>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</si>
  <si>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</si>
  <si>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</si>
  <si>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</si>
  <si>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</si>
  <si>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</si>
  <si>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</si>
  <si>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</si>
  <si>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</si>
  <si>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</si>
  <si>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</si>
  <si>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</si>
  <si>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</si>
  <si>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</si>
  <si>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</si>
  <si>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</si>
  <si>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</si>
  <si>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</si>
  <si>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t>开滦(集团)有限责任公司</t>
  </si>
  <si>
    <t>河钢集团有限公司</t>
  </si>
  <si>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</si>
  <si>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</si>
  <si>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</si>
  <si>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</si>
  <si>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</si>
  <si>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</si>
  <si>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</si>
  <si>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</si>
  <si>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</si>
  <si>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</si>
  <si>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</si>
  <si>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</si>
  <si>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</si>
  <si>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</si>
  <si>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</si>
  <si>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</si>
  <si>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</si>
  <si>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</si>
  <si>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</si>
  <si>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</si>
  <si>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</si>
  <si>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</si>
  <si>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</si>
  <si>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</si>
  <si>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</si>
  <si>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</si>
  <si>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</si>
  <si>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</si>
  <si>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</si>
  <si>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</si>
  <si>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</si>
  <si>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</si>
  <si>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</si>
  <si>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</si>
  <si>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</si>
  <si>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</si>
  <si>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</si>
  <si>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</si>
  <si>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</si>
  <si>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</si>
  <si>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</si>
  <si>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</si>
  <si>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</si>
  <si>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</si>
  <si>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</si>
  <si>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</si>
  <si>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</si>
  <si>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</si>
  <si>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</si>
  <si>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</si>
  <si>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</si>
  <si>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</si>
  <si>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</si>
  <si>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</si>
  <si>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</si>
  <si>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</si>
  <si>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</si>
  <si>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</si>
  <si>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</si>
  <si>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</si>
  <si>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</si>
  <si>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</si>
  <si>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</si>
  <si>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</si>
  <si>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</si>
  <si>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</si>
  <si>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</si>
  <si>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</si>
  <si>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</si>
  <si>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</si>
  <si>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</si>
  <si>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</si>
  <si>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</si>
  <si>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</si>
  <si>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</si>
  <si>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</si>
  <si>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</si>
  <si>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</si>
  <si>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</si>
  <si>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</si>
  <si>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</si>
  <si>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</si>
  <si>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</si>
  <si>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</si>
  <si>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</si>
  <si>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</si>
  <si>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</si>
  <si>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</si>
  <si>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</si>
  <si>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</si>
  <si>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</si>
  <si>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</si>
  <si>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</si>
  <si>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</si>
  <si>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</si>
  <si>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</si>
  <si>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</si>
  <si>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</si>
  <si>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</si>
  <si>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</si>
  <si>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</si>
  <si>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</si>
  <si>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</si>
  <si>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</si>
  <si>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</si>
  <si>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</si>
  <si>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</si>
  <si>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</si>
  <si>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</si>
  <si>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</si>
  <si>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</si>
  <si>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</si>
  <si>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</si>
  <si>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</si>
  <si>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</si>
  <si>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</si>
  <si>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</si>
  <si>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</si>
  <si>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</si>
  <si>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</si>
  <si>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t>西安市安居建设管理集团有限公司</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</si>
  <si>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</si>
  <si>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</si>
  <si>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</si>
  <si>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</si>
  <si>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</si>
  <si>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</si>
  <si>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</si>
  <si>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</si>
  <si>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</si>
  <si>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</si>
  <si>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</si>
  <si>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</si>
  <si>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</si>
  <si>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</si>
  <si>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</si>
  <si>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</si>
  <si>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</si>
  <si>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</si>
  <si>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</si>
  <si>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</si>
  <si>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</si>
  <si>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</si>
  <si>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</si>
  <si>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</si>
  <si>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</si>
  <si>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</si>
  <si>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</si>
  <si>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</si>
  <si>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</si>
  <si>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</si>
  <si>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</si>
  <si>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</si>
  <si>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</si>
  <si>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</si>
  <si>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</si>
  <si>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</si>
  <si>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</si>
  <si>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</si>
  <si>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</si>
  <si>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</si>
  <si>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</si>
  <si>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</si>
  <si>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</si>
  <si>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</si>
  <si>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</si>
  <si>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</si>
  <si>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</si>
  <si>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</si>
  <si>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</si>
  <si>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</si>
  <si>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</si>
  <si>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</si>
  <si>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</si>
  <si>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</si>
  <si>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</si>
  <si>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</si>
  <si>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</si>
  <si>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</si>
  <si>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</si>
  <si>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</si>
  <si>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</si>
  <si>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</si>
  <si>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</si>
  <si>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</si>
  <si>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</si>
  <si>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</si>
  <si>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</si>
  <si>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</si>
  <si>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</si>
  <si>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</si>
  <si>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</si>
  <si>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</si>
  <si>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</si>
  <si>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</si>
  <si>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</si>
  <si>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</si>
  <si>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</si>
  <si>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</si>
  <si>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</si>
  <si>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</si>
  <si>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</si>
  <si>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</si>
  <si>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</si>
  <si>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</si>
  <si>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</si>
  <si>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</si>
  <si>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</si>
  <si>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</si>
  <si>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</si>
  <si>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</si>
  <si>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</si>
  <si>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</si>
  <si>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</si>
  <si>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</si>
  <si>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</si>
  <si>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</si>
  <si>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</si>
  <si>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</si>
  <si>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</si>
  <si>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</si>
  <si>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</si>
  <si>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</si>
  <si>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</si>
  <si>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</si>
  <si>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</si>
  <si>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</si>
  <si>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</si>
  <si>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</si>
  <si>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</si>
  <si>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</si>
  <si>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</si>
  <si>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</si>
  <si>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</si>
  <si>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</si>
  <si>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</si>
  <si>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</si>
  <si>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</si>
  <si>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</si>
  <si>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</si>
  <si>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</si>
  <si>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</si>
  <si>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</si>
  <si>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</si>
  <si>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</si>
  <si>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</si>
  <si>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</si>
  <si>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</si>
  <si>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</si>
  <si>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</si>
  <si>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</si>
  <si>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</si>
  <si>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</si>
  <si>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</si>
  <si>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</si>
  <si>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</si>
  <si>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</si>
  <si>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</si>
  <si>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</si>
  <si>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</si>
  <si>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</si>
  <si>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</si>
  <si>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</si>
  <si>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</si>
  <si>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</si>
  <si>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</si>
  <si>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</si>
  <si>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</si>
  <si>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</si>
  <si>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</si>
  <si>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</si>
  <si>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</si>
  <si>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</si>
  <si>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</si>
  <si>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</si>
  <si>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</si>
  <si>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</si>
  <si>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</si>
  <si>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</si>
  <si>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</si>
  <si>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</si>
  <si>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</si>
  <si>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</si>
  <si>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</si>
  <si>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</si>
  <si>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</si>
  <si>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</si>
  <si>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</si>
  <si>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</si>
  <si>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</si>
  <si>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</si>
  <si>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</si>
  <si>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</si>
  <si>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</si>
  <si>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</si>
  <si>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</si>
  <si>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</si>
  <si>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</si>
  <si>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</si>
  <si>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</si>
  <si>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</si>
  <si>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</si>
  <si>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</si>
  <si>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</si>
  <si>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</si>
  <si>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</si>
  <si>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</si>
  <si>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</si>
  <si>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</si>
  <si>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</si>
  <si>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</si>
  <si>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</si>
  <si>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</si>
  <si>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</si>
  <si>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</si>
  <si>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</si>
  <si>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</si>
  <si>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</si>
  <si>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</si>
  <si>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</si>
  <si>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</si>
  <si>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</si>
  <si>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</si>
  <si>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</si>
  <si>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</si>
  <si>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</si>
  <si>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</si>
  <si>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</si>
  <si>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</si>
  <si>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</si>
  <si>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</si>
  <si>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</si>
  <si>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</si>
  <si>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</si>
  <si>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</si>
  <si>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</si>
  <si>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</si>
  <si>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</si>
  <si>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</si>
  <si>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</si>
  <si>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</si>
  <si>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</si>
  <si>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</si>
  <si>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</si>
  <si>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</si>
  <si>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</si>
  <si>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</si>
  <si>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</si>
  <si>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</si>
  <si>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</si>
  <si>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</si>
  <si>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</si>
  <si>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</si>
  <si>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</si>
  <si>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</si>
  <si>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</si>
  <si>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</si>
  <si>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</si>
  <si>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</si>
  <si>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</si>
  <si>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</si>
  <si>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</si>
  <si>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</si>
  <si>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</si>
  <si>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</si>
  <si>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</si>
  <si>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</si>
  <si>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</si>
  <si>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</si>
  <si>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</si>
  <si>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</si>
  <si>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</si>
  <si>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</si>
  <si>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</si>
  <si>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</si>
  <si>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</si>
  <si>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</si>
  <si>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</si>
  <si>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</si>
  <si>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</si>
  <si>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</si>
  <si>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</si>
  <si>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</si>
  <si>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</si>
  <si>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</si>
  <si>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</si>
  <si>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</si>
  <si>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</si>
  <si>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</si>
  <si>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</si>
  <si>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</si>
  <si>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</si>
  <si>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</si>
  <si>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</si>
  <si>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</si>
  <si>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</si>
  <si>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</si>
  <si>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</si>
  <si>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</si>
  <si>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</si>
  <si>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</si>
  <si>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</si>
  <si>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</si>
  <si>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</si>
  <si>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</si>
  <si>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</si>
  <si>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</si>
  <si>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</si>
  <si>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</si>
  <si>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</si>
  <si>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</si>
  <si>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</si>
  <si>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</si>
  <si>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</si>
  <si>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</si>
  <si>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</si>
  <si>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</si>
  <si>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</si>
  <si>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</si>
  <si>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</si>
  <si>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</si>
  <si>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</si>
  <si>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</si>
  <si>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</si>
  <si>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</si>
  <si>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</si>
  <si>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</si>
  <si>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</si>
  <si>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</si>
  <si>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</si>
  <si>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</si>
  <si>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</si>
  <si>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</si>
  <si>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</si>
  <si>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</si>
  <si>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</si>
  <si>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</si>
  <si>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</si>
  <si>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</si>
  <si>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</si>
  <si>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</si>
  <si>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</si>
  <si>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t xml:space="preserve">哈尔滨中庆燃气有限责任公司 </t>
  </si>
  <si>
    <t xml:space="preserve">哈药集团有限公司 </t>
  </si>
  <si>
    <t xml:space="preserve">哈尔滨地铁集团有限公司 </t>
  </si>
  <si>
    <t xml:space="preserve">哈尔滨工业投资集团有限公司 </t>
  </si>
  <si>
    <t xml:space="preserve">哈尔滨创业投资集团有限公司 </t>
  </si>
  <si>
    <t xml:space="preserve">哈尔滨投资集团有限责任公司 </t>
  </si>
  <si>
    <t xml:space="preserve">哈尔滨空港保税投资发展集团有限公司 </t>
  </si>
  <si>
    <t xml:space="preserve">哈尔滨民政工业有限责任公司 </t>
  </si>
  <si>
    <t xml:space="preserve">哈尔滨哈广电广播文化传媒有限责任公司 </t>
  </si>
  <si>
    <t xml:space="preserve">哈尔滨广电新媒体有限责任公司 </t>
  </si>
  <si>
    <t xml:space="preserve">马迭尔宾馆 </t>
  </si>
  <si>
    <t xml:space="preserve">哈尔滨市军粮供应有限公司 </t>
  </si>
  <si>
    <t xml:space="preserve">哈尔滨工业资产经营有限责任公司 </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</si>
  <si>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</si>
  <si>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</si>
  <si>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</si>
  <si>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</si>
  <si>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</si>
  <si>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</si>
  <si>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</si>
  <si>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</si>
  <si>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</si>
  <si>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</si>
  <si>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</si>
  <si>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</si>
  <si>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</si>
  <si>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</si>
  <si>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t>山西省人民政府国有资产监督管理委员会</t>
  </si>
  <si>
    <t>神农科技集团有限公司</t>
  </si>
  <si>
    <t>华舰体育控股集团有限公司</t>
  </si>
  <si>
    <t>山西云时代技术有限公司</t>
  </si>
  <si>
    <t>山西大地环境投资控股有限公司</t>
  </si>
  <si>
    <t>山西杏花村汾酒集团有限责任公司</t>
  </si>
  <si>
    <t>山西建设投资集团有限公司</t>
  </si>
  <si>
    <t>山西航空产业集团有限公司</t>
  </si>
  <si>
    <t>山西交通控股集团有限公司</t>
  </si>
  <si>
    <t>山西省文化旅游投资控股集团有限公司</t>
  </si>
  <si>
    <t>万家寨水务控股集团有限公司</t>
  </si>
  <si>
    <t>华远国际陆港集团有限公司</t>
  </si>
  <si>
    <t>山西国际能源集团有限公司</t>
  </si>
  <si>
    <t>太原重型机械集团有限公司</t>
  </si>
  <si>
    <t>华新燃气集团有限公司</t>
  </si>
  <si>
    <t>潞安化工集团有限公司</t>
  </si>
  <si>
    <t>华阳新材料科技集团有限公司</t>
  </si>
  <si>
    <t>晋能控股集团有限公司</t>
  </si>
  <si>
    <t>山西焦煤集团有限责任公司</t>
  </si>
  <si>
    <t>太原市人民政府国有资产监督管理委员会</t>
  </si>
  <si>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</si>
  <si>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</si>
  <si>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</si>
  <si>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</si>
  <si>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</si>
  <si>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</si>
  <si>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</si>
  <si>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</si>
  <si>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</si>
  <si>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</si>
  <si>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</si>
  <si>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</si>
  <si>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</si>
  <si>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</si>
  <si>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</si>
  <si>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</si>
  <si>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</si>
  <si>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</si>
  <si>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</si>
  <si>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</si>
  <si>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</si>
  <si>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</si>
  <si>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</si>
  <si>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</si>
  <si>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</si>
  <si>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</si>
  <si>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</si>
  <si>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</si>
  <si>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</si>
  <si>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</si>
  <si>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</si>
  <si>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</si>
  <si>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</si>
  <si>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</si>
  <si>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</si>
  <si>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</si>
  <si>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</si>
  <si>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</si>
  <si>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</si>
  <si>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</si>
  <si>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</si>
  <si>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</si>
  <si>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</si>
  <si>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</si>
  <si>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</si>
  <si>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</si>
  <si>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</si>
  <si>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</si>
  <si>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</si>
  <si>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</si>
  <si>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</si>
  <si>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影视类</t>
  </si>
  <si>
    <t>食品类</t>
  </si>
  <si>
    <t>体育学类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</si>
  <si>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</si>
  <si>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</si>
  <si>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</si>
  <si>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</si>
  <si>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</si>
  <si>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</si>
  <si>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</si>
  <si>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</si>
  <si>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</si>
  <si>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</si>
  <si>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</si>
  <si>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</si>
  <si>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</si>
  <si>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</si>
  <si>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</si>
  <si>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</si>
  <si>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</si>
  <si>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</si>
  <si>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</si>
  <si>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</si>
  <si>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</si>
  <si>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</si>
  <si>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</si>
  <si>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</si>
  <si>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</si>
  <si>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</si>
  <si>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</si>
  <si>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</si>
  <si>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</si>
  <si>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</si>
  <si>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</si>
  <si>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</si>
  <si>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</si>
  <si>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</si>
  <si>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</si>
  <si>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</si>
  <si>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</si>
  <si>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</si>
  <si>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</si>
  <si>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</si>
  <si>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</si>
  <si>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</si>
  <si>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</si>
  <si>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</si>
  <si>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</si>
  <si>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</si>
  <si>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</si>
  <si>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</si>
  <si>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</si>
  <si>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</si>
  <si>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</si>
  <si>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</si>
  <si>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</si>
  <si>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</si>
  <si>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</si>
  <si>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</si>
  <si>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</si>
  <si>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石油化工类</t>
    <phoneticPr fontId="1" type="noConversion"/>
  </si>
  <si>
    <t>汽车制造类</t>
    <phoneticPr fontId="1" type="noConversion"/>
  </si>
  <si>
    <t>矿产类</t>
    <phoneticPr fontId="1" type="noConversion"/>
  </si>
  <si>
    <t>建筑工程类</t>
    <phoneticPr fontId="1" type="noConversion"/>
  </si>
  <si>
    <t>旅游文化类</t>
    <phoneticPr fontId="1" type="noConversion"/>
  </si>
  <si>
    <t>保险类</t>
    <phoneticPr fontId="1" type="noConversion"/>
  </si>
  <si>
    <t>金融基础设施类</t>
    <phoneticPr fontId="1" type="noConversion"/>
  </si>
  <si>
    <t>理工科类</t>
  </si>
  <si>
    <t>专业不限</t>
    <phoneticPr fontId="1" type="noConversion"/>
  </si>
  <si>
    <t>电气电力类</t>
  </si>
  <si>
    <t>技术类</t>
  </si>
  <si>
    <t>工程管理类</t>
  </si>
  <si>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</si>
  <si>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</si>
  <si>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</si>
  <si>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</si>
  <si>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</si>
  <si>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</si>
  <si>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</si>
  <si>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</si>
  <si>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</si>
  <si>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</si>
  <si>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</si>
  <si>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</si>
  <si>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</si>
  <si>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</si>
  <si>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</si>
  <si>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</si>
  <si>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</si>
  <si>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</si>
  <si>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</si>
  <si>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</si>
  <si>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</si>
  <si>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</si>
  <si>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</si>
  <si>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</si>
  <si>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</si>
  <si>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8" type="noConversion"/>
  </si>
  <si>
    <t>中央部委直属企业</t>
    <phoneticPr fontId="1" type="noConversion"/>
  </si>
  <si>
    <t>中央文化企业</t>
    <phoneticPr fontId="1" type="noConversion"/>
  </si>
  <si>
    <t>其他</t>
    <phoneticPr fontId="8" type="noConversion"/>
  </si>
  <si>
    <t>中国雅江集团有限公司</t>
    <phoneticPr fontId="8" type="noConversion"/>
  </si>
  <si>
    <t>北京首都开发控股(集团)有限公司</t>
    <phoneticPr fontId="8" type="noConversion"/>
  </si>
  <si>
    <t>东方国际（集团）有限公司</t>
    <phoneticPr fontId="8" type="noConversion"/>
  </si>
  <si>
    <t>上海申通地铁集团有限公司</t>
    <phoneticPr fontId="8" type="noConversion"/>
  </si>
  <si>
    <t>上海临港经济发展（集团）有限公司</t>
    <phoneticPr fontId="8" type="noConversion"/>
  </si>
  <si>
    <t>天津劝业华联集团有限公司</t>
    <phoneticPr fontId="8" type="noConversion"/>
  </si>
  <si>
    <t>重庆三峡融资担保集团股份有限公司</t>
    <phoneticPr fontId="8" type="noConversion"/>
  </si>
  <si>
    <t>江苏省苏豪控股集团</t>
    <phoneticPr fontId="8" type="noConversion"/>
  </si>
  <si>
    <t>中国江苏国际经济技术合作集团有限公司</t>
    <phoneticPr fontId="8" type="noConversion"/>
  </si>
  <si>
    <t>南水北调东线江苏水源有限责任公司</t>
    <phoneticPr fontId="8" type="noConversion"/>
  </si>
  <si>
    <t>广东南粤集团有限公司</t>
    <phoneticPr fontId="8" type="noConversion"/>
  </si>
  <si>
    <t>山东重工集团有限公司</t>
    <phoneticPr fontId="8" type="noConversion"/>
  </si>
  <si>
    <t>莱商银行股份有限公司</t>
    <phoneticPr fontId="8" type="noConversion"/>
  </si>
  <si>
    <r>
      <t>郑州交通发展投资集团有限公司</t>
    </r>
    <r>
      <rPr>
        <sz val="10"/>
        <color theme="1"/>
        <rFont val="等线"/>
        <family val="2"/>
        <charset val="134"/>
      </rPr>
      <t>‌</t>
    </r>
  </si>
  <si>
    <t>安徽省生态环境产业集团有限公司</t>
    <phoneticPr fontId="8" type="noConversion"/>
  </si>
  <si>
    <t>合肥科技农业商业银行限公司</t>
    <phoneticPr fontId="8" type="noConversion"/>
  </si>
  <si>
    <t>太原公共交通控股（集团）有限公司</t>
  </si>
  <si>
    <t>太原市热力集团有限责任公司</t>
  </si>
  <si>
    <t>太原供水集团有限公司</t>
  </si>
  <si>
    <t>澳门特别行政区</t>
    <phoneticPr fontId="1" type="noConversion"/>
  </si>
  <si>
    <t>西藏自治区</t>
    <phoneticPr fontId="8" type="noConversion"/>
  </si>
  <si>
    <t>广州市</t>
    <phoneticPr fontId="8" type="noConversion"/>
  </si>
  <si>
    <t>林芝市</t>
    <phoneticPr fontId="8" type="noConversion"/>
  </si>
  <si>
    <t>大连市</t>
    <phoneticPr fontId="8" type="noConversion"/>
  </si>
  <si>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8"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</si>
  <si>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</si>
  <si>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8"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</si>
  <si>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</si>
  <si>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8"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</si>
  <si>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8"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</si>
  <si>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8"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</si>
  <si>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</si>
  <si>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</si>
  <si>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</si>
  <si>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</si>
  <si>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</si>
  <si>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</si>
  <si>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</si>
  <si>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</si>
  <si>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</si>
  <si>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</si>
  <si>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</si>
  <si>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</si>
  <si>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</si>
  <si>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</si>
  <si>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</si>
  <si>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</si>
  <si>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</si>
  <si>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</si>
  <si>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8"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</si>
  <si>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</si>
  <si>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</si>
  <si>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8"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</si>
  <si>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</si>
  <si>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</si>
  <si>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</si>
  <si>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</si>
  <si>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</si>
  <si>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</si>
  <si>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</si>
  <si>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</si>
  <si>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</si>
  <si>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</si>
  <si>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</si>
  <si>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</si>
  <si>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</si>
  <si>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</si>
  <si>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</si>
  <si>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</si>
  <si>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</si>
  <si>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</si>
  <si>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</si>
  <si>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</si>
  <si>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</si>
  <si>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</si>
  <si>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</si>
  <si>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</si>
  <si>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</si>
  <si>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</si>
  <si>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</si>
  <si>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8"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</si>
  <si>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8" type="noConversion"/>
  </si>
  <si>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</si>
  <si>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</si>
  <si>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</si>
  <si>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</si>
  <si>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8"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</si>
  <si>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</si>
  <si>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</si>
  <si>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</si>
  <si>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</si>
  <si>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</si>
  <si>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</si>
  <si>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农业食品与医疗类</t>
    <phoneticPr fontId="8" type="noConversion"/>
  </si>
  <si>
    <t>理工类,经济管理类,财务会计类,法律类</t>
  </si>
  <si>
    <t>省属国企</t>
    <phoneticPr fontId="1" type="noConversion"/>
  </si>
  <si>
    <t>省属国企</t>
    <phoneticPr fontId="8"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</si>
  <si>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</si>
  <si>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</si>
  <si>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</si>
  <si>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</si>
  <si>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</si>
  <si>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</si>
  <si>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</si>
  <si>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</si>
  <si>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</si>
  <si>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</si>
  <si>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</si>
  <si>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</si>
  <si>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</si>
  <si>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</si>
  <si>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</si>
  <si>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</si>
  <si>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</si>
  <si>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</si>
  <si>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</si>
  <si>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</si>
  <si>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</si>
  <si>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</si>
  <si>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</si>
  <si>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</si>
  <si>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</si>
  <si>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</si>
  <si>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</si>
  <si>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</si>
  <si>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</si>
  <si>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</si>
  <si>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</si>
  <si>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</si>
  <si>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</si>
  <si>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</si>
  <si>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</si>
  <si>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</si>
  <si>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</si>
  <si>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</si>
  <si>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</si>
  <si>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</si>
  <si>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</si>
  <si>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</si>
  <si>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</si>
  <si>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</si>
  <si>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</si>
  <si>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</si>
  <si>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</si>
  <si>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</si>
  <si>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</si>
  <si>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</si>
  <si>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</si>
  <si>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</si>
  <si>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</si>
  <si>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</si>
  <si>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</si>
  <si>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</si>
  <si>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</si>
  <si>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</si>
  <si>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</si>
  <si>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</si>
  <si>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</si>
  <si>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</si>
  <si>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</si>
  <si>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</si>
  <si>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</si>
  <si>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</si>
  <si>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</si>
  <si>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</si>
  <si>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</si>
  <si>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</si>
  <si>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</si>
  <si>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</si>
  <si>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</si>
  <si>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</si>
  <si>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</si>
  <si>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</si>
  <si>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</si>
  <si>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</si>
  <si>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</si>
  <si>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</si>
  <si>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</si>
  <si>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</si>
  <si>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</si>
  <si>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</si>
  <si>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</si>
  <si>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</si>
  <si>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</si>
  <si>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</si>
  <si>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</si>
  <si>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</si>
  <si>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</si>
  <si>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</si>
  <si>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</si>
  <si>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</si>
  <si>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</si>
  <si>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</si>
  <si>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</si>
  <si>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</si>
  <si>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</si>
  <si>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</si>
  <si>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</si>
  <si>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</si>
  <si>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</si>
  <si>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</si>
  <si>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</si>
  <si>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</si>
  <si>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</si>
  <si>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</si>
  <si>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</si>
  <si>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</si>
  <si>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</si>
  <si>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</si>
  <si>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</si>
  <si>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</si>
  <si>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</si>
  <si>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</si>
  <si>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</si>
  <si>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</si>
  <si>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</si>
  <si>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</si>
  <si>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</si>
  <si>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</si>
  <si>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</si>
  <si>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</si>
  <si>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</si>
  <si>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</si>
  <si>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</si>
  <si>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</si>
  <si>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</si>
  <si>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</si>
  <si>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</si>
  <si>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</si>
  <si>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</si>
  <si>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</si>
  <si>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</si>
  <si>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</si>
  <si>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</si>
  <si>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</si>
  <si>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</si>
  <si>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</si>
  <si>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</si>
  <si>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</si>
  <si>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8" type="noConversion"/>
  </si>
  <si>
    <t>信息技术类,数学类,经济管理类,财务会计类,法律类,理工类</t>
  </si>
  <si>
    <t>城商行类</t>
    <phoneticPr fontId="8" type="noConversion"/>
  </si>
  <si>
    <t>信息技术类,数学类,经济管理类,财务会计类,计算机类,电子信息类,自动化类</t>
  </si>
  <si>
    <t>农商行类</t>
    <phoneticPr fontId="8" type="noConversion"/>
  </si>
  <si>
    <t>经济管理类,财务会计类,法律类,信息技术类,数学类,农学类,理工类</t>
  </si>
  <si>
    <t>证券公司类</t>
    <phoneticPr fontId="8"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</si>
  <si>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</si>
  <si>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</si>
  <si>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</si>
  <si>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</si>
  <si>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</si>
  <si>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</si>
  <si>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</si>
  <si>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8"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</si>
  <si>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</si>
  <si>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</si>
  <si>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</si>
  <si>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</si>
  <si>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</si>
  <si>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</si>
  <si>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</si>
  <si>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</si>
  <si>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</si>
  <si>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</si>
  <si>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</si>
  <si>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</si>
  <si>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</si>
  <si>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</si>
  <si>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</si>
  <si>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</si>
  <si>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</si>
  <si>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</si>
  <si>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</si>
  <si>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</si>
  <si>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</si>
  <si>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</si>
  <si>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</si>
  <si>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</si>
  <si>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</si>
  <si>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</si>
  <si>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</si>
  <si>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</si>
  <si>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</si>
  <si>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</si>
  <si>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</si>
  <si>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</si>
  <si>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</si>
  <si>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</si>
  <si>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</si>
  <si>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</si>
  <si>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</si>
  <si>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</si>
  <si>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</si>
  <si>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</si>
  <si>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</si>
  <si>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</si>
  <si>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</si>
  <si>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</si>
  <si>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</si>
  <si>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</si>
  <si>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</si>
  <si>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</si>
  <si>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</si>
  <si>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</si>
  <si>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</si>
  <si>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</si>
  <si>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</si>
  <si>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</si>
  <si>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</si>
  <si>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</si>
  <si>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</si>
  <si>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</si>
  <si>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</si>
  <si>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</si>
  <si>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</si>
  <si>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</si>
  <si>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</si>
  <si>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</si>
  <si>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</si>
  <si>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</si>
  <si>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</si>
  <si>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</si>
  <si>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</si>
  <si>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</si>
  <si>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</si>
  <si>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</si>
  <si>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</si>
  <si>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</si>
  <si>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</si>
  <si>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</si>
  <si>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</si>
  <si>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</si>
  <si>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</si>
  <si>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</si>
  <si>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</si>
  <si>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</si>
  <si>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</si>
  <si>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</si>
  <si>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</si>
  <si>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</si>
  <si>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</si>
  <si>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</si>
  <si>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</si>
  <si>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</si>
  <si>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</si>
  <si>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</si>
  <si>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8"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</si>
  <si>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</si>
  <si>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</si>
  <si>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</si>
  <si>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</si>
  <si>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</si>
  <si>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</si>
  <si>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</si>
  <si>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</si>
  <si>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</si>
  <si>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</si>
  <si>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</si>
  <si>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</si>
  <si>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</si>
  <si>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</si>
  <si>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</si>
  <si>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</si>
  <si>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</si>
  <si>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</si>
  <si>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</si>
  <si>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</si>
  <si>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</si>
  <si>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</si>
  <si>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</si>
  <si>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</si>
  <si>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</si>
  <si>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</si>
  <si>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</si>
  <si>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</si>
  <si>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</si>
  <si>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</si>
  <si>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</si>
  <si>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</si>
  <si>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</si>
  <si>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</si>
  <si>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</si>
  <si>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</si>
  <si>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</si>
  <si>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</si>
  <si>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</si>
  <si>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</si>
  <si>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</si>
  <si>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</si>
  <si>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</si>
  <si>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</si>
  <si>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</si>
  <si>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</si>
  <si>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</si>
  <si>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</si>
  <si>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</si>
  <si>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</si>
  <si>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</si>
  <si>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</si>
  <si>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</si>
  <si>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</si>
  <si>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</si>
  <si>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</si>
  <si>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</si>
  <si>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</si>
  <si>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</si>
  <si>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</si>
  <si>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</si>
  <si>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</si>
  <si>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</si>
  <si>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</si>
  <si>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</si>
  <si>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</si>
  <si>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</si>
  <si>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</si>
  <si>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</si>
  <si>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</si>
  <si>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</si>
  <si>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</si>
  <si>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</si>
  <si>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</si>
  <si>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</si>
  <si>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</si>
  <si>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</si>
  <si>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</si>
  <si>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</si>
  <si>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</si>
  <si>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</si>
  <si>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</si>
  <si>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</si>
  <si>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</si>
  <si>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</si>
  <si>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</si>
  <si>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</si>
  <si>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</si>
  <si>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</si>
  <si>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</si>
  <si>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</si>
  <si>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</si>
  <si>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</si>
  <si>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</si>
  <si>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</si>
  <si>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</si>
  <si>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</si>
  <si>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</si>
  <si>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</si>
  <si>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</si>
  <si>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</si>
  <si>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</si>
  <si>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</si>
  <si>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</si>
  <si>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</si>
  <si>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</si>
  <si>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</si>
  <si>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</si>
  <si>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</si>
  <si>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</si>
  <si>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</si>
  <si>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</si>
  <si>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</si>
  <si>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</si>
  <si>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</si>
  <si>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</si>
  <si>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</si>
  <si>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</si>
  <si>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</si>
  <si>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</si>
  <si>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</si>
  <si>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8"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</si>
  <si>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</si>
  <si>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</si>
  <si>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</si>
  <si>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</si>
  <si>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</si>
  <si>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</si>
  <si>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</si>
  <si>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</si>
  <si>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</si>
  <si>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</si>
  <si>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</si>
  <si>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</si>
  <si>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</si>
  <si>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</si>
  <si>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</si>
  <si>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</si>
  <si>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</si>
  <si>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</si>
  <si>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</si>
  <si>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</si>
  <si>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</si>
  <si>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</si>
  <si>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</si>
  <si>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</si>
  <si>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</si>
  <si>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</si>
  <si>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</si>
  <si>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</si>
  <si>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</si>
  <si>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</si>
  <si>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</si>
  <si>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</si>
  <si>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</si>
  <si>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</si>
  <si>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</si>
  <si>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</si>
  <si>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</si>
  <si>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</si>
  <si>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</si>
  <si>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</si>
  <si>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</si>
  <si>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</si>
  <si>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</si>
  <si>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</si>
  <si>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</si>
  <si>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</si>
  <si>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</si>
  <si>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</si>
  <si>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</si>
  <si>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</si>
  <si>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</si>
  <si>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</si>
  <si>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</si>
  <si>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</si>
  <si>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</si>
  <si>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</si>
  <si>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</si>
  <si>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</si>
  <si>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</si>
  <si>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</si>
  <si>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</si>
  <si>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</si>
  <si>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</si>
  <si>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</si>
  <si>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</si>
  <si>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</si>
  <si>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</si>
  <si>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</si>
  <si>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</si>
  <si>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</si>
  <si>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</si>
  <si>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</si>
  <si>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</si>
  <si>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</si>
  <si>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</si>
  <si>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</si>
  <si>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</si>
  <si>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</si>
  <si>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</si>
  <si>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</si>
  <si>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</si>
  <si>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</si>
  <si>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</si>
  <si>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</si>
  <si>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</si>
  <si>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</si>
  <si>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</si>
  <si>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</si>
  <si>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</si>
  <si>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</si>
  <si>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</si>
  <si>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</si>
  <si>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</si>
  <si>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</si>
  <si>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t>农学类,农业经济类,生物学类,环境生态类,经济管理类,食品类</t>
  </si>
  <si>
    <t>经济管理类,财务会计类,法律类,金融类,投资类,风险控制类,绿色金融类,保险类,信息技术类,计算机类,数据科学类</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</si>
  <si>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</si>
  <si>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市场营销类,经济管理类,旅游酒店类,文创会展类,新闻传媒类,艺术类,综合管理类,信息技术类</t>
  </si>
  <si>
    <t>经济管理类,财务会计类,法律类,投资类,绿色金融类,保险类,风险控制类,计算机类,电子信息类,人工智能类,自动化类,数据科学类,工程建筑类,土木工程类,市政工程类,综合管理类</t>
  </si>
  <si>
    <t>工程建筑类,土木工程类,市政工程类,路桥工程类,城乡规划类,环境化工类,环境生态类,港航工程类</t>
  </si>
  <si>
    <t>轨道交通类,交通运输类,机电类,电力电气类,土木工程类,路桥工程类,安全工程类,工程建筑类,计算机类,电子信息类,自动化类,财务会计类,综合管理类</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</si>
  <si>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</si>
  <si>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</si>
  <si>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</si>
  <si>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</si>
  <si>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</si>
  <si>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</si>
  <si>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</si>
  <si>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</si>
  <si>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</si>
  <si>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</si>
  <si>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</si>
  <si>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</si>
  <si>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</si>
  <si>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</si>
  <si>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</si>
  <si>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</si>
  <si>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</si>
  <si>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</si>
  <si>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</si>
  <si>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</si>
  <si>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</si>
  <si>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</si>
  <si>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</si>
  <si>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</si>
  <si>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</si>
  <si>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</si>
  <si>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</si>
  <si>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</si>
  <si>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</si>
  <si>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</si>
  <si>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</si>
  <si>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</si>
  <si>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</si>
  <si>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</si>
  <si>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</si>
  <si>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</si>
  <si>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</si>
  <si>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</si>
  <si>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</si>
  <si>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</si>
  <si>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</si>
  <si>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</si>
  <si>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</si>
  <si>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</si>
  <si>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</si>
  <si>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</si>
  <si>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</si>
  <si>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</si>
  <si>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</si>
  <si>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</si>
  <si>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</si>
  <si>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</si>
  <si>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</si>
  <si>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</si>
  <si>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</si>
  <si>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</si>
  <si>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</si>
  <si>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</si>
  <si>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</si>
  <si>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</si>
  <si>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</si>
  <si>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</si>
  <si>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</si>
  <si>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</si>
  <si>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</si>
  <si>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</si>
  <si>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</si>
  <si>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</si>
  <si>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</si>
  <si>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</si>
  <si>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</si>
  <si>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</si>
  <si>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</si>
  <si>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</si>
  <si>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</si>
  <si>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</si>
  <si>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</si>
  <si>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</si>
  <si>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</si>
  <si>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</si>
  <si>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</si>
  <si>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</si>
  <si>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</si>
  <si>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</si>
  <si>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</si>
  <si>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</si>
  <si>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</si>
  <si>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</si>
  <si>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</si>
  <si>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</si>
  <si>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</si>
  <si>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</si>
  <si>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</si>
  <si>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</si>
  <si>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</si>
  <si>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</si>
  <si>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</si>
  <si>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</si>
  <si>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</si>
  <si>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</si>
  <si>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</si>
  <si>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</si>
  <si>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</si>
  <si>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</si>
  <si>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</si>
  <si>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</si>
  <si>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</si>
  <si>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</si>
  <si>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</si>
  <si>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</si>
  <si>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</si>
  <si>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</si>
  <si>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</si>
  <si>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</si>
  <si>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</si>
  <si>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</si>
  <si>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</si>
  <si>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</si>
  <si>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</si>
  <si>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</si>
  <si>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</si>
  <si>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</si>
  <si>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</si>
  <si>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</si>
  <si>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</si>
  <si>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</si>
  <si>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</si>
  <si>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</si>
  <si>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</si>
  <si>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</si>
  <si>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</si>
  <si>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</si>
  <si>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</si>
  <si>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</si>
  <si>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</si>
  <si>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</si>
  <si>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</si>
  <si>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</si>
  <si>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</si>
  <si>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</si>
  <si>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</si>
  <si>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</si>
  <si>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8"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</si>
  <si>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</si>
  <si>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</si>
  <si>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</si>
  <si>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</si>
  <si>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</si>
  <si>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</si>
  <si>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</si>
  <si>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</si>
  <si>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</si>
  <si>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</si>
  <si>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</si>
  <si>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</si>
  <si>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</si>
  <si>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</si>
  <si>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</si>
  <si>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</si>
  <si>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</si>
  <si>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</si>
  <si>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</si>
  <si>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</si>
  <si>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</si>
  <si>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</si>
  <si>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</si>
  <si>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</si>
  <si>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</si>
  <si>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</si>
  <si>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</si>
  <si>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</si>
  <si>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</si>
  <si>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</si>
  <si>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</si>
  <si>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</si>
  <si>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</si>
  <si>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</si>
  <si>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</si>
  <si>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</si>
  <si>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</si>
  <si>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</si>
  <si>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</si>
  <si>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</si>
  <si>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</si>
  <si>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</si>
  <si>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</si>
  <si>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</si>
  <si>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</si>
  <si>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</si>
  <si>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</si>
  <si>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</si>
  <si>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</si>
  <si>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</si>
  <si>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</si>
  <si>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</si>
  <si>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</si>
  <si>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</si>
  <si>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</si>
  <si>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</si>
  <si>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</si>
  <si>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</si>
  <si>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</si>
  <si>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</si>
  <si>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</si>
  <si>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</si>
  <si>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</si>
  <si>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</si>
  <si>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</si>
  <si>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</si>
  <si>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</si>
  <si>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</si>
  <si>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</si>
  <si>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</si>
  <si>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</si>
  <si>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</si>
  <si>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</si>
  <si>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</si>
  <si>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</si>
  <si>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</si>
  <si>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</si>
  <si>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</si>
  <si>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</si>
  <si>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</si>
  <si>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</si>
  <si>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</si>
  <si>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</si>
  <si>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</si>
  <si>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</si>
  <si>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</si>
  <si>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</si>
  <si>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</si>
  <si>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</si>
  <si>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</si>
  <si>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</si>
  <si>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</si>
  <si>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</si>
  <si>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</si>
  <si>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</si>
  <si>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</si>
  <si>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</si>
  <si>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</si>
  <si>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</si>
  <si>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</si>
  <si>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</si>
  <si>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</si>
  <si>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</si>
  <si>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</si>
  <si>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</si>
  <si>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</si>
  <si>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</si>
  <si>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</si>
  <si>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</si>
  <si>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</si>
  <si>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</si>
  <si>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</si>
  <si>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</si>
  <si>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</si>
  <si>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</si>
  <si>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</si>
  <si>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</si>
  <si>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</si>
  <si>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</si>
  <si>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</si>
  <si>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</si>
  <si>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</si>
  <si>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</si>
  <si>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</si>
  <si>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</si>
  <si>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</si>
  <si>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</si>
  <si>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</si>
  <si>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</si>
  <si>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</si>
  <si>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</si>
  <si>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</si>
  <si>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</si>
  <si>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</si>
  <si>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</si>
  <si>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</si>
  <si>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</si>
  <si>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</si>
  <si>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</si>
  <si>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</si>
  <si>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</si>
  <si>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</si>
  <si>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</si>
  <si>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</si>
  <si>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</si>
  <si>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</si>
  <si>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</si>
  <si>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</si>
  <si>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</si>
  <si>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</si>
  <si>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</si>
  <si>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</si>
  <si>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</si>
  <si>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</si>
  <si>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</si>
  <si>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</si>
  <si>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</si>
  <si>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</si>
  <si>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</si>
  <si>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</si>
  <si>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</si>
  <si>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</si>
  <si>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</si>
  <si>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</si>
  <si>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</si>
  <si>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</si>
  <si>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</si>
  <si>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</si>
  <si>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</si>
  <si>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</si>
  <si>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</si>
  <si>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</si>
  <si>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</si>
  <si>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</si>
  <si>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</si>
  <si>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</si>
  <si>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</si>
  <si>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</si>
  <si>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</si>
  <si>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</si>
  <si>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</si>
  <si>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</si>
  <si>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</si>
  <si>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</si>
  <si>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</si>
  <si>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</si>
  <si>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</si>
  <si>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</si>
  <si>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</si>
  <si>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</si>
  <si>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</si>
  <si>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</si>
  <si>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</si>
  <si>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</si>
  <si>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</si>
  <si>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</si>
  <si>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</si>
  <si>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</si>
  <si>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</si>
  <si>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</si>
  <si>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</si>
  <si>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</si>
  <si>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</si>
  <si>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</si>
  <si>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</si>
  <si>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</si>
  <si>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</si>
  <si>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</si>
  <si>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</si>
  <si>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</si>
  <si>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</si>
  <si>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</si>
  <si>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</si>
  <si>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</si>
  <si>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</si>
  <si>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</si>
  <si>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</si>
  <si>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</si>
  <si>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</si>
  <si>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</si>
  <si>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</si>
  <si>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</si>
  <si>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</si>
  <si>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</si>
  <si>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</si>
  <si>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</si>
  <si>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</si>
  <si>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</si>
  <si>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</si>
  <si>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</si>
  <si>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</si>
  <si>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</si>
  <si>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</si>
  <si>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</si>
  <si>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</si>
  <si>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</si>
  <si>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</si>
  <si>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</si>
  <si>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</si>
  <si>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</si>
  <si>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</si>
  <si>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</si>
  <si>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</si>
  <si>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</si>
  <si>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</si>
  <si>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</si>
  <si>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</si>
  <si>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</si>
  <si>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</si>
  <si>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</si>
  <si>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</si>
  <si>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</si>
  <si>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</si>
  <si>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</si>
  <si>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</si>
  <si>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8" type="noConversion"/>
  </si>
  <si>
    <t>晋升空间</t>
    <phoneticPr fontId="8" type="noConversion"/>
  </si>
  <si>
    <t>竞争度</t>
    <phoneticPr fontId="8" type="noConversion"/>
  </si>
  <si>
    <t>工作强度</t>
    <phoneticPr fontId="8" type="noConversion"/>
  </si>
  <si>
    <t>收入水平</t>
    <phoneticPr fontId="8" type="noConversion"/>
  </si>
  <si>
    <t>稳定度高</t>
  </si>
  <si>
    <t>晋升空间大</t>
  </si>
  <si>
    <t>工作强度较小</t>
  </si>
  <si>
    <t>收入高</t>
  </si>
  <si>
    <t>工作强度较大</t>
  </si>
  <si>
    <t>稳定度较高</t>
  </si>
  <si>
    <t>晋升空间较大</t>
  </si>
  <si>
    <t>竞争度较小</t>
  </si>
  <si>
    <t>香港特别行政区</t>
  </si>
  <si>
    <t>安全科学与工程类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</si>
  <si>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</si>
  <si>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</si>
  <si>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</si>
  <si>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</si>
  <si>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</si>
  <si>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</si>
  <si>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</si>
  <si>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城市规划类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</si>
  <si>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</si>
  <si>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传播学类</t>
  </si>
  <si>
    <t>文学</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</si>
  <si>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</si>
  <si>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船舶与航海工程类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</si>
  <si>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</si>
  <si>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地理地质类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</si>
  <si>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</si>
  <si>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</si>
  <si>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</si>
  <si>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</si>
  <si>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法学类</t>
  </si>
  <si>
    <t>法学</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</si>
  <si>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</si>
  <si>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</si>
  <si>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</si>
  <si>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国际贸易类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</si>
  <si>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</si>
  <si>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</si>
  <si>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航空宇航科学与技术类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</si>
  <si>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</si>
  <si>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核科学与技术类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</si>
  <si>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</si>
  <si>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</si>
  <si>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</si>
  <si>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phoneticPr fontId="1" type="noConversion"/>
  </si>
  <si>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phoneticPr fontId="1" type="noConversion"/>
  </si>
  <si>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</si>
  <si>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交通运输工程类</t>
  </si>
  <si>
    <t>交通运输类主要学习交通运输原理、交通规划、交通管理、运输组织、物流管理、交通工程与智能交通，从事交通规划、运输组织、交通管理、物流运营、智能交通建设与交通运输服务，培养交通运输领域专业人才。</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</si>
  <si>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</si>
  <si>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</si>
  <si>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金融类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</si>
  <si>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</si>
  <si>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矿业类</t>
  </si>
  <si>
    <t>矿业类主要学习矿业工程原理、采矿工程、矿物加工、矿山安全、矿山机械、矿山环境与矿业管理，从事矿山开采、矿物加工、矿山安全管理、矿山机械运维、矿山环境治理与矿业技术服务，培养矿业工程领域专业技术人才。</t>
    <phoneticPr fontId="1" type="noConversion"/>
  </si>
  <si>
    <t>理工类主要学习数学、物理、化学、计算机基础、工程技术、实验方法与科学思维，从事科学研究、技术应用、工程实践、实验分析、技术服务与教学，培养理工领域复合型人才。</t>
  </si>
  <si>
    <t>历史学</t>
  </si>
  <si>
    <t>历史类主要学习历史学、中国史、世界史、考古学、历史文献、历史研究方法与文化遗产，从事历史研究、历史教学、文化遗产保护、历史文献整理、博物馆工作与历史咨询，培养历史领域专业人才。</t>
  </si>
  <si>
    <t>能源类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</si>
  <si>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</si>
  <si>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农学</t>
  </si>
  <si>
    <t>农业类主要学习农学、园艺、植物保护、农业资源与环境、农业技术、农业管理与农业经济，从事农业生产、农业技术推广、农业管理、农业经济分析、农产品开发与农业服务，培养农业领域复合型人才。</t>
  </si>
  <si>
    <t>艺术学</t>
  </si>
  <si>
    <t>设计类主要学习设计原理、视觉设计、产品设计、环境设计、数字媒体设计、设计软件与设计实务，从事视觉设计、产品设计、环境设计、数字媒体设计、设计策划与设计服务，培养设计领域专业人才。</t>
  </si>
  <si>
    <t>社会类主要学习社会学原理、社会工作、社会调查、社会政策、社区管理、社会保障与社会服务，从事社会工作、社区管理、社会调查、社会保障、社会服务与社会政策咨询，培养社会领域专业人才。</t>
  </si>
  <si>
    <t>生物类</t>
  </si>
  <si>
    <t>生物类主要学习生物学基础、微生物学、生物化学、分子生物学、细胞生物学、生物技术与生物实验，从事生物实验、生物技术应用、生物检测、生物研究、生物教学与生物服务，培养生物领域专业人才。</t>
  </si>
  <si>
    <t>食品类主要学习食品科学、食品工艺、食品检测、食品安全、食品营养、食品加工与食品管理，从事食品生产、食品检测、食品安全管理、食品研发、食品营销与食品服务，培养食品领域专业人才。</t>
  </si>
  <si>
    <t>数学类主要学习数学分析、高等代数、概率论与数理统计、微分方程、数值分析、应用数学与数学建模，从事数学研究、数学教学、数据分析、数学建模、科学计算与数学咨询，培养数学领域专业人才。</t>
  </si>
  <si>
    <t>体育学类主要学习体育学原理、运动训练、体育教育、运动康复、体育管理、体育科研方法与运动生理学，从事体育教学、运动训练、体育管理、运动康复、体育科研与体育服务，培养体育学领域专业人才。</t>
  </si>
  <si>
    <t>土木工程类主要学习建筑结构、岩土工程、市政工程、道路桥梁、建筑施工、工程管理与工程造价，从事建筑设计、结构计算、施工管理、道路桥梁建设、工程造价、工程监理与技术服务，培养土木工程领域专业技术人才。</t>
  </si>
  <si>
    <t>外语类</t>
  </si>
  <si>
    <t>外语类主要学习外语语言、文学、翻译、跨文化交际、外语教学与国际商务，从事外语翻译、外语教学、国际商务、跨文化交流、外语编辑与外语服务，培养外语领域专业人才。</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</si>
  <si>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</si>
  <si>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心理学类主要学习心理学原理、普通心理学、发展心理学、临床心理学、咨询心理学、心理测量与心理应用，从事心理咨询、心理辅导、心理测评、心理研究、心理教育与心理服务，培养心理学领域专业人才。</t>
  </si>
  <si>
    <t>医学类</t>
  </si>
  <si>
    <t>医学</t>
  </si>
  <si>
    <t>医药类主要学习医学基础、药学知识、药品研发、药品生产、药品检验、药品营销与医药管理，从事药品研发、药品生产、药品检验、药品营销、医药管理与医药服务，培养医药领域专业人才。</t>
  </si>
  <si>
    <t>艺术类主要学习艺术理论、艺术创作、艺术设计、艺术表演、艺术史论与艺术管理，从事艺术创作、艺术设计、艺术表演、艺术教育、艺术管理与艺术服务，培养艺术领域专业人才。</t>
  </si>
  <si>
    <t>营销类</t>
  </si>
  <si>
    <t>营销类主要学习市场营销原理、市场调研、品牌管理、广告策划、销售管理、客户关系管理与营销战略，从事市场调研、品牌推广、广告策划、销售管理、客户关系管理与营销服务，培养市场营销领域专业人才。</t>
    <phoneticPr fontId="1" type="noConversion"/>
  </si>
  <si>
    <t>政治类主要学习政治学原理、政治理论、国际政治、比较政治、行政管理、思想政治教育与政治研究，从事政治研究、思想政治教育、行政管理、政策分析、政治宣传与政治服务，培养政治领域专业人才。</t>
  </si>
  <si>
    <t>质量检测类</t>
  </si>
  <si>
    <t>质量检测相关主要学习质量管理、质量检测、检测技术、标准化、计量校准、质量体系与质量控制，从事质量检测、质量管理、检测技术应用、标准化工作、计量校准与质量服务，培养质量检测相关领域专业技术人才。</t>
  </si>
  <si>
    <t>中文类主要学习中国语言文学、汉语语言学、文学创作、古典文献、编辑出版、语文教育与文化传播，从事语文教学、文学创作、编辑出版、文化传播、文献整理与中文服务，培养中文领域专业人才。</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</si>
  <si>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</si>
  <si>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专业名称</t>
    <phoneticPr fontId="1" type="noConversion"/>
  </si>
  <si>
    <t>学科名称</t>
    <phoneticPr fontId="1" type="noConversion"/>
  </si>
  <si>
    <t>安全管理类</t>
  </si>
  <si>
    <t>安全工程类等</t>
  </si>
  <si>
    <t>新材料类</t>
  </si>
  <si>
    <t>审计类</t>
  </si>
  <si>
    <t>财务管理类</t>
  </si>
  <si>
    <t>新闻文学类</t>
  </si>
  <si>
    <t>新闻传播类</t>
  </si>
  <si>
    <t>文化传播类</t>
  </si>
  <si>
    <t>地球物理类</t>
  </si>
  <si>
    <t>地理信息类</t>
  </si>
  <si>
    <t>地理信息科学类</t>
  </si>
  <si>
    <t>地理科学类</t>
  </si>
  <si>
    <t>水工环地质相关</t>
  </si>
  <si>
    <t>电气类</t>
  </si>
  <si>
    <t>电力电器类</t>
  </si>
  <si>
    <t>电子类</t>
  </si>
  <si>
    <t>人力资源类</t>
  </si>
  <si>
    <t>人力资源管理相关</t>
  </si>
  <si>
    <t>人力资源管理类</t>
  </si>
  <si>
    <t>供应链管理相关</t>
  </si>
  <si>
    <t>合管理类</t>
  </si>
  <si>
    <t>综合管理类等</t>
  </si>
  <si>
    <t>贸易类</t>
  </si>
  <si>
    <t>国贸类</t>
  </si>
  <si>
    <t>化工类</t>
  </si>
  <si>
    <t>高端装备制造类</t>
  </si>
  <si>
    <t>风险管理类</t>
  </si>
  <si>
    <t>资本运营相关</t>
  </si>
  <si>
    <t>经济类</t>
  </si>
  <si>
    <t>矿业工程类</t>
  </si>
  <si>
    <t>选矿工程类</t>
  </si>
  <si>
    <t>采矿工程类</t>
  </si>
  <si>
    <t>理工学类</t>
  </si>
  <si>
    <t>文物保护相关</t>
  </si>
  <si>
    <t>植物生产类</t>
  </si>
  <si>
    <t>艺术设计类</t>
  </si>
  <si>
    <t>工艺美术相关的设计类</t>
  </si>
  <si>
    <t>中文社科类</t>
  </si>
  <si>
    <t>社会科学类</t>
  </si>
  <si>
    <t>生物技术类</t>
  </si>
  <si>
    <t>食品科学与工程类</t>
  </si>
  <si>
    <t>统计学类</t>
  </si>
  <si>
    <t>土木水利类</t>
  </si>
  <si>
    <t>水利水电工程类</t>
  </si>
  <si>
    <t>建筑类</t>
  </si>
  <si>
    <t>给排水相关</t>
  </si>
  <si>
    <t>工程类</t>
  </si>
  <si>
    <t>房地产开发类</t>
    <phoneticPr fontId="1" type="noConversion"/>
  </si>
  <si>
    <t>物理类</t>
  </si>
  <si>
    <t>健康服务类</t>
  </si>
  <si>
    <t>医药类</t>
  </si>
  <si>
    <t>医学技术类</t>
  </si>
  <si>
    <t>生物医药类</t>
  </si>
  <si>
    <t>房地产类</t>
  </si>
  <si>
    <t>质量检测相关</t>
  </si>
  <si>
    <t>文学类</t>
  </si>
  <si>
    <t>文化类</t>
  </si>
  <si>
    <t>财务会计类,经济管理类,人文社科类,机械控制类,电力电气类,自动化类,工程建筑类,测绘类,计算机类,电子信息类,交通运输类,物流管理类,国贸类,市场营销类,外语类,安全工程类等</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</si>
  <si>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</si>
  <si>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岗位名称</t>
    <phoneticPr fontId="1" type="noConversion"/>
  </si>
  <si>
    <t>标签</t>
    <phoneticPr fontId="1" type="noConversion"/>
  </si>
  <si>
    <t>学生姓名</t>
    <phoneticPr fontId="1" type="noConversion"/>
  </si>
  <si>
    <t>毕业院校</t>
    <phoneticPr fontId="1" type="noConversion"/>
  </si>
  <si>
    <t>本科专业</t>
    <phoneticPr fontId="1" type="noConversion"/>
  </si>
  <si>
    <t>硕士院校</t>
    <phoneticPr fontId="1" type="noConversion"/>
  </si>
  <si>
    <t>硕士专业</t>
    <phoneticPr fontId="1" type="noConversion"/>
  </si>
  <si>
    <t>主要经历</t>
    <phoneticPr fontId="1" type="noConversion"/>
  </si>
  <si>
    <t>中国通用技术（集团）控股有限责任公司</t>
  </si>
  <si>
    <t>中国人民保险集团股份有限公司</t>
  </si>
  <si>
    <t>中国人寿保险（集团）公司</t>
  </si>
  <si>
    <t>中国太平保险集团有限责任公司</t>
  </si>
  <si>
    <t>中国出口信用保险公司</t>
  </si>
  <si>
    <t>中国农业再保险股份有限公司</t>
  </si>
  <si>
    <t>中国再保险（集团）股份有限公司</t>
  </si>
  <si>
    <t>国家融资担保基金有限责任公司</t>
  </si>
  <si>
    <t>国家农业信贷担保联盟有限责任公司</t>
  </si>
  <si>
    <t>中央国债登记结算有限责任公司</t>
  </si>
  <si>
    <t>中国投资有限责任公司</t>
  </si>
  <si>
    <t>中国华融资产管理股份有限公司</t>
  </si>
  <si>
    <t>中国长城资产管理股份有限公司</t>
  </si>
  <si>
    <t>中国东方资产管理股份有限公司</t>
  </si>
  <si>
    <t>中国信达资产管理股份有限公司</t>
  </si>
  <si>
    <t>中国政企合作投资基金股份有限公司</t>
  </si>
  <si>
    <t>中国建银投资有限责任公司</t>
  </si>
  <si>
    <t>中国银河金融控股有限责任公司</t>
  </si>
  <si>
    <t>国家开发银行</t>
  </si>
  <si>
    <t>中国进出口银行</t>
  </si>
  <si>
    <t>中国农业发展银行</t>
  </si>
  <si>
    <t>中国工商银行股份有限公司</t>
  </si>
  <si>
    <t>中国农业银行股份有限公司</t>
  </si>
  <si>
    <t>中国银行股份有限公司</t>
  </si>
  <si>
    <t>中国建设银行股份有限公司</t>
  </si>
  <si>
    <t>交通银行股份有限公司</t>
  </si>
  <si>
    <t>中国中信集团有限公司</t>
  </si>
  <si>
    <t>中国光大集团股份公司</t>
  </si>
  <si>
    <t>中国科学技术大学</t>
  </si>
  <si>
    <t>淮河水利水电开发有限公司</t>
  </si>
  <si>
    <t>中水淮河规划设计研究有限公司</t>
  </si>
  <si>
    <t>中城新型城镇化基金管理有限责任公司</t>
  </si>
  <si>
    <t>华风气象传媒集团有限责任公司</t>
  </si>
  <si>
    <t>全国中小企业股份转让系统有限责任公司</t>
  </si>
  <si>
    <t>中体彩彩票运营管理有限公司</t>
  </si>
  <si>
    <t>北京国专知识产权有限责任公司</t>
  </si>
  <si>
    <t>中国搜索信息科技股份有限公司</t>
  </si>
  <si>
    <t>国研科技集团有限公司</t>
  </si>
  <si>
    <t>中国动漫集团有限公司</t>
  </si>
  <si>
    <t>中国国际电视总公司</t>
  </si>
  <si>
    <t>中国广播电视国际经济技术合作有限公司</t>
  </si>
  <si>
    <t>新华社投资控股有限公司</t>
  </si>
  <si>
    <t>中国经济信息社有限公司</t>
  </si>
  <si>
    <t>新华网股份有限公司</t>
  </si>
  <si>
    <t>新华社印务有限责任公司中国图片社有限责任公司</t>
  </si>
  <si>
    <t>新华出版社有限责任公司</t>
  </si>
  <si>
    <t>中国广告联合有限责任公司</t>
  </si>
  <si>
    <t>中国财富传媒集团股份公司</t>
  </si>
  <si>
    <t>中国证券报有限责任公司</t>
  </si>
  <si>
    <t>经济参考报社有限责任公司</t>
  </si>
  <si>
    <t>中国社会科学出版社</t>
  </si>
  <si>
    <t>社会科学文献出版社</t>
  </si>
  <si>
    <t>中国人文科学发展公司</t>
  </si>
  <si>
    <t>中国发展出版社有限责任公司</t>
  </si>
  <si>
    <t>气象出版社有限公司</t>
  </si>
  <si>
    <t>央视频融媒体发展有限公司</t>
  </si>
  <si>
    <t>央视国际网络有限公司</t>
  </si>
  <si>
    <t>首都机场集团有限公司</t>
  </si>
  <si>
    <t>中国金融电子化集团有限公司</t>
  </si>
  <si>
    <t>成方金融科技有限公司</t>
  </si>
  <si>
    <t>成方金融信息技术服务有限公司</t>
  </si>
  <si>
    <t>银清科技有限公司</t>
  </si>
  <si>
    <t>中志支付清算服务（北京）有限公司</t>
  </si>
  <si>
    <t>交通运输通信信息集团有限公司</t>
  </si>
  <si>
    <t>国信司南（北京）地理信息技术有限公司</t>
  </si>
  <si>
    <t>中国科学院科技创新发展中心</t>
  </si>
  <si>
    <t>中国科学院计算机网络信息中心</t>
  </si>
  <si>
    <t>中国科学院档案馆</t>
  </si>
  <si>
    <t>中国科学院国家数学与交叉科学中心</t>
  </si>
  <si>
    <t>中国科学院虚拟经济与数据科学研究中心</t>
  </si>
  <si>
    <t>中国科学院空间科学与应用总体部（中国载人航天工程运行与管理支持中心）</t>
  </si>
  <si>
    <t>中国科学院中国现代化研究中心</t>
  </si>
  <si>
    <t>中国科学院大学</t>
  </si>
  <si>
    <t>中国科学院文献情报中心</t>
  </si>
  <si>
    <t>中国科学报社</t>
  </si>
  <si>
    <t>中国科学院月球与深空探测总体部</t>
  </si>
  <si>
    <t>交规院（北京）工程咨询有限公司</t>
  </si>
  <si>
    <t>水科远大（北京）交通设计院有限公司</t>
  </si>
  <si>
    <t>华洋海事中心有限公司</t>
  </si>
  <si>
    <t>中路交建（北京）工程材料技术有限公司</t>
  </si>
  <si>
    <t>中路高科交通科技集团有限公司</t>
  </si>
  <si>
    <t>中国城市规划设计研究院</t>
  </si>
  <si>
    <t>江河水利水电咨询中心有限公司</t>
  </si>
  <si>
    <t>中证数据有限责任公司</t>
  </si>
  <si>
    <t>中安国泰（北京）科技发展有限公司</t>
  </si>
  <si>
    <t>中证机构间报价系统股份有限公司</t>
  </si>
  <si>
    <t>中国证券金融股份有限公司</t>
  </si>
  <si>
    <t>北京证券交易所有限责任公司</t>
  </si>
  <si>
    <t>中国期货市场监控中心有限责任公司</t>
  </si>
  <si>
    <t>中国金币集团有限公司</t>
  </si>
  <si>
    <t>存款保险基金管理有限责任公司</t>
  </si>
  <si>
    <t>中国印钞造币集团有限公司</t>
  </si>
  <si>
    <t>网联清算有限公司</t>
  </si>
  <si>
    <t>中国证券登记结算有限责任公司</t>
  </si>
  <si>
    <t>跨境银行间支付清算有限责任公司</t>
  </si>
  <si>
    <t>华体集团有限公司</t>
  </si>
  <si>
    <t>北京故宫文化发展有限公司</t>
  </si>
  <si>
    <t>中国原子能科学研究院</t>
  </si>
  <si>
    <t>中国科学院晨兴数学中心</t>
  </si>
  <si>
    <t>中国科学院北京纳米能源与系统研究所</t>
  </si>
  <si>
    <t>国金大厦发展有限公司</t>
  </si>
  <si>
    <t>新华恒泰资产管理有限公司</t>
  </si>
  <si>
    <t>新华融合媒体科技发展(北京)有限公司</t>
  </si>
  <si>
    <t>外交服务集团有限公司</t>
  </si>
  <si>
    <t>深交所科技成果与知识产权交易中心有限责任公司</t>
  </si>
  <si>
    <t>深圳证券通信有限公司</t>
  </si>
  <si>
    <t>中国新闻发展深圳有限公司</t>
  </si>
  <si>
    <t>深圳金融电子结算中心有限公司</t>
  </si>
  <si>
    <t>中水珠江规划勘测设计有限公司</t>
  </si>
  <si>
    <t>广州期货交易所股份有限公司</t>
  </si>
  <si>
    <t>深圳市中国科学院仙湖植物园</t>
  </si>
  <si>
    <t>广西壮族自治区中国科学院广西植物研究所</t>
  </si>
  <si>
    <t>郑州易盛信息技术有限公司</t>
  </si>
  <si>
    <t>郑州商品交易所期货及衍生品研究所有限公司</t>
  </si>
  <si>
    <t>南水北调中线水源有限责任公司</t>
  </si>
  <si>
    <t>三门峡黄河明珠（集团）有限公司</t>
  </si>
  <si>
    <t>黄河勘测规划设计研究院有限公司</t>
  </si>
  <si>
    <t>中国科学院武汉文献情报中心</t>
  </si>
  <si>
    <t>汉江水利水电（集团）有限责任公司水电公司</t>
  </si>
  <si>
    <t>长江设计集团有限公司</t>
  </si>
  <si>
    <t>长江水利水电开发集团（湖北）有限公司</t>
  </si>
  <si>
    <t>水利部中国科学院水工程生态研究所</t>
  </si>
  <si>
    <t>湖南澧水流域水利水电开发有限责任公司</t>
  </si>
  <si>
    <t>松辽水利水电开发有限责任公司</t>
  </si>
  <si>
    <t>中水东北勘测设计研究有限责任公司</t>
  </si>
  <si>
    <t>南京国环环境研究院有限公司</t>
  </si>
  <si>
    <t>江苏省中国科学院植物研究所</t>
  </si>
  <si>
    <t>江西省中国科学院庐山植物园</t>
  </si>
  <si>
    <t>大连飞创信息技术有限公司</t>
  </si>
  <si>
    <t>中国科学院教育部水土保持与生态环境研究中心</t>
  </si>
  <si>
    <t>秦岭国家植物园</t>
  </si>
  <si>
    <t>上海唐银投资发展有限公司</t>
  </si>
  <si>
    <t>上海上证数据服务有限责任公司</t>
  </si>
  <si>
    <t>上海上证金融服务有限公司</t>
  </si>
  <si>
    <t>上证所信息网络有限公司</t>
  </si>
  <si>
    <t>上交所技术有限责任公司</t>
  </si>
  <si>
    <t>中国金融信息中心(上海)有限公司</t>
    <phoneticPr fontId="8" type="noConversion"/>
  </si>
  <si>
    <t>上海证券报社有限公司</t>
  </si>
  <si>
    <t>上海中汇亿达金融信息技术有限公司</t>
  </si>
  <si>
    <t>中国科学院生物与化学交叉研究中心</t>
  </si>
  <si>
    <t>上海勘测设计研究院有限公司</t>
  </si>
  <si>
    <t>中证中小投资者服务中心有限责任公司</t>
  </si>
  <si>
    <t>上海国际能源交易中心股份有限公司</t>
  </si>
  <si>
    <t>中证指数有限公司</t>
  </si>
  <si>
    <t>中国金融期货交易所股份有限公司</t>
  </si>
  <si>
    <t>上海期货交易所</t>
  </si>
  <si>
    <t>上海黄金交易所</t>
  </si>
  <si>
    <t>银行间市场清算所股份有限公司</t>
  </si>
  <si>
    <t>中国银联股份有限公司</t>
  </si>
  <si>
    <t>上海票据交易所股份有限公司</t>
  </si>
  <si>
    <t>中国科学院上海辰山植物科学研究中心</t>
  </si>
  <si>
    <t>中国科学院成都文献情报中心</t>
  </si>
  <si>
    <t>华北水利水电工程集团有限公司</t>
  </si>
  <si>
    <t>中水北方勘测设计研究有限责任公司</t>
  </si>
  <si>
    <t>中国民用航空西藏自治区管理局</t>
  </si>
  <si>
    <t>西安航空发动机集团天鼎有限公司</t>
  </si>
  <si>
    <t>盛京银行股份有限公司</t>
  </si>
  <si>
    <t>富滇银行股份有限公司</t>
  </si>
  <si>
    <t>广西北部湾投资集团有限公司</t>
  </si>
  <si>
    <t>吉林省铁路建设投资有限公司</t>
  </si>
  <si>
    <t>北大荒农垦集团有限公司</t>
  </si>
  <si>
    <t>成都地图出版社有限公司</t>
  </si>
  <si>
    <t>当代世界出版社有限公司</t>
  </si>
  <si>
    <t>党建读物出版社有限公司</t>
  </si>
  <si>
    <t>法律出版社有限公司</t>
  </si>
  <si>
    <t>故宫出版社有限公司</t>
  </si>
  <si>
    <t>国家图书馆出版社有限公司</t>
  </si>
  <si>
    <t>哈尔滨地图出版社有限公司</t>
  </si>
  <si>
    <t>海洋出版社有限公司</t>
  </si>
  <si>
    <t>华夏出版社有限公司</t>
  </si>
  <si>
    <t>化学工业出版社有限公司</t>
  </si>
  <si>
    <t>建筑杂志社有限公司</t>
  </si>
  <si>
    <t>健康报社有限公司</t>
  </si>
  <si>
    <t>教育科学出版社有限公司</t>
  </si>
  <si>
    <t>金城出版社有限公司</t>
  </si>
  <si>
    <t>九州出版社有限公司</t>
  </si>
  <si>
    <t>开明出版社有限公司</t>
  </si>
  <si>
    <t>科学技术文献出版社有限公司</t>
  </si>
  <si>
    <t>民主与建设出版社有限责任公司</t>
  </si>
  <si>
    <t>企业管理出版社有限公司</t>
  </si>
  <si>
    <t>群言出版社有限公司</t>
  </si>
  <si>
    <t>人民法院出版社有限公司</t>
  </si>
  <si>
    <t>人民交通出版传媒管理有限公司</t>
  </si>
  <si>
    <t>人民卫生出版社有限公司</t>
  </si>
  <si>
    <t>世界知识出版社有限公司</t>
  </si>
  <si>
    <t>书法出版社有限公司</t>
  </si>
  <si>
    <t>台海出版社有限公司</t>
  </si>
  <si>
    <t>团结出版社有限公司</t>
  </si>
  <si>
    <t>文化艺术出版社有限公司</t>
  </si>
  <si>
    <t>文物出版社有限公司</t>
  </si>
  <si>
    <t>五洲传播出版传媒有限公司</t>
  </si>
  <si>
    <t>西安地图出版社有限公司</t>
  </si>
  <si>
    <t>线装书局有限公司</t>
  </si>
  <si>
    <t>学习出版社有限公司</t>
  </si>
  <si>
    <t>学苑出版社有限公司</t>
  </si>
  <si>
    <t>冶金工业出版社有限公司</t>
  </si>
  <si>
    <t>应急管理出版社有限公司</t>
  </si>
  <si>
    <t>知识产权出版社有限责任公司</t>
  </si>
  <si>
    <t>中广传播集团有限公司</t>
  </si>
  <si>
    <t>中国财富出版社有限公司</t>
  </si>
  <si>
    <t>中国财经出版传媒集团有限责任公司</t>
  </si>
  <si>
    <t>中国城市出版社有限公司</t>
  </si>
  <si>
    <t>中国出版集团有限公司</t>
  </si>
  <si>
    <t>中国大地出版传媒集团有限公司</t>
  </si>
  <si>
    <t>中国地图出版社集团有限公司</t>
  </si>
  <si>
    <t>中国电影出版社有限公司</t>
  </si>
  <si>
    <t>中国东方演艺集团有限公司</t>
  </si>
  <si>
    <t>中国法治出版社有限公司</t>
  </si>
  <si>
    <t>中国方正出版社有限公司</t>
  </si>
  <si>
    <t>中国纺织出版社有限公司</t>
  </si>
  <si>
    <t>中国妇女出版社有限公司</t>
  </si>
  <si>
    <t>中国工商出版社有限公司</t>
  </si>
  <si>
    <t>中国工信出版传媒集团有限责任公司</t>
  </si>
  <si>
    <t>中国广播电视网络集团有限公司</t>
  </si>
  <si>
    <t>中国广播影视出版社有限公司</t>
  </si>
  <si>
    <t>中国国际广播出版社有限公司</t>
  </si>
  <si>
    <t>中国国家铁路集团有限公司</t>
  </si>
  <si>
    <t>中国海关出版社有限公司</t>
  </si>
  <si>
    <t>中国红十字报刊社</t>
  </si>
  <si>
    <t>中国华侨出版社有限公司</t>
  </si>
  <si>
    <t>中国环境报社有限公司</t>
  </si>
  <si>
    <t>中国环境出版集团有限公司</t>
  </si>
  <si>
    <t>中国计划出版社有限公司</t>
  </si>
  <si>
    <t>中国检察出版社有限公司</t>
  </si>
  <si>
    <t>中国建筑出版传媒有限公司</t>
  </si>
  <si>
    <t>中国健康传媒集团有限公司</t>
  </si>
  <si>
    <t>中国交通报社有限公司</t>
  </si>
  <si>
    <t>中国教育出版传媒集团有限公司</t>
  </si>
  <si>
    <t>中国金融出版社有限公司</t>
  </si>
  <si>
    <t>中国科学技术出版社有限公司</t>
  </si>
  <si>
    <t>中国林业出版社有限公司</t>
  </si>
  <si>
    <t>中国旅游出版社有限公司</t>
  </si>
  <si>
    <t>中国民航报社有限公司</t>
  </si>
  <si>
    <t>中国民航出版社有限公司</t>
  </si>
  <si>
    <t>中国民族文化出版社有限公司</t>
  </si>
  <si>
    <t>中国能源传媒集团有限公司</t>
  </si>
  <si>
    <t>中国农业出版社有限公司</t>
  </si>
  <si>
    <t>中国农业科学技术出版社有限公司</t>
  </si>
  <si>
    <t>中国青年出版总社有限公司</t>
  </si>
  <si>
    <t>中国轻工业出版社有限公司</t>
  </si>
  <si>
    <t>中国人口与健康出版社有限公司</t>
  </si>
  <si>
    <t>中国人力资源和社会保障出版集团有限公司</t>
  </si>
  <si>
    <t>中国商务出版社有限公司</t>
  </si>
  <si>
    <t>中国商业出版社有限公司</t>
  </si>
  <si>
    <t>中国少年儿童新闻出版总社有限公司</t>
  </si>
  <si>
    <t>中国社会出版社有限公司</t>
  </si>
  <si>
    <t>中国摄影出版传媒有限公司</t>
  </si>
  <si>
    <t>中国时代经济出版社有限公司</t>
  </si>
  <si>
    <t>中国市场出版社有限公司</t>
  </si>
  <si>
    <t>中国书法出版传媒有限责任公司</t>
  </si>
  <si>
    <t>中国书籍出版社有限公司</t>
  </si>
  <si>
    <t>中国数字文化集团有限公司</t>
  </si>
  <si>
    <t>中国水利水电出版传媒集团有限公司</t>
  </si>
  <si>
    <t>中国水运报社有限公司</t>
  </si>
  <si>
    <t>中国税务出版社有限公司</t>
  </si>
  <si>
    <t>中国体育报业总社有限公司</t>
  </si>
  <si>
    <t>中国铁道出版社有限公司</t>
  </si>
  <si>
    <t>中国统计出版社有限公司</t>
  </si>
  <si>
    <t>中国文化传媒集团有限公司</t>
  </si>
  <si>
    <t>中国文联出版社有限公司</t>
  </si>
  <si>
    <t>中国文史出版社有限公司</t>
  </si>
  <si>
    <t>中国文物报社有限公司</t>
  </si>
  <si>
    <t>中国新闻出版传媒集团有限公司</t>
  </si>
  <si>
    <t>中国烟草总公司</t>
  </si>
  <si>
    <t>中国言实出版社有限公司</t>
  </si>
  <si>
    <t>中国应急管理报社有限公司</t>
  </si>
  <si>
    <t>中国邮政集团有限公司</t>
  </si>
  <si>
    <t>中国长安出版传媒有限公司</t>
  </si>
  <si>
    <t>中国质量标准出版传媒有限公司</t>
  </si>
  <si>
    <t>中国致公出版社有限公司</t>
  </si>
  <si>
    <t>中国中医药报社有限公司</t>
  </si>
  <si>
    <t>中国中医药出版社有限公司</t>
  </si>
  <si>
    <t>中华工商联合出版社有限责任公司</t>
  </si>
  <si>
    <t>中医古籍出版社有限公司</t>
  </si>
  <si>
    <t>宗教文化出版社有限公司</t>
  </si>
  <si>
    <t>作家出版社有限公司</t>
  </si>
  <si>
    <t>澳门特别行政区</t>
  </si>
  <si>
    <t>西藏自治区</t>
  </si>
  <si>
    <t>广东市</t>
  </si>
  <si>
    <t>蚌埠市</t>
    <phoneticPr fontId="8" type="noConversion"/>
  </si>
  <si>
    <t>深圳</t>
  </si>
  <si>
    <t>桂林市</t>
  </si>
  <si>
    <t>丹江口</t>
  </si>
  <si>
    <t>三门峡</t>
  </si>
  <si>
    <t>长沙市</t>
    <phoneticPr fontId="8" type="noConversion"/>
  </si>
  <si>
    <t>吉林</t>
    <phoneticPr fontId="8" type="noConversion"/>
  </si>
  <si>
    <t>九江市</t>
  </si>
  <si>
    <t>咸阳市</t>
  </si>
  <si>
    <t>拉萨</t>
  </si>
  <si>
    <t>大连市</t>
  </si>
  <si>
    <t>锦州市</t>
  </si>
  <si>
    <t>玉林市</t>
  </si>
  <si>
    <t>柳州市</t>
  </si>
  <si>
    <t>延吉市</t>
  </si>
  <si>
    <t>大同市</t>
  </si>
  <si>
    <t>阳泉市</t>
  </si>
  <si>
    <t>长治市</t>
  </si>
  <si>
    <t>吕梁市</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</si>
  <si>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</si>
  <si>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</si>
  <si>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</si>
  <si>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</si>
  <si>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</si>
  <si>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</si>
  <si>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</si>
  <si>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</si>
  <si>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phoneticPr fontId="1" type="noConversion"/>
  </si>
  <si>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</si>
  <si>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</si>
  <si>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</si>
  <si>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</si>
  <si>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</si>
  <si>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</si>
  <si>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</si>
  <si>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</si>
  <si>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</si>
  <si>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</si>
  <si>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</si>
  <si>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</si>
  <si>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</si>
  <si>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</si>
  <si>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</si>
  <si>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</si>
  <si>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</si>
  <si>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</si>
  <si>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phoneticPr fontId="8" type="noConversion"/>
  </si>
  <si>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phoneticPr fontId="8" type="noConversion"/>
  </si>
  <si>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</si>
  <si>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</si>
  <si>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</si>
  <si>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</si>
  <si>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</si>
  <si>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</si>
  <si>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</si>
  <si>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</si>
  <si>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</si>
  <si>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</si>
  <si>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</si>
  <si>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</si>
  <si>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</si>
  <si>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</si>
  <si>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</si>
  <si>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</si>
  <si>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</si>
  <si>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</si>
  <si>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</si>
  <si>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</si>
  <si>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</si>
  <si>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phoneticPr fontId="8" type="noConversion"/>
  </si>
  <si>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</si>
  <si>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</si>
  <si>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</si>
  <si>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</si>
  <si>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</si>
  <si>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</si>
  <si>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</si>
  <si>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</si>
  <si>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</si>
  <si>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</si>
  <si>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</si>
  <si>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</si>
  <si>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</si>
  <si>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</si>
  <si>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</si>
  <si>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</si>
  <si>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</si>
  <si>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</si>
  <si>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</si>
  <si>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</si>
  <si>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</si>
  <si>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</si>
  <si>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</si>
  <si>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</si>
  <si>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</si>
  <si>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</si>
  <si>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</si>
  <si>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</si>
  <si>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</si>
  <si>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</si>
  <si>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</si>
  <si>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</si>
  <si>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</si>
  <si>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</si>
  <si>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</si>
  <si>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</si>
  <si>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</si>
  <si>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</si>
  <si>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</si>
  <si>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</si>
  <si>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</si>
  <si>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</si>
  <si>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</si>
  <si>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</si>
  <si>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</si>
  <si>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</si>
  <si>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</si>
  <si>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</si>
  <si>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</si>
  <si>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</si>
  <si>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</si>
  <si>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</si>
  <si>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</si>
  <si>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</si>
  <si>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</si>
  <si>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</si>
  <si>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</si>
  <si>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</si>
  <si>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</si>
  <si>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</si>
  <si>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</si>
  <si>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</si>
  <si>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</si>
  <si>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</si>
  <si>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</si>
  <si>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</si>
  <si>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</si>
  <si>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phoneticPr fontId="8" type="noConversion"/>
  </si>
  <si>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phoneticPr fontId="8" type="noConversion"/>
  </si>
  <si>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phoneticPr fontId="8" type="noConversion"/>
  </si>
  <si>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phoneticPr fontId="8" type="noConversion"/>
  </si>
  <si>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</si>
  <si>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</si>
  <si>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</si>
  <si>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</si>
  <si>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</si>
  <si>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</si>
  <si>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</si>
  <si>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</si>
  <si>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</si>
  <si>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</si>
  <si>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</si>
  <si>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</si>
  <si>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</si>
  <si>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</si>
  <si>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</si>
  <si>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</si>
  <si>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</si>
  <si>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</si>
  <si>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</si>
  <si>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</si>
  <si>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</si>
  <si>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</si>
  <si>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</si>
  <si>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</si>
  <si>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</si>
  <si>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</si>
  <si>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</si>
  <si>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</si>
  <si>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</si>
  <si>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</si>
  <si>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</si>
  <si>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</si>
  <si>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</si>
  <si>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</si>
  <si>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</si>
  <si>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</si>
  <si>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</si>
  <si>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</si>
  <si>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</si>
  <si>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</si>
  <si>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</si>
  <si>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</si>
  <si>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</si>
  <si>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</si>
  <si>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</si>
  <si>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</si>
  <si>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</si>
  <si>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</si>
  <si>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</si>
  <si>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</si>
  <si>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</si>
  <si>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</si>
  <si>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</si>
  <si>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</si>
  <si>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</si>
  <si>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</si>
  <si>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</si>
  <si>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</si>
  <si>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</si>
  <si>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</si>
  <si>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</si>
  <si>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</si>
  <si>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</si>
  <si>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</si>
  <si>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</si>
  <si>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</si>
  <si>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</si>
  <si>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</si>
  <si>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</si>
  <si>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</si>
  <si>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</si>
  <si>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</si>
  <si>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</si>
  <si>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</si>
  <si>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</si>
  <si>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</si>
  <si>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</si>
  <si>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</si>
  <si>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</si>
  <si>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</si>
  <si>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</si>
  <si>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</si>
  <si>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</si>
  <si>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</si>
  <si>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</si>
  <si>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</si>
  <si>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</si>
  <si>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</si>
  <si>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</si>
  <si>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</si>
  <si>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</si>
  <si>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</si>
  <si>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</si>
  <si>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</si>
  <si>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</si>
  <si>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</si>
  <si>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</si>
  <si>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</si>
  <si>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</si>
  <si>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</si>
  <si>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</si>
  <si>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</si>
  <si>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</si>
  <si>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</si>
  <si>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</si>
  <si>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</si>
  <si>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</si>
  <si>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</si>
  <si>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</si>
  <si>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</si>
  <si>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</si>
  <si>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</si>
  <si>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</si>
  <si>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</si>
  <si>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</si>
  <si>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</si>
  <si>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</si>
  <si>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</si>
  <si>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</si>
  <si>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</si>
  <si>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</si>
  <si>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</si>
  <si>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</si>
  <si>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</si>
  <si>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</si>
  <si>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</si>
  <si>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</si>
  <si>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</si>
  <si>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</si>
  <si>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</si>
  <si>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</si>
  <si>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</si>
  <si>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</si>
  <si>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</si>
  <si>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</si>
  <si>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</si>
  <si>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</si>
  <si>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</si>
  <si>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</si>
  <si>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</si>
  <si>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</si>
  <si>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</si>
  <si>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</si>
  <si>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</si>
  <si>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</si>
  <si>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</si>
  <si>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</si>
  <si>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</si>
  <si>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</si>
  <si>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</si>
  <si>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</si>
  <si>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</si>
  <si>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</si>
  <si>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</si>
  <si>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</si>
  <si>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</si>
  <si>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</si>
  <si>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</si>
  <si>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</si>
  <si>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</si>
  <si>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</si>
  <si>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</si>
  <si>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</si>
  <si>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</si>
  <si>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</si>
  <si>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</si>
  <si>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</si>
  <si>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</si>
  <si>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</si>
  <si>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</si>
  <si>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</si>
  <si>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</si>
  <si>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</si>
  <si>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</si>
  <si>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</si>
  <si>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</si>
  <si>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</si>
  <si>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</si>
  <si>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</si>
  <si>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</si>
  <si>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</si>
  <si>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</si>
  <si>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</si>
  <si>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</si>
  <si>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</si>
  <si>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</si>
  <si>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</si>
  <si>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</si>
  <si>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</si>
  <si>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</si>
  <si>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</si>
  <si>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</si>
  <si>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</si>
  <si>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</si>
  <si>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</si>
  <si>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</si>
  <si>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</si>
  <si>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</si>
  <si>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</si>
  <si>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</si>
  <si>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</si>
  <si>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</si>
  <si>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</si>
  <si>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国务院</t>
    <phoneticPr fontId="8" type="noConversion"/>
  </si>
  <si>
    <t>财政部</t>
  </si>
  <si>
    <t>中国科学院</t>
  </si>
  <si>
    <t>水利部淮河水利委员会</t>
  </si>
  <si>
    <t>水利部水利水电规划设计总院</t>
  </si>
  <si>
    <t>国家发展和改革委员会城市和小城镇改革发展中心</t>
  </si>
  <si>
    <t>中国气象局</t>
  </si>
  <si>
    <t>中国证券监督管理委员会</t>
  </si>
  <si>
    <t>国家体育总局体育彩票管理中心</t>
  </si>
  <si>
    <t>国家知识产权局中国专利信息中心</t>
  </si>
  <si>
    <t>新华社</t>
  </si>
  <si>
    <t>国务院发展研究中心</t>
  </si>
  <si>
    <t>文化和旅游部</t>
  </si>
  <si>
    <t>中央广播电视总台</t>
  </si>
  <si>
    <t>国家广播电视总局</t>
  </si>
  <si>
    <t>中国社会科学院</t>
  </si>
  <si>
    <t>中国民用航空局</t>
  </si>
  <si>
    <t>中国人民银行</t>
  </si>
  <si>
    <t>交通运输部</t>
  </si>
  <si>
    <t>住房和城乡建设部</t>
    <phoneticPr fontId="1" type="noConversion"/>
  </si>
  <si>
    <t>应急管理部中国安全生产科学研究院</t>
  </si>
  <si>
    <t>国家体育总局</t>
  </si>
  <si>
    <t>文化和旅游部故宫博物院</t>
  </si>
  <si>
    <t>国家发展和改革委员会基建物业管理中心</t>
  </si>
  <si>
    <t>外交部</t>
  </si>
  <si>
    <t>中国证券监督管理委员会深圳证券交易所</t>
  </si>
  <si>
    <t>中国人民银行深圳市中心支行</t>
  </si>
  <si>
    <t>郑州商品交易所（中国证监会监管）</t>
  </si>
  <si>
    <t>水利部长江水利委员会</t>
  </si>
  <si>
    <t>水利部黄河水利委员会</t>
  </si>
  <si>
    <t>中国科学院</t>
    <phoneticPr fontId="1" type="noConversion"/>
  </si>
  <si>
    <t>水利部松辽水利委员会</t>
  </si>
  <si>
    <t>生态环境部</t>
  </si>
  <si>
    <t>中国证券监督管理委员会大连商品交易所</t>
  </si>
  <si>
    <t>陕西省人民政府</t>
    <phoneticPr fontId="1" type="noConversion"/>
  </si>
  <si>
    <t>中国证券监督管理委员会上海证券交易所</t>
  </si>
  <si>
    <t>新华社</t>
    <phoneticPr fontId="8" type="noConversion"/>
  </si>
  <si>
    <t>中国人民银行中国外汇交易中心</t>
  </si>
  <si>
    <t>上海有机化学研究所
上海药物研究所</t>
  </si>
  <si>
    <t>中国证券监督管理委员会上海期货交易所</t>
  </si>
  <si>
    <t>水利部海河水利委员会</t>
  </si>
  <si>
    <t>自然资源部</t>
  </si>
  <si>
    <t>中央对外联络部</t>
  </si>
  <si>
    <t>中央宣传部</t>
  </si>
  <si>
    <t>司法部</t>
  </si>
  <si>
    <t>中国残联</t>
  </si>
  <si>
    <t>工业和信息化部</t>
  </si>
  <si>
    <t>住房城乡建设部</t>
  </si>
  <si>
    <t>国家卫生健康委</t>
  </si>
  <si>
    <t>教育部</t>
  </si>
  <si>
    <t>国家保密局</t>
  </si>
  <si>
    <t>中央台办</t>
  </si>
  <si>
    <t>民进中央</t>
  </si>
  <si>
    <t>科技部</t>
  </si>
  <si>
    <t>民建中央</t>
  </si>
  <si>
    <t>国务院国资委</t>
  </si>
  <si>
    <t>民盟中央</t>
  </si>
  <si>
    <t>最高人民法院</t>
  </si>
  <si>
    <t>中国文联</t>
  </si>
  <si>
    <t>台盟中央</t>
  </si>
  <si>
    <t>民革中央</t>
  </si>
  <si>
    <t>国家文物局</t>
  </si>
  <si>
    <t>九三学社中央</t>
  </si>
  <si>
    <t>应急管理部</t>
  </si>
  <si>
    <t>国家知识产权局</t>
  </si>
  <si>
    <t>广电总局</t>
  </si>
  <si>
    <t>商务部</t>
  </si>
  <si>
    <t>中央纪委国家监委机关</t>
  </si>
  <si>
    <t>中国纺织工业联合会</t>
  </si>
  <si>
    <t>全国妇联</t>
  </si>
  <si>
    <t>国家市场监管总局</t>
  </si>
  <si>
    <t>国家广播电影电视总局</t>
    <phoneticPr fontId="1" type="noConversion"/>
  </si>
  <si>
    <t>中央广播电视总台</t>
    <phoneticPr fontId="1" type="noConversion"/>
  </si>
  <si>
    <t>海关总署</t>
  </si>
  <si>
    <t>中国红十字会总会</t>
  </si>
  <si>
    <t>中国侨联</t>
  </si>
  <si>
    <t>国家发展改革委</t>
  </si>
  <si>
    <t>最高人民检察院</t>
  </si>
  <si>
    <t>国家药监局</t>
  </si>
  <si>
    <t>中国科协</t>
  </si>
  <si>
    <t>国家林业和草原局</t>
    <phoneticPr fontId="1" type="noConversion"/>
  </si>
  <si>
    <t>中国民航局</t>
  </si>
  <si>
    <t>国家民委</t>
  </si>
  <si>
    <t>国家能源局</t>
  </si>
  <si>
    <t>农业农村部</t>
  </si>
  <si>
    <t>共青团中央</t>
  </si>
  <si>
    <t>中国轻工业联合会</t>
  </si>
  <si>
    <t>人力资源社会保障部</t>
  </si>
  <si>
    <t>民政部</t>
  </si>
  <si>
    <t>国务院国资委</t>
    <phoneticPr fontId="1" type="noConversion"/>
  </si>
  <si>
    <t>水利部</t>
  </si>
  <si>
    <t>税务总局</t>
  </si>
  <si>
    <t>体育总局</t>
  </si>
  <si>
    <t>国家统计局</t>
  </si>
  <si>
    <t>全国政协办公厅</t>
  </si>
  <si>
    <t>国务院研究室</t>
  </si>
  <si>
    <t>中央政法委</t>
  </si>
  <si>
    <t>致公党中央</t>
  </si>
  <si>
    <t>国家中医药局</t>
  </si>
  <si>
    <t>全国工商联</t>
  </si>
  <si>
    <t>国家宗教事务局</t>
  </si>
  <si>
    <t>中国作协</t>
  </si>
  <si>
    <t>中央企业</t>
    <phoneticPr fontId="1" type="noConversion"/>
  </si>
  <si>
    <t>中央金融企业</t>
  </si>
  <si>
    <t>中央金融企业</t>
    <phoneticPr fontId="1" type="noConversion"/>
  </si>
  <si>
    <t>中央企业</t>
    <phoneticPr fontId="8" type="noConversion"/>
  </si>
  <si>
    <t>中央文化企业</t>
  </si>
  <si>
    <t>法律类, 经济管理类, 材料类, 能源动力类, 机械控制类, 自动化类, 财务会计类, 化学类, 计算机类</t>
  </si>
  <si>
    <t>计算机类, 电子信息类, 机械控制类, 电力电气类, 自动化类, 数学类, 工程建筑类, 化学类, 能源动力类, 材料类, 环境化工类, 财务会计类, 市场营销类, 人文社科类, 经济管理类</t>
  </si>
  <si>
    <t>材料类, 电力电气类, 机械控制类, 计算机类, 能源动力类, 化学类, 财务会计类, 法律类, 工程建筑类, 人文社科类, 仪器仪表类</t>
  </si>
  <si>
    <t>安全工程类, 材料类, 财务会计类, 测绘类, 地质矿产类</t>
  </si>
  <si>
    <t>电力电气类, 电子信息类, 计算机类, 物流管理类, 水利工程类, 人文社科类</t>
  </si>
  <si>
    <t>人工智能类, 工程建筑类, 自动化类, 计算机类, 电子信息类, 环境化工类</t>
  </si>
  <si>
    <t>综合管理类, 财务会计类, 法律类, 材料类, 安全环保类, 环境化工类, 设计类, 能源动力类, 电力电气类, 信息技术类</t>
  </si>
  <si>
    <t>材料类, 冶金类, 化学类, 机械控制类, 电力电气类, 仪器仪表类, 计算机类, 安全工程类, 财务会计类, 经济管理类</t>
  </si>
  <si>
    <t>安全工程类, 兵器类, 材料类, 测绘类, 海洋工程类</t>
  </si>
  <si>
    <t>机械控制类, 材料类, 航空航天类, 计算机类, 电子信息类, 电力电器类, 工程建筑类, 医药学类, 人文社科类</t>
  </si>
  <si>
    <t>人工智能类, 计算机类, 电子信息类, 机械控制类</t>
  </si>
  <si>
    <t>海洋工程类, 交通运输类, 机械控制类, 能源动力类, 自动化类, 电力电气类, 电子信息类, 计算机类, 材料类, 核科学技术类, 经济管理类, 法律类</t>
  </si>
  <si>
    <t>兵器类, 机械控制类, 电子信息类, 计算机类, 材料类, 自动化类, 化学类, 仪器仪表类, 光学类, 航空航天类, 经济管理类</t>
  </si>
  <si>
    <t>计算机类, 信息技术类, 人工智能类, 经济管理类, 法律类, 财务会计类, 兵器类, 光学类, 综合管理类, 弹药工程类</t>
  </si>
  <si>
    <t>智能制造类, 市场营销类, 信息技术类, 工程建筑类, 设计类, 财务会计类, 机械控制类, 房地产开发类, 法律类, 测绘类, 计算机类, 安全工程类, 新闻文学类, 水利工程类, 电力电气类</t>
  </si>
  <si>
    <t>工程建筑类, 计算机类, 智能制造类, 材料类, 能源动力类, 机械控制类, 力学类, 地质矿产类, 自动化类, 安全工程类, 物流管理类, 化学类, 数学类, 市场营销类, 财务会计类, 经济管理类</t>
  </si>
  <si>
    <t>安全工程类, 计算机类, 电子信息类, 电力电气类, 信息技术类, 智能制造类, 自动化类, 物联网类, 数学类, 交通运输类, 机械控制类</t>
  </si>
  <si>
    <t>工程建筑类, 电力电气类, 安全工程类, 力学类, 机械控制类, 能源动力类, 水利工程类, 市政工程类, 物流管理类, 经济管理类, 财务会计类, 人文社科类</t>
  </si>
  <si>
    <t>路桥工程类, 港航工程类, 轨道交通类, 工程建筑类, 房地产开发类, 市政工程类, 材料类, 机械控制类, 电子信息类, 经济管理类, 财务会计类, 综合管理类, 信息技术类, 语言类</t>
  </si>
  <si>
    <t>建筑工程类, 材料类, 电力电气类, 机械控制类, 能源动力类, 经济管理类, 财务会计类, 法律类</t>
  </si>
  <si>
    <t>水利工程类, 路桥工程类, 工程建筑类, 安全工程类, 电力电气类, 机械控制类, 经济管理类, 财务会计类, 法律类</t>
  </si>
  <si>
    <t>市场营销类, 法律类, 财务会计类, 信息技术类, 计算机类, 人工智能类, 数学类, 物流管理类, 地质矿产类, 综合管理类</t>
  </si>
  <si>
    <t xml:space="preserve">材料类, 地质矿产类, 能源动力类, 人工智能类, 工程建筑类, 机械控制类, 电力电气类, 化学类, 计算机类, 财务会计类, 人文社科类, 法律类, </t>
  </si>
  <si>
    <t xml:space="preserve">工程建筑类, 地质矿产类, 安全工程类, 财务会计类, 经济管理类, 法律类, </t>
  </si>
  <si>
    <t>地质矿产类, 机械控制类, 环境化工类, 能源动力类, 电子信息类, 电力电气类, 人文社科类</t>
  </si>
  <si>
    <t>地质矿产类, 工程建筑类, 智能制造类, 能源动力类, 材料类, 环境化工类</t>
  </si>
  <si>
    <t>材料类, 环境化工类, 机械控制类, 电力电气类, 综合管理类, 工程建筑类, 资源开发类</t>
  </si>
  <si>
    <t>材料类, 化学类, 地质矿产类, 机械控制类, 电力电气类, 安全工程类, 新闻文学类, 市场营销类, 经济管理类</t>
  </si>
  <si>
    <t>地质矿产类, 冶金类, 材料类, 机械控制类, 水利工程类, 安全工程类, 计算机类, 人工智能类, 财务会计类, 车辆类, 自动化类, 电力电气类, 化学类</t>
  </si>
  <si>
    <t>地质矿产类, 物理类, 测绘类, 环境化工类, 工程建筑类, 水利工程类, 计算机类, 人工智能类, 电子信息类, 经济管理类, 法律类, 新闻文学类, 财务会计类</t>
  </si>
  <si>
    <t>地质矿产类, 测绘类, 工程建筑类, 水利工程类, 化学类, 物理类, 安全工程类, 信息技术类, 电力电气类, 能源动力类, 计算机类, 人工智能类, 人文社科类</t>
  </si>
  <si>
    <t>地质矿产类, 安全环保类, 法律类, 经济管理类, 自动化类, 计算机类, 理工类, 人文社科类</t>
  </si>
  <si>
    <t>人文社科类, 计算机类, 人工智能类, 经济管理类, 财务会计类, 市场营销类, 法律类, 数学类</t>
  </si>
  <si>
    <t>财务会计类, 综合管理类, 计算机类, 新闻文学类, 法律类, 数学类, 电子信息类, 电力电气类, 市场营销类, 机械控制类, 自动化类</t>
  </si>
  <si>
    <t>综合管理类, 法律类, 财务会计类, 信息技术类, 市场营销类, 旅游酒店类, 文创会展类, 交通运输类, 能源动力类, 机械控制类</t>
  </si>
  <si>
    <t>核科学技术类, 机械控制类, 能源动力类, 财务会计类, 工程建筑类, 仪器仪表类, 环境化工类, 经济管理类, 地质矿产类, 电力电气类, 医药学类, 人文社科类</t>
  </si>
  <si>
    <t xml:space="preserve">电力电气类, 电子信息类, 计算机类, 财务会计类, 经济管理类, </t>
  </si>
  <si>
    <t>电力电气类, 计算机类, 能源动力类, 财务会计类, 经济管理类, 人文社科类</t>
  </si>
  <si>
    <t>计算机类, 经济管理类, 人文社科类, 能源动力类, 电力电气类</t>
  </si>
  <si>
    <t>工程建筑类, 人文社科类, 电力电气类, 核科学技术类, 机械控制类, 财务会计类, 能源动力类, 化学类, 环境化工类, 材料类</t>
  </si>
  <si>
    <t>能源动力类, 自动化类, 电力电气类, 电子信息类, 人文社科类, 计算机类, 机械控制类, 工程建筑类, 经济管理类</t>
  </si>
  <si>
    <t>人工智能类, 计算机类, 电子信息类, 核科学技术类, 财务会计类, 经济管理类, 能源动力类, 工程建筑类</t>
  </si>
  <si>
    <t>电力电气类, 自动化类, 能源动力类, 机械控制类, 工程建筑类, 安全工程类, 水利工程类, 数学类, 计算机类, 人文社科类</t>
  </si>
  <si>
    <t>化学类, 机械控制类, 材料类, 能源动力类, 地质矿产类, 计算机类, 交通运输类, 法律类, 经济管理类</t>
  </si>
  <si>
    <t xml:space="preserve">能源动力类, 核科学技术类, 化学类, 力学类, 电力电气类, 材料类, 计算机类, 人工智能类, 自动化类, 机械控制类, 能源动力类, 力学类, 财务会计类, 人文社科类, 经济管理类, 法律类, </t>
  </si>
  <si>
    <t>市场营销类, 能源动力类, 电力电气类, 工程建筑类, 机械控制类, 计算机类, 人文社科类, 材料类</t>
  </si>
  <si>
    <t>水利工程类, 电力电气类, 计算机类, 电子信息类, 安全工程类, 财务会计类, 经济管理类</t>
  </si>
  <si>
    <t>理工类, 经济管理类, 农学类, 法律类, 医药学类</t>
  </si>
  <si>
    <t>理工类, 医药学类, 经济管理类, 法律类, 财务会计类, 市场营销类</t>
  </si>
  <si>
    <t>医药类, 新闻文学类, 法律类, 经济管理类, 财务会计类, 电力电气类, 能源动力类, 环境化工类, 安全工程类, 工程建筑类</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</si>
  <si>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</si>
  <si>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电力电气类, 能源动力类, 工程建筑类, 设计类, 信息技术类, 智能制造类, 综合管理类</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</si>
  <si>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</si>
  <si>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电力电气类, 机械控制类, 材料类, 能源动力类, 化学类, 计算机类, 市场营销类, 物流管理类, 经济管理类, 法律类</t>
  </si>
  <si>
    <t xml:space="preserve">市场营销类, 生物学类, 化学类, 环境化工类, 计算机类, 工程建筑类, 人文社科类, 财务会计类, </t>
  </si>
  <si>
    <t>物流管理类, 交通运输类, 农学类, 化学类, 市场营销类, 信息技术类, 工程建筑类, 综合管理类, 财务会计类</t>
  </si>
  <si>
    <t>化学类, 能源动力类, 材料类, 农学类, 环境化工类, 计算机类, 机械控制类, 经济管理类, 法律类, 市场营销类</t>
  </si>
  <si>
    <t>法律类, 经济管理类, 农学类, 数学类, 计算机类, 安全工程类, 新闻文学类, 人文社科类</t>
  </si>
  <si>
    <t>经济管理类, 法律类, 人文社科类, 环境化工类, 农学类, 生物学类</t>
  </si>
  <si>
    <t>智能制造类, 环境化工类, 医药学类, 信息技术类, 工程建筑类, 经济管理类, 语言类, 财务会计类, 综合管理类</t>
  </si>
  <si>
    <t>数学类, 计算机类, 电子信息类, 自动化类, 机械控制类, 物联网类, 车辆类, 经济管理类, 财务会计类, 市场营销类</t>
  </si>
  <si>
    <t>车辆类, 电子信息类, 数学类, 材料类, 电力电气类, 机械控制类, 经济管理类, 计算机类, 自动化类, 能源动力类, 市场营销类</t>
  </si>
  <si>
    <t>化学类, 环境化工类, 设计类, 机械控制类, 自动化类, 材料类, 电力电气类, 财务会计类, 法律类, 综合管理类</t>
  </si>
  <si>
    <t>测绘类, 人工智能类, 机械控制类, 电子信息类, 电力电气类, 工程建筑类, 自动化类, 力学类, 计算机类, 人工智能类, 经济管理类</t>
  </si>
  <si>
    <t>环境化工类, 材料类, 人工智能类, 工程建筑类, 能源动力类, 经济管理类, 财务会计类, 人文社科类</t>
  </si>
  <si>
    <t>地质矿产类, 机械控制类, 电力电气类, 仪器仪表类, 材料类, 环境化工类, 安全工程类, 综合管理类</t>
  </si>
  <si>
    <t>化学类, 材料类, 能源动力类, 环境化工类, 法律类, 财务会计类, 经济管理类, 医药学类, 人工智能类, 生物学类</t>
  </si>
  <si>
    <t>电力电气类, 经济管理类, 环境化工类, 仪器仪表类, 电子信息类, 机械控制类, 自动化类, 材料类</t>
  </si>
  <si>
    <t>环境化工类, 机械控制类, 电力电气类, 财务会计类, 经济管理类, 法律类, 语言类, 建筑工程类, 化学类, 能源动力类, 计算机类, 机械控制类, 自动化类</t>
  </si>
  <si>
    <t>机械控制类, 自动化类, 电子信息类, 力学类, 电力电气类, 计算机类, 人工智能类, 机械控制类, 经济管理类, 人文社科类</t>
  </si>
  <si>
    <t>人工智能类, 计算机类, 电子信息类, 电力电气类, 经济管理类</t>
  </si>
  <si>
    <t>计算机类, 电子信息类, 人工智能类, 物联网类</t>
  </si>
  <si>
    <t>人工智能类, 计算机类, 电子信息类, 电力电气类, 自动化类, 数学类, 经济管理类, 综合管理类</t>
  </si>
  <si>
    <t>计算机类, 电子类, 人工智能类, 财务会计类, 自动化类, 电子信息类, 电力电气类, 经济管理类, 能源动力类, 市场营销类</t>
  </si>
  <si>
    <t>仪器仪表类, 工程建筑类, 自动化类, 化学类, 计算机类, 人工智能类, 电子信息类, 电力电气类, 人文社科类, 经济管理类, 市场营销类</t>
  </si>
  <si>
    <t>机械控制类, 材料类, 电力电气类, 自动化类, 化学类, 生物学类, 环境化工类, 工程建筑类, 医药学类, 计算机类, 人工智能类, 市场营销类, 财务会计类, 经济管理类, 社会科学类</t>
  </si>
  <si>
    <t>计算机类, 电子信息类, 电力电气类, 交通运输类, 航空航天类, 机械控制类, 轨道交通类</t>
  </si>
  <si>
    <t xml:space="preserve">电子信息类, 电力电气类, 自动化类, 光学类, 计算机类, 物理类, 仪器仪表类, 材料类, 数学类, 交通运输类, </t>
  </si>
  <si>
    <t>人文社科类, 经济管理类, 力学类, 机械控制类, 仪器仪表类, 电子信息类, 能源动力类, 航空航天类, 自动化类, 电力电气类</t>
  </si>
  <si>
    <t>材料类, 机械控制类, 化学类, 电力电气类, 人文社科类, 财务会计类, 海洋工程类, 工程建筑类, 环境化工类, 计算机类</t>
  </si>
  <si>
    <t>经济管理类, 数学类, 市场营销类, 法律类, 人文社科类, 理工类</t>
  </si>
  <si>
    <t>物流管理类, 计算机类, 信息技术类, 经济管理类, 工程建筑类, 理工类</t>
  </si>
  <si>
    <t>理工类, 经济管理类, 法律类, 医药学类, 新闻文学类</t>
  </si>
  <si>
    <t>计算机类, 电子信息类, 安全工程类, 海洋工程类, 工程建筑类, 物流管理类, 医药学类, 生物学类, 经济管理类, 数学类, 法律类</t>
  </si>
  <si>
    <t>航空航天类, 机械控制类, 能源动力类, 电子信息类, 力学类, 材料类, 仪器仪表类, 安全工程类, 计算机类, 物流管理类</t>
  </si>
  <si>
    <t>经济管理类, 财务会计类, 综合管理类, 法律类, 计算机类, 电子信息类, 材料类, 新闻文学类</t>
  </si>
  <si>
    <t>机械控制类, 电子信息类, 计算机类, 电力电气类, 自动化类, 材料类, 综合管理类, 市场营销类</t>
  </si>
  <si>
    <t xml:space="preserve">计算机类, 电子信息类, 市场营销类, 经济管理类, 自动化类, 人工智能类, 新闻文学类, </t>
  </si>
  <si>
    <t>航空航天类, 机械控制类, 自动化类, 电子信息类, 计算机类, 经济管理类, 交通运输类, 电力电气类, 数学类, 法律类, 财务会计类, 语言类, 信息技术类</t>
  </si>
  <si>
    <t>物流管理类, 信息技术类, 财务会计类, 法律类, 经济管理类</t>
  </si>
  <si>
    <t>机械控制类, 人工智能类, 计算机类, 航空航天类, 航空航天类, 医药学类, 经济管理类, 人文社科类</t>
  </si>
  <si>
    <t>工程建筑类, 能源动力类, 材料类, 经济管理类, 环境化工类, 海洋工程类, 数学类, 计算机类</t>
  </si>
  <si>
    <t>市场营销类, 财务会计类, 经济管理类, 计算机类, 综合管理类, 法律类</t>
  </si>
  <si>
    <t>人文社科类, 理工类</t>
  </si>
  <si>
    <t>计算机类, 人工智能类, 物联网类, 自动化类, 机械控制类, 冶金类, 化学类, 环境化工类, 财务会计类, 法律类, 电力电气类</t>
  </si>
  <si>
    <t>理工类, 经济管理类, 财务会计类, 法律类</t>
  </si>
  <si>
    <t>综合管理类, 财务会计类, 法律类, 信息技术类, 市场营销类, 机械控制类, 电力电气类, 电子信息类, 智能制造类, 环境化工类, 化学类, 仪器仪表类, 车辆类, 计算机类, 安全工程类</t>
  </si>
  <si>
    <t>理工类, 经济管理类, 财务会计类, 法律类, 综合管理类, 环境化工类, 机械控制类, 人文社科类</t>
  </si>
  <si>
    <t>信息技术类, 保险类, 经济管理类, 财务会计类, 数学类, 市场营销类, 医药学类, 农学类</t>
  </si>
  <si>
    <t>市场营销类, 信息技术类, 医药学类, 财务会计类, 数学类, 法律类, 综合管理类, 保险类</t>
  </si>
  <si>
    <t>经济管理类, 理工类, 医药学类, 法律类, 农学类</t>
  </si>
  <si>
    <t>信息技术类, 法律类, 经济管理类, 国际经济类, 保险类, 语言类, 风险控制类, 数学类, 能源动力类, 人工智能类, 综合管理类</t>
  </si>
  <si>
    <t>保险类, 风险控制类, 农学类, 数学类, 农业经济类, 绿色金融类, 信息技术类, 法律类, 财务会计类</t>
  </si>
  <si>
    <t>医药学类, 数学类, 工程建筑类, 水利工程类, 保险类, 能源动力类, 电子信息类, 电力电气类, 经济管理类, 法律类</t>
  </si>
  <si>
    <t>风险控制类, 数学类, 农业经济类, 绿色金融类, 信息技术类, 法律类, 财务会计类, 经济管理类</t>
  </si>
  <si>
    <t>经济管理类, 法律类, 农业经济类</t>
  </si>
  <si>
    <t>经济管理类, 数学类, 计算机类, 法律类, 语言类, 新闻文学类, 财务会计类, 能源动力类, 环境化工类, 人工智能类, 电子信息类, 电力电气类, 自动化类</t>
  </si>
  <si>
    <t>经济管理类, 财务会计类, 数学类, 法律类, 综合管理类, 语言类, 计算机类</t>
  </si>
  <si>
    <t>经济管理类, 法律类, 理工类</t>
  </si>
  <si>
    <t>经济管理类, 法律类, 理工类, 财务会计类, 风险控制类, 信息技术类, 新闻文学类</t>
  </si>
  <si>
    <t>理工类, 经济管理类, 法律类, 财务会计类, 风险控制类, 信息技术类, 新闻文学类</t>
  </si>
  <si>
    <t>经济管理类, 理工类, 法律类, 财务会计类, 风险控制类, 信息技术类</t>
  </si>
  <si>
    <t>经济管理类, 财务会计类, 工程建筑类, 法律类</t>
  </si>
  <si>
    <t>经济管理类, 财务会计类, 法律类, 信息技术类</t>
  </si>
  <si>
    <t>经济管理类, 法律类, 信息技术类, 理工类, 数学类, 财务会计类, 医药学类</t>
  </si>
  <si>
    <t>理工类, 经济管理类, 法律类, 新闻文学类</t>
  </si>
  <si>
    <t>国际经济合作类, 经济管理类, 财务会计类, 数学类, 法律类, 信息技术类, 重点产业类, 综合管理类</t>
  </si>
  <si>
    <t>经济管理类, 财务会计类, 法律类, 信息技术类, 人工智能类, 数学类, 农学类, 安全环保类, 交通运输类, 水利工程类, 能源动力类, 工程建筑类</t>
  </si>
  <si>
    <t>重点产业类, 信息技术类, 人工智能类, 数学类, 市场营销类, 经济管理类, 财务会计类, 法律类, 语言类</t>
  </si>
  <si>
    <t>经济管理类, 国际经济类, 信息技术类, 财务会计类, 法律类, 风险控制类, 绿色金融类</t>
  </si>
  <si>
    <t>重点产业类, 信息技术类, 人工智能类, 数学类, 市场营销类, 经济管理类, 财务会计类,法律类, 语言类</t>
  </si>
  <si>
    <t>信息技术类, 人工智能类, 数学类, 市场营销类, 经济管理类, 财务会计类, 法律类</t>
  </si>
  <si>
    <t>信息技术类, 数学类, 电子通信类, 经济管理类, 财务会计类, 法律类, 语言类</t>
  </si>
  <si>
    <t>经济管理类, 法律类, 理工类, 农学类, 新闻文学类, 医药学类</t>
  </si>
  <si>
    <t>经济管理类, 法律类, 理工类, 农学类, 新闻文学类, 医药学类, 风险控制类</t>
  </si>
  <si>
    <t>理工类,数学类,物理学类,计算机类,电子信息类,人工智能类,数据科学类,核科学技术类,化学类,光学类,材料类</t>
  </si>
  <si>
    <t>水利工程类,港航工程类,土木工程类,工程建筑类,环境生态类,安全工程类</t>
  </si>
  <si>
    <t>水利工程类,环境生态类,测绘类,土木工程类,经济管理类</t>
  </si>
  <si>
    <t>经济管理类,财务会计类,投资类,风险控制类,城乡规划类,法律类,土木工程类</t>
  </si>
  <si>
    <t>大气科学类,计算机类,语言类,设计类</t>
  </si>
  <si>
    <t>法律类,经济管理类,计算机类,数学类,财务会计类,综合管理类</t>
  </si>
  <si>
    <t>经济管理类,计算机类,市场营销类,风险控制类</t>
  </si>
  <si>
    <t>财务会计类,法律类,人文社科类</t>
  </si>
  <si>
    <t>计算机类,电子信息类,经济管理类,投资类</t>
  </si>
  <si>
    <t>经济管理类,计算机类,数据科学类</t>
  </si>
  <si>
    <t>艺术类,设计类,计算机类,新闻传媒类</t>
  </si>
  <si>
    <t>影视类,新闻传媒类,经济管理类</t>
  </si>
  <si>
    <t>电子信息类,计算机类,新闻传媒类,财务会计类</t>
  </si>
  <si>
    <t>经济管理类,投资类</t>
  </si>
  <si>
    <t>新闻传媒类,经济管理类</t>
  </si>
  <si>
    <t>新闻传媒类,计算机类,语言类</t>
  </si>
  <si>
    <t>法律类,新闻传媒类,文学类,经济管理类</t>
  </si>
  <si>
    <t>市场营销类,新闻传媒类</t>
  </si>
  <si>
    <t>旅游酒店类,新闻传媒类,经济管理类,新闻文学类,法律类</t>
  </si>
  <si>
    <t>新闻传媒类,经济管理类,新闻传媒类,</t>
  </si>
  <si>
    <t>编辑出版类,人文社科类,计算机类,数据科学类</t>
  </si>
  <si>
    <t>编辑出版类,人文社科类,财务会计类</t>
  </si>
  <si>
    <t>经济管理类,法律类,计算机类</t>
  </si>
  <si>
    <t>编辑出版类,经济管理类,市场营销类</t>
  </si>
  <si>
    <t>大气科学类,编辑出版类,新闻传媒类</t>
  </si>
  <si>
    <t>新闻传媒类,经济管理类,计算机类,电子信息类</t>
  </si>
  <si>
    <t>计算机类,电子信息类,新闻传媒类,经济管理类</t>
  </si>
  <si>
    <t>航空航天类,交通运输类,土木工程类,安全工程类</t>
  </si>
  <si>
    <t>经济管理类,财务会计类,法律类,计算机类,工商管理类,新闻传媒类</t>
  </si>
  <si>
    <t>计算机类,电子信息类,信息技术类,经济管理类,财务会计类,数据科学类,风险控制类</t>
  </si>
  <si>
    <t>计算机类,电子信息类,信息技术类,自动化类,经济管理类,数据科学类,人工智能类</t>
  </si>
  <si>
    <t>计算机类,电子信息类,信息技术类,自动化类,经济管理类,数据科学类,理工类</t>
  </si>
  <si>
    <t>经济管理类,财务会计类,信息技术类,计算机类,风险控制类,法律类,数据科学类</t>
  </si>
  <si>
    <t>计算机类,电子信息类,信息技术类,数据科学类</t>
  </si>
  <si>
    <t>地理类,测绘类,遥感雷达类,计算机类</t>
  </si>
  <si>
    <t>经济管理类,法律类,计算机类,数据科学类</t>
  </si>
  <si>
    <t>计算机类,电子信息类,数据科学类,人工智能类,物联网类</t>
  </si>
  <si>
    <t>图书馆与情报类,计算机类,数据科学类</t>
  </si>
  <si>
    <t>数学类,数据科学类,计算机类</t>
  </si>
  <si>
    <t>经济管理类,数据科学类,计算机类</t>
  </si>
  <si>
    <t>航空航天类,计算机类,电子信息类,人工智能类,自动化类,卫星通信类</t>
  </si>
  <si>
    <t>人文社科类,经济管理类,社会类,政治类</t>
  </si>
  <si>
    <t>理工类,数学类,物理学类,化学类,生物学类,计算机类,电子信息类,人工智能类,数据科学类,材料类,环境生态类,能源动力类</t>
  </si>
  <si>
    <t>图书馆与情报类,计算机类,数据科学类,人文社科类,经济管理类</t>
  </si>
  <si>
    <t>新闻传媒类,编辑出版类,中文类,传播类</t>
  </si>
  <si>
    <t>航空航天类,电子信息类,计算机类,遥感雷达类,自动化类</t>
  </si>
  <si>
    <t>交通运输类,工程建筑类,经济管理类,理工类</t>
  </si>
  <si>
    <t>交通运输类,港航工程类,工程建筑类,信息技术类</t>
  </si>
  <si>
    <t>海洋工程类,港航工程类,物流管理类,船舶类</t>
  </si>
  <si>
    <t>材料类,化学类,工程建筑类,安全工程类</t>
  </si>
  <si>
    <t>材料类,土木工程类,交通运输类,计算机类</t>
  </si>
  <si>
    <t>城乡规划类,地理类,建筑学,市政工程类,风景园林类,交通运输类,环境生态类,设计类,测绘类,人文社科类</t>
  </si>
  <si>
    <t>水利工程类,土木工程类,经济管理类,环境化工类,工程建筑类,地质矿产类</t>
  </si>
  <si>
    <t>计算机类,数据科学类,经济管理类,财务会计类,统计类</t>
  </si>
  <si>
    <t>安全工程类,测绘类,地质矿产类,环境化工类,计算机类,机械控制类</t>
  </si>
  <si>
    <t>计算机类,电子信息类,人工智能类,法律类,经济管理类,风险控制类</t>
  </si>
  <si>
    <t>经济管理类,法律类,计算机类,风险控制类,财务会计类</t>
  </si>
  <si>
    <t>经济管理类,法律类,财务会计类,计算机类,风险控制类</t>
  </si>
  <si>
    <t>计算机类,电子信息类,统计类,法律类,风险控制类</t>
  </si>
  <si>
    <t>财务会计类,市场营销类,经济管理类,法律类</t>
  </si>
  <si>
    <t>经济管理类,财务会计类,法律类,信息技术类,人工智能类,</t>
  </si>
  <si>
    <t>人文社科类,经济学类,哲学类</t>
  </si>
  <si>
    <t>计算机类,统计类,市场营销类,经济管理类</t>
  </si>
  <si>
    <t>计算机类,法律类,财务会计类,经济管理类,数据科学类,风险控制类</t>
  </si>
  <si>
    <t>体育学类,经济管理类,财务会计类,人文社科类</t>
  </si>
  <si>
    <t>人文社科类,设计类,旅游酒店类,艺术类</t>
  </si>
  <si>
    <t>核科学技术类,物理学类,材料类,机械控制类,仪器仪表类,能源动力类</t>
  </si>
  <si>
    <t>材料类,能源动力类,化学类,机械控制类</t>
  </si>
  <si>
    <t>重点产业类,信息技术类,人工智能类,数学类,市场营销类,经济管理类,财务会计类,法律类,语言类</t>
  </si>
  <si>
    <t>人文社科类,语言类,法律类,经济管理类,安全工程类,综合管理类</t>
  </si>
  <si>
    <t>经济管理类,法律类,计算机类,数据科学类,投资类</t>
  </si>
  <si>
    <t>计算机类,电子信息类,信息技术类,能源动力类,安全工程类</t>
  </si>
  <si>
    <t>经济管理类,财务会计类,信息技术类,计算机类,数据科学类,风险控制类,投资类</t>
  </si>
  <si>
    <t>水利工程类,环境生态类,测绘类,地理类,计算机类,数学类</t>
  </si>
  <si>
    <t>经济管理类,能源动力类,数学类,信息技术类,风险控制类</t>
  </si>
  <si>
    <t>生物学类,环境生态类,农学类</t>
  </si>
  <si>
    <t>生物学类,环境生态类,农学类,化学类</t>
  </si>
  <si>
    <t>计算机类,电子信息类,数学类,大数据类,人工智能类</t>
  </si>
  <si>
    <t>计算机类,电子信息类,自动化类,数学类,信息技术类</t>
  </si>
  <si>
    <t>水利工程类,环境生态类,土木工程类,工程建筑类,测绘类,经济管理类</t>
  </si>
  <si>
    <t>水利工程类,电气工程类,环境生态类,地质矿产类,工程建筑类,港航工程类</t>
  </si>
  <si>
    <t>水利工程类,港航工程类,交通运输类,测绘类,地质矿产类,环境生态类</t>
  </si>
  <si>
    <t>水利工程类,能源动力类,电力电气类,机械控制类,工程建筑类,安全环保类</t>
  </si>
  <si>
    <t>水利工程类,环境生态类,新能源类,计算机类,测绘类,土木工程类</t>
  </si>
  <si>
    <t>水利工程类,环境生态类,新能源类,经济管理类,工程建筑类,土木工程类</t>
  </si>
  <si>
    <t>水利工程类,环境生态类,生物学类</t>
  </si>
  <si>
    <t>水利工程类,新能源类,地质矿产类,环境生态类,电气工程类,经济管理类</t>
  </si>
  <si>
    <t>水利工程类,测绘类,地质矿产类,工程建筑类,经济管理类,环境生态类</t>
  </si>
  <si>
    <t>水利工程类,土木工程类,能源动力类,电气工程类,测绘类,地质矿产类</t>
  </si>
  <si>
    <t>环境化工类,安全环保类,环境生态类,材料类,地理类,水利工程类</t>
  </si>
  <si>
    <t>生物学类,环境生态类,农学类,风景园林类</t>
  </si>
  <si>
    <t>经济管理类,财务会计类,投资类,综合管理类,法律类</t>
  </si>
  <si>
    <t>环境生态类,水利工程类,地理学类</t>
  </si>
  <si>
    <t>生物学类,环境生态类,风景园林类</t>
  </si>
  <si>
    <t>经济管理类,计算机类,信息技术类,能源动力类,风险控制类</t>
  </si>
  <si>
    <t>计算机类,信息技术类,电力电气类,能源动力类,经济管理类,法律类</t>
  </si>
  <si>
    <t>经济管理类,财务会计类,法律类,风险控制类,市场营销类</t>
  </si>
  <si>
    <t>计算机类,信息技术类,数据科学类,电子信息类,新闻传媒类</t>
  </si>
  <si>
    <t>计算机类,电子信息类,人工智能类,数学类,自动化类</t>
  </si>
  <si>
    <t>计算机类,电子信息类,信息技术类,数据科学类,人工智能类,经济管理类,数学类</t>
  </si>
  <si>
    <t>生物学类,化学类,数据科学类,计算机类</t>
  </si>
  <si>
    <t>水利工程类,电气工程类,能源动力类,土木工程类,测绘类,地理类</t>
  </si>
  <si>
    <t>法律类,财务会计类,经济管理类,风险控制类,人文社科类,新闻传媒类</t>
  </si>
  <si>
    <t>经济管理类,数学类,统计类,计算机类,环境生态类</t>
  </si>
  <si>
    <t>经济管理类,数学类,统计类,计算机类,法律类</t>
  </si>
  <si>
    <t>经济管理类,计算机类,信息技术类,数学类,风险控制类</t>
  </si>
  <si>
    <t>经济管理类,法律类,财务会计类,环境化工类,计算机类</t>
  </si>
  <si>
    <t>经济管理类,财务会计类,计算机类</t>
  </si>
  <si>
    <t>生物学类,环境生态类,农学类,计算机类</t>
  </si>
  <si>
    <t>水利工程类,土木工程类,安全工程类,工程建筑类,测绘类,市政工程类</t>
  </si>
  <si>
    <t>水利工程类,测绘类,地质矿产类,土木工程类,工程建筑类,环境生态类</t>
  </si>
  <si>
    <t>航空航天类,计算机类,机场运行类</t>
  </si>
  <si>
    <t>经济管理类,综合管理类,工商管理类,生物学类,法律类,电子信息类</t>
  </si>
  <si>
    <t>工程建筑类,财务会计类,经济管理类,人文社科类,计算机类,信息技术类,物流管理类,安全工程类,工商管理类</t>
  </si>
  <si>
    <t>工商管理类,综合管理类</t>
  </si>
  <si>
    <t>传播类,编辑出版类,艺术类,设计类,市场营销类,中文类,影视类,语言类,社会类,经济管理类,工商管理类,财务会计类,综合管理类,政治类</t>
  </si>
  <si>
    <t>旅游酒店类,文创会展类,艺术类,设计类,传播类,影视类,中文类,社会类,市场营销类,经济管理类,工商管理类,财务会计类,综合管理类,政治类</t>
  </si>
  <si>
    <t>投资类,经济管理类,法律类,风险控制类,能源动力类,海洋类,中文社科类</t>
  </si>
  <si>
    <t>经济管理类,财务会计类,法律类,计算机类,电子信息类,人工智能类,数学类,统计学类,人文社科类,风险管理类</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</si>
  <si>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</si>
  <si>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</si>
  <si>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</si>
  <si>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电子信息类,人工智能类,自动化类,物联网类,数据科学类,数学类,物理学类,机械控制类,仪器仪表类,材料类,经济管理类,财务会计类,法律类,综合管理类等</t>
  </si>
  <si>
    <t>机械控制类,机电类,材料类,食品类,化学类,理工类,市场营销类,财务会计类,经济管理类,法律类,综合管理类</t>
  </si>
  <si>
    <t>投资类,风险控制类,经济管理类,财务会计类,金融类,计算机类,电子信息类,法学类,综合管理类,工商管理类</t>
  </si>
  <si>
    <t>航空航天类,机械控制类,能源动力类,计算机类,电子信息类,投资类,风险控制类,数据科学类</t>
  </si>
  <si>
    <t>财务会计类,工程建筑类,经济管理类,交通运输类,路桥工程类,法律类,安全工程类,计算机类,信息技术类</t>
  </si>
  <si>
    <t>医药学类,电子商务类,财务会计类,农学类</t>
  </si>
  <si>
    <t>中文类,历史类,哲学类,法律类,编辑出版类,政治类,社会类,信息技术类</t>
  </si>
  <si>
    <t>法律类,财务会计类</t>
  </si>
  <si>
    <t>编辑出版类,图书馆与情报类</t>
  </si>
  <si>
    <t>编辑出版类,地理学类</t>
  </si>
  <si>
    <t>物理学类,化学类</t>
  </si>
  <si>
    <t>化学类,材料类,环境化工类,机械控制类,车辆类,计算机类,医药学类,艺术类,能源动力类,物理学类,市场营销类</t>
  </si>
  <si>
    <t>医药学类,新闻文学类,中文类,财务会计类,计算机类,编辑出版类</t>
  </si>
  <si>
    <t>法律类,教育学类,新闻文学类,理工类</t>
  </si>
  <si>
    <t>艺术类,影视类,设计类,新闻文学类,计算机类,信息技术类,电子信息类</t>
  </si>
  <si>
    <t>历史类,哲学类,中文类</t>
  </si>
  <si>
    <t>理工科类,教育学类,历史类,艺术类,经济管理类</t>
  </si>
  <si>
    <t>医药学类,编辑出版类,理工类,设计类,艺术类</t>
  </si>
  <si>
    <t>市场营销类,经济管理类,中文类,历史类,政治类</t>
  </si>
  <si>
    <t>中文类,历史类,教育学类,社会类,经济管理类,医药学类,艺术类</t>
  </si>
  <si>
    <t>工程建筑类,路桥工程类,交通运输类,海洋工程类,机械控制类,自动化类,新闻文学类,传播类,经济管理类,法律类,编辑出版类,中文类</t>
  </si>
  <si>
    <t>传播类,市场营销类,新闻文学类,中文类,编辑出版类</t>
  </si>
  <si>
    <t>艺术类,中文类,综合管理类</t>
  </si>
  <si>
    <t>市场营销类,编辑出版类,中文类</t>
  </si>
  <si>
    <t>影视类,艺术类</t>
  </si>
  <si>
    <t>计算机类,信息技术类,法律类,编辑出版类,传播类</t>
  </si>
  <si>
    <t>历史类,地理学类,测绘类,信息技术类</t>
  </si>
  <si>
    <t>中文类,历史类,理工类,经济管理类,社会类,民族类,医药学类</t>
  </si>
  <si>
    <t>冶金类,材料类,地质矿产类,语言类,机械控制类,计算机类,工程建筑类,电子信息类</t>
  </si>
  <si>
    <t>财务会计类,影视类,法律类</t>
  </si>
  <si>
    <t>物流管理类,经济管理类,交通运输类</t>
  </si>
  <si>
    <t>财务会计类,新闻文学类,传播类,经济管理类,中文类,编辑出版类</t>
  </si>
  <si>
    <t>新闻文学类,法律类,经济管理类,理工类,历史类,哲学类,艺术类,心理学类,医药学类</t>
  </si>
  <si>
    <t>地理学类,测绘类,物理类,能源动力类,农业经济类,环境化工类,编辑出版类,新闻文学类</t>
  </si>
  <si>
    <t>历史类,地理学类,财务会计类,新闻文学类,测绘类</t>
  </si>
  <si>
    <t>艺术类,中文类,编辑出版类,历史类,哲学类,新闻文学类,传播类</t>
  </si>
  <si>
    <t>艺术类,设计类,传播类,影视类</t>
  </si>
  <si>
    <t>中文类,新闻文学类,法律类,历史类,哲学类,编辑出版类</t>
  </si>
  <si>
    <t>食品类,医药学类,市场营销类,编辑出版类</t>
  </si>
  <si>
    <t>人文社科类,财务会计类</t>
  </si>
  <si>
    <t>经济管理类,新闻文学类,中文类,综合管理类</t>
  </si>
  <si>
    <t>计算机类,电子信息类,经济管理类,法律类</t>
  </si>
  <si>
    <t>中文类,新闻文学类,编辑出版类,传播类,影视类,设计类,艺术类,历史类,法律类,社会类,综合管理类</t>
  </si>
  <si>
    <t>交通运输类,轨道交通类,物流管理类,机械控制类,电子信息类,自动化类,能源动力类,仪器仪表类,测绘类,工程建筑类,材料类,设计类,计算机类,财务会计类,法律类,医药学类</t>
  </si>
  <si>
    <t>中文类,语言类,海关类,经济管理类,信息技术类,法律类,编辑出版类</t>
  </si>
  <si>
    <t>环境化工类,法律类,农业经济类,经济管理类,新闻文学类,中文类,传播类</t>
  </si>
  <si>
    <t>农学类,理工类,编辑出版类,环境化工类,计算机类,经济管理类,市场营销类</t>
  </si>
  <si>
    <t>法律类,计算机类,财务会计类,经济管理类,工程建筑类,力学类,水利工程类,交通运输类</t>
  </si>
  <si>
    <t>法律类,编辑出版类</t>
  </si>
  <si>
    <t>工程建筑类,路桥工程类,水利工程类,材料类,电子信息类,人工智能类,智能制造类,能源动力类,</t>
  </si>
  <si>
    <t>医药学类,法律类,生物学类,经济管理类,设计类,数学类,历史类,市场营销类</t>
  </si>
  <si>
    <t>新闻文学类,中文类,设计类,交通运输类,法律类,编辑出版类</t>
  </si>
  <si>
    <t>新闻文学类,中文类,政治类,社会类,经济管理类,传播类,物理学类,数学类,电子商务类,法律类,教育学类,理工类</t>
  </si>
  <si>
    <t>经济管理类,法律类,财务会计类,市场营销类,新闻文学类,传播类,中文类,图书馆与情报类,电子信息类</t>
  </si>
  <si>
    <t>财务会计类,农学类,材料类,环境化工类</t>
  </si>
  <si>
    <t>哲学类,法律类,教育学类,新闻文学类,历史类,艺术类,经济管理类</t>
  </si>
  <si>
    <t>新闻文学类,传播类,中文类,影视类</t>
  </si>
  <si>
    <t>编辑出版类,市场营销类</t>
  </si>
  <si>
    <t>新闻文学类,传播类,影视类</t>
  </si>
  <si>
    <t>数学类,化学类,生物学类,农学类,机械控制类</t>
  </si>
  <si>
    <t>编辑出版类,社会类,历史类,教育学类,心理学类,中文类,新闻文学类,传播类,艺术类</t>
  </si>
  <si>
    <t>食品类,化学类,材料类,理工类,医药学类,心理学类</t>
  </si>
  <si>
    <t>医药学类,编辑出版类,市场营销类,财务会计类</t>
  </si>
  <si>
    <t>计算机类,信息技术类,财务会计类,力学类,机械控制类,物理学类,电力电气类,材料类,工程建筑类,安全工程类,经济管理类,法律类,教育学类,新闻文学类</t>
  </si>
  <si>
    <t>经济管理类,国际经济类,语言类,中文类,编辑出版类</t>
  </si>
  <si>
    <t>法律类,新闻文学类,传播类,中文类,财务会计类,数学类,语言类,教育学类,历史类,生物学类,艺术类,设计类,心理学类</t>
  </si>
  <si>
    <t>信息技术类,电子通信类,计算机类,数学类,人工智能类,设计类,人文社科类</t>
  </si>
  <si>
    <t>中文类,法律类</t>
  </si>
  <si>
    <t>新闻文学类,经济管理类,传播类,信息技术类,设计类,综合管理类</t>
  </si>
  <si>
    <t>经济管理类,传播类,财务会计类</t>
  </si>
  <si>
    <t>艺术类,中文类,计算机类,传播类,教育学类</t>
  </si>
  <si>
    <t>艺术类,影视类,设计类,计算机类</t>
  </si>
  <si>
    <t>水利工程类,工程建筑类,计算机类,电子信息类</t>
  </si>
  <si>
    <t>传播类,语言类,信息技术类,编辑出版类,艺术类,计算机类</t>
  </si>
  <si>
    <t>财务会计类,编辑出版类,传播类</t>
  </si>
  <si>
    <t>体育学类,中文类,新闻文学类,传播类</t>
  </si>
  <si>
    <t>政治类,计算机类,信息技术类</t>
  </si>
  <si>
    <t>数学类,计算机类,经济管理类,财务会计类</t>
  </si>
  <si>
    <t>新闻文学类,传播类,语言类,历史类,经济管理类</t>
  </si>
  <si>
    <t>经济管理类,艺术类,新闻文学类,历史类,哲学类</t>
  </si>
  <si>
    <t>编辑出版类,新闻文学类,中文类,传播类</t>
  </si>
  <si>
    <t>经济管理类,语言类,新闻文学类,农学类,法律类,力学类,机械控制类,数学类,教育学类</t>
  </si>
  <si>
    <t>交通运输类,物流管理类,经济管理类,计算机类,电子商务类,财务会计类,法律类,语言类</t>
  </si>
  <si>
    <t>编辑出版类,传播类,市场营销类</t>
  </si>
  <si>
    <t>经济管理类,影视类,新闻文学类,传播类,医药学类</t>
  </si>
  <si>
    <t>医药学类,设计类</t>
  </si>
  <si>
    <t>经济管理类,心理学类,中文类,新闻文学类,编辑出版类,传播类</t>
  </si>
  <si>
    <t>医药学类,编辑出版类</t>
  </si>
  <si>
    <t>编辑出版类,中文类,法律类</t>
  </si>
  <si>
    <t>法律类,中文类,新闻文学类,传播类</t>
  </si>
  <si>
    <t>https://www.cfhi.com/</t>
  </si>
  <si>
    <t>https://campus.51job.com/cfhi2025/about.html</t>
  </si>
  <si>
    <t>https://www.sinomach.com.cn/</t>
  </si>
  <si>
    <t>https://zhaopin.sinomach.com.cn/</t>
  </si>
  <si>
    <t>http://www.ansteel.cn/</t>
  </si>
  <si>
    <t>https://campus.51job.com/ansteel2025/</t>
  </si>
  <si>
    <t>https://www.baowugroup.com/</t>
  </si>
  <si>
    <t>https://campus.51job.com/baowugroup2025/</t>
  </si>
  <si>
    <t>https://www.cam.com.cn/</t>
  </si>
  <si>
    <t>https://camzhaopin.zhiye.com/custom/campus?hideMenu=1</t>
  </si>
  <si>
    <t>https://www.cisri.com/</t>
  </si>
  <si>
    <t>https://gangyan.zhiye.com/campus</t>
  </si>
  <si>
    <t>https://www.cnbm.com.cn/</t>
  </si>
  <si>
    <t>https://zhaopin.cnbm.com.cn/#/schoolRecruitment/view/list</t>
  </si>
  <si>
    <t>https://www.grinm.com/</t>
  </si>
  <si>
    <t>https://hrcloud.grinm.com/recruit#/portal_job_list?job_class=campus</t>
  </si>
  <si>
    <t>https://www.spacechina.com/n25/n142/n152/n164/index.html</t>
  </si>
  <si>
    <t>https://www.spacetalent.com.cn/zhiweicx.html</t>
  </si>
  <si>
    <t>http://www.casic.com.cn/n12377374/index.html</t>
  </si>
  <si>
    <t>http://casic.zhiye.com/</t>
  </si>
  <si>
    <t>https://www.avic.com.cn/index.shtml</t>
  </si>
  <si>
    <t>http://www.sasac.gov.cn/n4470048/n29955503/n31577349/n31577357/c31657321/content.html</t>
  </si>
  <si>
    <t>http://www.csic.com.cn/n4/index.html</t>
  </si>
  <si>
    <t>https://cssc.zhaopin.com/</t>
  </si>
  <si>
    <t>http://www.norincogroup.com.cn/</t>
  </si>
  <si>
    <t>https://zhaopin.nhrdc.cn/</t>
  </si>
  <si>
    <t>https://www.chinasouth.com.cn/</t>
  </si>
  <si>
    <t>https://www.chinasouth.com.cn/csgc/rlzy/rczp/A003006005Gone1.html</t>
  </si>
  <si>
    <t>https://www.cscec.com.cn/gyzj/gsjj_new/</t>
  </si>
  <si>
    <t>https://recruit.cscec.com/recruit#/portal_job_list?job_class=campus&amp;company_id=1873&amp;contract_unit=32048663</t>
  </si>
  <si>
    <t>https://www.cabr.com.cn/</t>
  </si>
  <si>
    <t>http://hr.cabr.com.cn:28895/zp.html#/channel/04</t>
  </si>
  <si>
    <t>https://www.crecg.com/</t>
  </si>
  <si>
    <t>https://www.crecg.com/web/rlzy65/rczp11/index.html</t>
  </si>
  <si>
    <t>https://www.crcc.cn/</t>
  </si>
  <si>
    <t>http://ztjs.crcc.cn/art/2024/10/18/art_3404_4996425.html</t>
    <phoneticPr fontId="1" type="noConversion"/>
  </si>
  <si>
    <t>https://www.ccccltd.cn/</t>
  </si>
  <si>
    <t>https://zhaopin.ccccltd.cn/custom/xzbk?hideMenu=1</t>
  </si>
  <si>
    <t>https://cctc.cn/</t>
  </si>
  <si>
    <t>https://ccstc.cscec.com/zyfz66/zpxx66/index.html</t>
  </si>
  <si>
    <t>https://www.china-an.cn/</t>
  </si>
  <si>
    <t>https://www.china-an.cn/talentRecruitment.html?pagesize=20&amp;p=2</t>
  </si>
  <si>
    <t>http://www.cmr-co.com/</t>
  </si>
  <si>
    <t>http://www.cmr-co.com/joinUs</t>
  </si>
  <si>
    <t>https://www.chinalco.com.cn/</t>
  </si>
  <si>
    <t>https://zlwebsite.chinalco.com.cn/pub/zljt/rlzy/rlzy_zpxx/202411/t20241108_138185.html</t>
  </si>
  <si>
    <t>https://www.minmetals.com.cn/</t>
  </si>
  <si>
    <t>http://www.mcc5.com.cn/page/xyzp/</t>
  </si>
  <si>
    <t>https://www.chinacoal.com/</t>
  </si>
  <si>
    <t>https://zhaopin.chinacoal.com/jobs?s=IEwNM5lbYASz5EomTawcar2A%2B%2BdGA8hEkVzq9ldbKDdAQRl0dCnSpvPiUSPSkNQc%2FUyqUiLi0OgxHLZTJTb4y4alNUvy3wm02%2BIFSR5kY%2F0%3D</t>
  </si>
  <si>
    <t>https://www.ccteg.cn/zh/</t>
  </si>
  <si>
    <t>https://cctegjob.iguopin.com/campus</t>
  </si>
  <si>
    <t>https://www.cnmc.com.cn/cnmc/index.html</t>
  </si>
  <si>
    <t>https://hrcnmc.iguopin.com/jobCampus</t>
  </si>
  <si>
    <t>https://www.regcc.cn/zgxtjt/jtkk/introduce.shtml</t>
  </si>
  <si>
    <t>https://jxdxsjy.jx.edu.cn/news/view/aid/50047/tag/zcxgw</t>
  </si>
  <si>
    <t>https://www.bgrimm.com/</t>
  </si>
  <si>
    <t>https://www.bgrimm.com/rlzy/rczp/xyzp/index.htm</t>
  </si>
  <si>
    <t>https://www.cmgb.com.cn/</t>
  </si>
  <si>
    <t>https://www.cmgb.com.cn/cmgb/679220/966992/1012669/index.html</t>
  </si>
  <si>
    <t>https://www.ccgc.cn/</t>
  </si>
  <si>
    <t>https://www.ccgc.cn/?mod=zhaopin_detail&amp;id=240232</t>
  </si>
  <si>
    <t>https://www.chinagoldgroup.com/</t>
  </si>
  <si>
    <t>https://hjzp.chinagoldgroup.com/recruit#/portal_job_list?job_class=_HB4_Y2FtcHVz</t>
  </si>
  <si>
    <t>https://www.ctg.cn/</t>
  </si>
  <si>
    <t>https://ctg.zhaopin.com/jobs/index.html</t>
  </si>
  <si>
    <t>https://www.chinaoct.com/hqc/index/index.html</t>
  </si>
  <si>
    <t>https://oct.zhaopin.com/</t>
  </si>
  <si>
    <t>https://www.namkwong.com.mo/</t>
  </si>
  <si>
    <t>https://wecruit.hotjob.cn/SU655d95021eb805776cb6f5d9/pb/school.html</t>
  </si>
  <si>
    <t>https://www.cnnc.com.cn/</t>
  </si>
  <si>
    <t>https://www.cnnc.com.cn/cnnc/rlzy46/zpgg/1428846/index.html</t>
  </si>
  <si>
    <t>http://www.sgcc.com.cn/html/sgcc_main/gb/index.shtml</t>
  </si>
  <si>
    <t>https://zhaopin.sgcc.com.cn/sgcchr/static/home.html</t>
  </si>
  <si>
    <t>https://www.csg.cn/</t>
  </si>
  <si>
    <t>https://zhaopin.csg.cn/#/recruitment-campus</t>
  </si>
  <si>
    <t>https://www.chng.com.cn/</t>
  </si>
  <si>
    <t>https://zhaopin.chng.com.cn/</t>
  </si>
  <si>
    <t>https://www.china-cdt.com/</t>
  </si>
  <si>
    <t>https://zhaopin.china-cdt.com/zpgg_index.html</t>
  </si>
  <si>
    <t>https://www.chd.com.cn/site/2/index.html</t>
  </si>
  <si>
    <t>https://www.cpnn.com.cn/news/zhaopinxinxi2023/202410/t20241025_1745957.html</t>
  </si>
  <si>
    <t>http://www.spic.com.cn/</t>
  </si>
  <si>
    <t>https://spic2025.iguopin.com/job</t>
  </si>
  <si>
    <t>https://www.ctg.com.cn/</t>
  </si>
  <si>
    <t>https://campus.chinahr.com/pages/sanxia/campus2/notice/#/</t>
  </si>
  <si>
    <t>https://www.chnenergy.com.cn/</t>
  </si>
  <si>
    <t>https://zhaopin.chnenergy.com.cn/recTypeSerch?kinds=1&amp;schType=8</t>
  </si>
  <si>
    <t>https://www.harbin-electric.com/</t>
  </si>
  <si>
    <t>https://hadian.zhaopin.com/</t>
  </si>
  <si>
    <t>https://www.dongfang.com/</t>
  </si>
  <si>
    <t>https://dongfang2025.zhaopin.com/jobs/index.html</t>
  </si>
  <si>
    <t>http://www.csnwd.com.cn/</t>
  </si>
  <si>
    <t>http://www.csnwd.com.cn/xxgk/cpyc/</t>
  </si>
  <si>
    <t>https://www.sdic.com.cn/cn/index.htm#firstPage</t>
  </si>
  <si>
    <t>https://xiaoyuan.iguopin.com/</t>
  </si>
  <si>
    <t>https://www.crc.com.cn/</t>
  </si>
  <si>
    <t>https://runjob.crc.com.cn/#/complex/position?id=1769556853856952322&amp;comId=1769554545615040514</t>
  </si>
  <si>
    <t>https://cecep.com.cn/channels/gywm-jtjj/index.html</t>
  </si>
  <si>
    <t>https://cecep.com.cn/channels/rlzy-rczp/index.html</t>
  </si>
  <si>
    <t>https://www.powerchina.cn/</t>
  </si>
  <si>
    <t>https://zhaopin.powerchina.cn/xyzp</t>
  </si>
  <si>
    <t>https://www.ceec.net.cn/?from=msidevs.net</t>
  </si>
  <si>
    <t>https://zhaopin.ceec.net.cn/recruit#/announcement</t>
  </si>
  <si>
    <t>https://www.cgnpc.com.cn/</t>
  </si>
  <si>
    <t>https://cgn.hotjob.cn/</t>
  </si>
  <si>
    <t>https://www.cee-group.cn/</t>
  </si>
  <si>
    <t>https://ideal.51job.com/CEE2025/CampusRecruitment.html</t>
  </si>
  <si>
    <t>https://www.cofco.com/cn/AboutCOFCO/</t>
  </si>
  <si>
    <t>https://cofco-campus.zhaopin.com/yls/index.html</t>
  </si>
  <si>
    <t>https://www.esinograin.com/</t>
  </si>
  <si>
    <t>https://sinograincy.iguopin.com/jobcampus</t>
  </si>
  <si>
    <t>http://www.chinasalt.com.cn/index.html</t>
  </si>
  <si>
    <t>http://www.chinasalt.com.cn/rlzy/rczp/</t>
  </si>
  <si>
    <t>https://www.cnadc.com.cn/jtjj/index.jhtml</t>
  </si>
  <si>
    <t>https://www.cnadc.com.cn/tzgg/33952.jhtml</t>
  </si>
  <si>
    <t>https://cfgc.cn/g4410.aspx</t>
  </si>
  <si>
    <t>https://webapp.zhaopin.com/2024/bf/zglyj0719ZL85165/job/index.html</t>
  </si>
  <si>
    <t>https://www.sinopharm.com/2023-03/23/c_3984.htm</t>
  </si>
  <si>
    <t>https://genertec.zhiye.com/</t>
  </si>
  <si>
    <t>https://www.faw.com.cn/#page1</t>
  </si>
  <si>
    <t>https://faw-zhaopin.hotjob.cn/positionList?recruitType=1&amp;projectId=203501</t>
  </si>
  <si>
    <t>https://www.dfmc.com.cn/</t>
  </si>
  <si>
    <t>https://www.dfmc.com.cn/zhaopin/xiaoyuanzhaopin.html</t>
  </si>
  <si>
    <t>https://www.cnpc.com.cn/cnpc/index.shtml</t>
  </si>
  <si>
    <t>https://www.cnpc.com.cn/cnpc/jrwm/jrwm_index.shtml</t>
  </si>
  <si>
    <t>http://www.sinopecgroup.com/group/</t>
  </si>
  <si>
    <t>http://job.sinopec.com/#/school/index</t>
  </si>
  <si>
    <t>https://www.cnooc.com.cn/</t>
  </si>
  <si>
    <t>https://www.cnooc.com.cn/zyzx/rczp/202409/t20240925_96884.html</t>
  </si>
  <si>
    <t>https://www.pipechina.com.cn/index.html</t>
  </si>
  <si>
    <t>https://wecruit.hotjob.cn/SU617b87702f9d247cb97cc6b7/pb/school.html</t>
  </si>
  <si>
    <t>https://www.sinochem.com/</t>
  </si>
  <si>
    <t>https://sinochem.hotjob.cn/SU610b91ee0dcad4106ff11c21/pb/school.html</t>
  </si>
  <si>
    <t>https://cncec.cn/</t>
  </si>
  <si>
    <t>https://cncec.cn/articledetail/126955</t>
  </si>
  <si>
    <t>http://111.203.202.45/</t>
  </si>
  <si>
    <t>https://cnaf.zhiye.com/info?message=tvc951WxHudUXKpylgkPAhQ5GPJNGhhhvmiONQN5T1Q%3D</t>
  </si>
  <si>
    <t>http://12.cetc.com.cn/zgdk/1592544/1592491/index.html</t>
  </si>
  <si>
    <t>http://12.cetc.com.cn/zgdk/1593022/1592495/index.html</t>
  </si>
  <si>
    <t>http://www.chinatelecom.com.cn/</t>
  </si>
  <si>
    <t>https://campus.51job.com/chinatelecom/job.html</t>
  </si>
  <si>
    <t>https://www.chinaunicom.com.cn/</t>
  </si>
  <si>
    <t>https://www.chinaunicom.com.cn/46/menu01/528/column06</t>
  </si>
  <si>
    <t>https://www.10086.cn/aboutus/culture/intro/index/</t>
  </si>
  <si>
    <t>https://job.10086.cn/personal/campus/</t>
  </si>
  <si>
    <t>https://cscn.tupu360.com/e.lanxin/position/index?recruitmentType=CAMPUSRECRUITMENT</t>
  </si>
  <si>
    <t>https://www.cec.com.cn/</t>
  </si>
  <si>
    <t>https://campus.cec.com.cn/index</t>
  </si>
  <si>
    <t>https://gt.cn/</t>
  </si>
  <si>
    <t>https://genertec.zhiye.com/custom/813f55cb-8392-5c3d-038e-1f815555e637</t>
  </si>
  <si>
    <t>http://www.crsc.cn/6917.html</t>
  </si>
  <si>
    <t>https://2025.yingjiesheng.com/crsc/pc/index.html</t>
  </si>
  <si>
    <t>https://www.cict.com/p1/NewsEnterprise.jhtml</t>
  </si>
  <si>
    <t>https://campus.51job.com/cict2025/</t>
  </si>
  <si>
    <t>http://www.aecc.cn/</t>
  </si>
  <si>
    <t>https://aecc.iguopin.com/job</t>
  </si>
  <si>
    <t>https://www.coscoshipping.com/</t>
  </si>
  <si>
    <t>https://coscoshipping.iguopin.com/</t>
  </si>
  <si>
    <t>http://www.airchinagroup.com/cnah/zhgl/zhjj/index.shtml</t>
  </si>
  <si>
    <t>https://et.airchina.com.cn/cn/about_us/recruitment/ground_crew_info/183907.shtml</t>
  </si>
  <si>
    <t>http://www.ceairgroup.com/</t>
  </si>
  <si>
    <t>https://job.ceair.com/campus/campusJobList.html</t>
  </si>
  <si>
    <t>https://www.csairgroup.cn/cn/</t>
  </si>
  <si>
    <t>https://job.csair.com/#/home</t>
  </si>
  <si>
    <t>https://www.cmhk.com/main/</t>
  </si>
  <si>
    <t>https://cmhk.zhiye.com/custom/xiaoyuan?hideAll=true</t>
  </si>
  <si>
    <t>http://www.comac.cc/</t>
  </si>
  <si>
    <t>https://zhaopin.comac.cc/zp/ct/out/index/goDetails?noticeId=5ec51daca5df4ad0a822399264d0bc1c</t>
  </si>
  <si>
    <t>http://www.checg.cn/cctgroup/index/index.html</t>
  </si>
  <si>
    <t>http://www.checg.cn/cctgroup/rlzy/rczp/index.html</t>
  </si>
  <si>
    <t>https://www.crrcgc.cc/crrcgc/</t>
  </si>
  <si>
    <t>https://crrc.hotjob.cn/?aisiteOutPageId=714859</t>
  </si>
  <si>
    <t>https://www.travelsky.cn/</t>
  </si>
  <si>
    <t>https://wecruit.hotjob.cn/SU6358e2600dcad448466b5464/pb/school.html</t>
  </si>
  <si>
    <t>https://www.casc.com.cn/cas/?page_id=65</t>
  </si>
  <si>
    <t>https://casc.iguopin.com/</t>
  </si>
  <si>
    <t>https://www.chinalogisticsgroup.com.cn/</t>
  </si>
  <si>
    <t>https://chinalogisticsgroup.hotjob.cn/</t>
  </si>
  <si>
    <t>https://www.crtamg.com.cn/</t>
  </si>
  <si>
    <t>https://www.crtamg.com.cn/rlzy/rczp/</t>
  </si>
  <si>
    <t>https://www.ciecc.com.cn/</t>
  </si>
  <si>
    <t>https://www.ciecc.com.cn/art/2024/10/24/art_1627_109011.html</t>
  </si>
  <si>
    <t>http://www.ciic.com.cn/</t>
  </si>
  <si>
    <t>https://www.ciiczhaopin.com/company/companyDetail?companyUUid=a5649caab8fa43afb8ae42bfa310aff4</t>
  </si>
  <si>
    <t>https://www.poly.com.cn/</t>
  </si>
  <si>
    <t>https://www.poly.com.cn/poly/rlzy/rczp/A044008002Gone1.html</t>
  </si>
  <si>
    <t>https://xxcrtc.com/js/gsjs/index.html</t>
  </si>
  <si>
    <t>https://xxcrtc.com/rc/zp/xy/index.html</t>
  </si>
  <si>
    <t>https://www.crhc.cn/</t>
  </si>
  <si>
    <t>https://www.crhc.cn/rcfz/rczp/A005007002index_1.htm</t>
  </si>
  <si>
    <t>https://www.ccic.com/</t>
  </si>
  <si>
    <t>https://wecruit.hotjob.cn/SU637b4abd0dcad415782e833a/pb/school.html</t>
  </si>
  <si>
    <t>http://www.crrg.com.cn/</t>
  </si>
  <si>
    <t>https://zgzh.zhiqijia.com</t>
  </si>
  <si>
    <t>https://www.picc.com/</t>
  </si>
  <si>
    <t>https://picc.zhiye.com/custom/xiaoyuan?hideAll=true</t>
  </si>
  <si>
    <t>https://www.chinalife.com.cn/chinalife/index/</t>
  </si>
  <si>
    <t>https://chinalife.zhiye.com/custom/campus?hideMenu=1</t>
  </si>
  <si>
    <t>https://www.cpic.com.cn/</t>
  </si>
  <si>
    <t>https://app.mokahr.com/campus-recruitment/cpicproperty/140329#/</t>
  </si>
  <si>
    <t>https://www.sinosure.com.cn/</t>
  </si>
  <si>
    <t>https://sinosure.zhiye.com/custom/xyggnr2025?hideAll=true</t>
  </si>
  <si>
    <t>https://www.china-agrore.com/</t>
  </si>
  <si>
    <t>https://www.china-agrore.com/abo_jobs2.html</t>
  </si>
  <si>
    <t>https://www.chinare.com.cn/</t>
  </si>
  <si>
    <t>https://chinare.zhiye.com/campus</t>
  </si>
  <si>
    <t>https://www.gjrdjj.com/index.html</t>
  </si>
  <si>
    <t>https://www.nacga.cn/</t>
  </si>
  <si>
    <t>https://www.nacga.cn/content/details13_4302.html</t>
  </si>
  <si>
    <t>https://www.ccdc.com.cn/</t>
  </si>
  <si>
    <t>https://ccdc.zhiye.com/campus/jobs</t>
  </si>
  <si>
    <t>https://www.china-inv.cn/</t>
  </si>
  <si>
    <t>https://app.mokahr.com/campus-recruitment/china-inv/76020#/</t>
  </si>
  <si>
    <t>https://www.famc.citic/</t>
  </si>
  <si>
    <t>http://campus.51job.com/zxjrzc2025/</t>
  </si>
  <si>
    <t>https://www.gwamcc.com/</t>
  </si>
  <si>
    <t>https://www.gwamcc.com/JobInfo.aspx?liName=129</t>
  </si>
  <si>
    <t>https://www.coamc.com.cn/</t>
  </si>
  <si>
    <t>http://coamc.zhiye.com/</t>
  </si>
  <si>
    <t>https://www.cinda.com.cn/home/pc/cn/xdjt/index.shtml</t>
  </si>
  <si>
    <t>https://e.yingjiesheng.com/cinda.html</t>
  </si>
  <si>
    <t>https://www.cpppf.org/</t>
  </si>
  <si>
    <t>https://www.cpppf.org/corpor/index_28.html</t>
  </si>
  <si>
    <t>http://www.jic.cn/html/about-jic/index.html</t>
  </si>
  <si>
    <t>http://www.jic.cn/html/about-jic/careers/index.html</t>
  </si>
  <si>
    <t>https://www.cgc.cn/</t>
  </si>
  <si>
    <t>https://www.cgc.cn/index.php?m=content&amp;c=index&amp;a=show&amp;catid=84&amp;id=579</t>
  </si>
  <si>
    <t>https://www.cdb.com.cn/</t>
  </si>
  <si>
    <t>https://www.cdb.com.cn/xwzx/xxgg/zpgg/202409/t20240927_12071.html</t>
  </si>
  <si>
    <t>http://www.eximbank.gov.cn/</t>
  </si>
  <si>
    <t>http://zhaopin.eximbank.gov.cn/#/</t>
  </si>
  <si>
    <t>https://www.adbc.com.cn/</t>
  </si>
  <si>
    <t>https://campus.chinahr.com/pages/adbc2025/#/</t>
  </si>
  <si>
    <t>https://www.icbc.com.cn/ICBCLtd/</t>
  </si>
  <si>
    <t>https://job.icbc.com.cn/pc/index.html#/main/school/home/post</t>
  </si>
  <si>
    <t>https://www.abchina.com/cn/AboutABC/</t>
  </si>
  <si>
    <t>https://career.abchina.com/build/index.html#/99</t>
  </si>
  <si>
    <t>https://www.boc.cn/aboutboc/</t>
  </si>
  <si>
    <t>https://www.boc.cn/aboutboc/bi4/202409/t20240904_25147628.html</t>
  </si>
  <si>
    <t>https://e.ccb.com/chn/group/index.shtml</t>
  </si>
  <si>
    <t>https://job2.ccb.com/cn/job/job_list.html?planType=XY&amp;keyword=</t>
  </si>
  <si>
    <t>https://www.bankcomm.com/BankCommSite/default.shtml</t>
  </si>
  <si>
    <t>https://job.bankcomm.com/#/school/main</t>
  </si>
  <si>
    <t>https://www.group.citic/</t>
  </si>
  <si>
    <t>https://job.citic.com/recruit#/portal_job_list?job_class=_HB4_Y2FtcHVz</t>
  </si>
  <si>
    <t>https://www.ebchina.com/</t>
  </si>
  <si>
    <t>https://www.ebchina.com/eportal/ui?pageId=602131</t>
  </si>
  <si>
    <t>https://www.ustc.edu.cn/xxgk/xxjj.htm</t>
  </si>
  <si>
    <t>https://employment.ustc.edu.cn/cn/</t>
  </si>
  <si>
    <t>http://www.hhslgs.cn/dashboard/cockpit</t>
  </si>
  <si>
    <t>http://www.hhslgs.cn/recruit?id=1859878982852075522</t>
  </si>
  <si>
    <t>https://cwhh.com.cn/Profile.aspx</t>
  </si>
  <si>
    <t>https://cwhh.com.cn/ZpList.aspx</t>
  </si>
  <si>
    <t>http://www.ccuf.com.cn/</t>
  </si>
  <si>
    <t>http://www.ccuf.com.cn/HR.html</t>
  </si>
  <si>
    <t>http://www.tvhf.com/</t>
  </si>
  <si>
    <t>https://www.cma.gov.cn/zfxxgk/gknr/rsxx/zpxx/202311/t20231101_5863667.html</t>
  </si>
  <si>
    <t>https://www.neeq.com.cn/index.html</t>
  </si>
  <si>
    <t>https://www.neeq.com.cn/company/recruit.html</t>
  </si>
  <si>
    <t>https://www.lottery.gov.cn/</t>
  </si>
  <si>
    <t>https://www.lottery.gov.cn/ksjz/sy/xggs/zp/sj/</t>
  </si>
  <si>
    <t>https://www.guozhuan.com/</t>
  </si>
  <si>
    <t>https://www.guozhuan.com/col6/list</t>
  </si>
  <si>
    <t>https://www.chinaso.com/aboutus/home/aboutus.html</t>
  </si>
  <si>
    <t>http://101.200.161.102/index.html</t>
  </si>
  <si>
    <t>http://101.200.161.102/html/aboutus/job.html</t>
  </si>
  <si>
    <t>https://www.acgnet.cn/</t>
  </si>
  <si>
    <t>http://career.cntv.cn/index.shtml</t>
  </si>
  <si>
    <t>https://www.cctv.com/citvc/special/C20774/20080303/101159.shtml</t>
  </si>
  <si>
    <t>http://www.citvc.com/13/index.shtml</t>
  </si>
  <si>
    <t>https://www.cbic-china.com/</t>
  </si>
  <si>
    <t>https://www.cbic-china.com/art/2025/3/28/art_1945_46673.html</t>
  </si>
  <si>
    <t>https://www.ceis.cn/</t>
  </si>
  <si>
    <t>https://www.ceis.cn/list/zpgg/index.html</t>
  </si>
  <si>
    <t>https://www.xinhuanet.com/company/index.htm</t>
  </si>
  <si>
    <t>https://www.xinhuanet.com/company/job.htm</t>
  </si>
  <si>
    <t>https://www.chnphoto.cn/index.php?s=/Index/index.html</t>
  </si>
  <si>
    <t>http://www.xinhuapub.com/</t>
  </si>
  <si>
    <t>http://www.cnuac.com.cn/</t>
  </si>
  <si>
    <t>http://www.cnuac.com.cn/1372.html</t>
  </si>
  <si>
    <t>http://www.cfmgroup.com.cn/</t>
  </si>
  <si>
    <t>http://www.cfmgroup.com.cn/rczp_1/</t>
  </si>
  <si>
    <t>http://cfmgroup.com.cn/cydw/</t>
  </si>
  <si>
    <t>http://cfmgroup.com.cn/rczp_1/</t>
  </si>
  <si>
    <t>http://www.jjckb.cn/wyj/2020aboutus01.html</t>
  </si>
  <si>
    <t>http://www.jjckb.cn/20250311/c3e2849912db46e98dede7f3d8acaced/c.html</t>
  </si>
  <si>
    <t>http://www.csspw.com.cn/</t>
  </si>
  <si>
    <t>http://www.csspw.com.cn/ggnewsdetail_15800_2080302.jhtml</t>
  </si>
  <si>
    <t>https://www.ssap.com.cn/</t>
  </si>
  <si>
    <t>https://www.ssap.com.cn/jrwm/detail/34727</t>
  </si>
  <si>
    <t>http://www.chsdc.cn/</t>
  </si>
  <si>
    <t>http://www.chsdc.cn/%e4%ba%ba%e5%8a%9b%e8%b5%84%e6%ba%90/%e6%a0%a1%e5%9b%ad%e6%8b%9b%e8%81%98</t>
  </si>
  <si>
    <t>https://www.develpress.com/</t>
  </si>
  <si>
    <t>https://qxcbs.com/</t>
  </si>
  <si>
    <t>https://www.chinagwy.org/html/zkgg/sydw/202311/40_609229.html</t>
  </si>
  <si>
    <t>https://company.yangshipin.cn/index.html</t>
  </si>
  <si>
    <t>https://company.yangshipin.cn/hr.html</t>
  </si>
  <si>
    <t>https://www.casl.org.cn/gywm/cydw/mt/art/2020/art_032385e94026433ebb690cc3745489d5.html</t>
  </si>
  <si>
    <t>https://www.cah.com.cn/</t>
  </si>
  <si>
    <t>https://www.cah.com.cn/content/2024/12-16/7274258569896136704.html</t>
  </si>
  <si>
    <t>https://www.icfcc.com/</t>
  </si>
  <si>
    <t>https://www.icfcc.com/col98/list</t>
  </si>
  <si>
    <t>https://www.cfid.cn/</t>
  </si>
  <si>
    <t>https://www.cfid.cn/cfjxx/rczp/index.shtml</t>
  </si>
  <si>
    <t>https://www.cfid.cn/cfjxx/rczp/xyzp/index.shtml</t>
  </si>
  <si>
    <t>https://tech.cncc.cn/</t>
  </si>
  <si>
    <t>https://tech.cncc.cn/ywjs/202311/t20231121_1444.html</t>
  </si>
  <si>
    <t>https://www.zhongzhico.cn/</t>
  </si>
  <si>
    <t>https://www.zhongzhico.cn/rczp/zpgw/</t>
  </si>
  <si>
    <t>https://www.cttic.cn/node/190</t>
  </si>
  <si>
    <t>https://www.zhaopin.com/companydetail/CZ121031870.htm</t>
  </si>
  <si>
    <t>https://www.geo-compass.com/seachart/</t>
  </si>
  <si>
    <t>https://www.geo-compass.com/seachart//html/1//108/186/index.html</t>
  </si>
  <si>
    <t>https://bjb.cas.cn/</t>
  </si>
  <si>
    <t>http://www.cnic.cas.cn/</t>
  </si>
  <si>
    <t>http://cnic.cas.cn/rcdw/rczp/gccrczp/</t>
  </si>
  <si>
    <t>https://www.acas.ac.cn/</t>
  </si>
  <si>
    <t>https://www.acas.ac.cn/xwdt/tzgg/202005/t20200513_7174452.html</t>
  </si>
  <si>
    <t>http://www.ncmis.cas.cn/</t>
  </si>
  <si>
    <t>http://www.ncmis.cas.cn/rczp/kyrczp/</t>
  </si>
  <si>
    <t>http://www.feds.ac.cn/index.php/zh-cn/</t>
  </si>
  <si>
    <t>http://www.feds.ac.cn/index.php/zh-cn/rcpy/zsxx</t>
  </si>
  <si>
    <t>https://www.csu.cas.cn/</t>
  </si>
  <si>
    <t>https://www.csu.cas.cn/gb/yjdw/rczp/202506/t20250611_7801756.html</t>
  </si>
  <si>
    <t>https://modernization.ac.cn/#/</t>
  </si>
  <si>
    <t>https://www.ucas.ac.cn/</t>
  </si>
  <si>
    <t>https://recruit.ucas.ac.cn/#/app/zgkxydx/ucas-recruit/zpwz?pageId=0476dbe68be0410b8983e48af7b3b429&amp;banner&amp;id=36C07E3A984D4D32B2D8C8A6788DAE7E</t>
  </si>
  <si>
    <t>http://www.las.cas.cn/</t>
  </si>
  <si>
    <t>http://www.las.cas.cn/edu/rczp/</t>
  </si>
  <si>
    <t>https://stimes.sciencenet.cn/</t>
  </si>
  <si>
    <t>https://zhaopin.sciencenet.cn/#/</t>
  </si>
  <si>
    <t>http://nssc.cas.cn/jgsz2015/ztjg/yqysktcztb/</t>
  </si>
  <si>
    <t>https://www.tpri.org.cn/n332833/index.html</t>
  </si>
  <si>
    <t>https://www.tpri.org.cn/n332833/n333033/n333128/index.html</t>
  </si>
  <si>
    <t>https://ltjtw.wti.ac.cn/wti/ysqy/636.jhtml</t>
  </si>
  <si>
    <t>https://ltjtw.wti.ac.cn/wti/rczp/7276.jhtml</t>
  </si>
  <si>
    <t>https://www.huayangmaritime.com.cn/</t>
  </si>
  <si>
    <t>https://www.huayangmaritime.com.cn/html/huayangmaritime/recruit/ygzp/index.html</t>
  </si>
  <si>
    <t>http://zljs.tech/</t>
  </si>
  <si>
    <t>http://zljs.tech/intro/61.html</t>
  </si>
  <si>
    <t>https://www.hstg.com.cn/</t>
  </si>
  <si>
    <t>https://www.hstg.com.cn/html/menu/13.html</t>
  </si>
  <si>
    <t>https://www.caupd.com/index.html</t>
  </si>
  <si>
    <t>https://www.caupd.com/news/notice/detail/2097.html</t>
  </si>
  <si>
    <t>https://jhwhcc.giwp.org.cn/jhwhcc/#/home</t>
  </si>
  <si>
    <t>https://jhwhcc.giwp.org.cn/jhwhcc/#/portal/call</t>
  </si>
  <si>
    <t>https://www.csdata.cn/</t>
  </si>
  <si>
    <t>https://zhaopin.csdata.cn/zp.html#/</t>
  </si>
  <si>
    <t>https://s-sar.com/</t>
  </si>
  <si>
    <t>https://s-sar.com/job/</t>
  </si>
  <si>
    <t>https://www.interotc.com.cn/zzbj/</t>
  </si>
  <si>
    <t>https://www.interotc.com.cn/res/otcV2/xz/zp_zzjs.htmlbn</t>
  </si>
  <si>
    <t>http://www.csf.com.cn/</t>
  </si>
  <si>
    <t>http://www.csf.com.cn/publish/main/1001/1008/1049/index.html</t>
  </si>
  <si>
    <t>https://www.bse.cn/index.html</t>
  </si>
  <si>
    <t>https://www.bse.cn/company/recruit.html</t>
  </si>
  <si>
    <t>http://www.cfmmc.com/main/home/index.shtml</t>
  </si>
  <si>
    <t>http://www.cfmmc.com/main/aboutus/recruitmentinformation/index.shtml</t>
  </si>
  <si>
    <t>https://www.chngc.net/common/homepage</t>
  </si>
  <si>
    <t>https://www.chngc.net/common/search?searchText=%E6%8B%9B%E8%81%98</t>
  </si>
  <si>
    <t>https://cdic.zhaopin.com/</t>
  </si>
  <si>
    <t>https://www.cbpm.cn/cn/</t>
  </si>
  <si>
    <t>https://www.cbpm.cn/cn/aboutus/xgsx/202411/t20241114_3914.html</t>
  </si>
  <si>
    <t>https://www.nucc.com/home</t>
  </si>
  <si>
    <t>https://www.nucc.com/recruitCenter</t>
  </si>
  <si>
    <t>http://www.chinaclear.cn/</t>
  </si>
  <si>
    <t>http://www.chinaclear.cn/zdjs/bjsjjsfgs/202405/e8741f2ef79744fb87ce6217b600c038.shtml</t>
  </si>
  <si>
    <t>https://www.cips.com.cn/</t>
  </si>
  <si>
    <t>https://www.cips.com.cn/cips/cpyc/index.html</t>
  </si>
  <si>
    <t>http://www.cnsgroup.cn/</t>
  </si>
  <si>
    <t>https://www.sport.gov.cn/n315/n327/n397/c27627044/content.html</t>
  </si>
  <si>
    <t>http://www.bjgggt.com/</t>
  </si>
  <si>
    <t>https://www.ciae.ac.cn/</t>
  </si>
  <si>
    <t>https://www.ciae.ac.cn/zh401/rlzy31/rczp18/index.html</t>
  </si>
  <si>
    <t>http://www.mcm.ac.cn/</t>
  </si>
  <si>
    <t>http://www.mcm.ac.cn/jobs/postdocs/</t>
  </si>
  <si>
    <t>http://binn.cas.cn/</t>
  </si>
  <si>
    <t>http://binn.cas.cn/tzgg/rczp/rczp/</t>
  </si>
  <si>
    <t>http://www.ncamc.com.cn/</t>
  </si>
  <si>
    <t>http://www.ncamc.com.cn/news/ShowContentPageAction.do?method=showcontentpage&amp;sectionKey=%E6%A0%A1%E5%9B%AD%E6%8B%9B%E8%81%98</t>
  </si>
  <si>
    <t>https://www.bds-cn.com/html/home/</t>
  </si>
  <si>
    <t>https://bsbdm.zhiye.com/</t>
  </si>
  <si>
    <t>https://www.szte.com/</t>
  </si>
  <si>
    <t>https://www.szte.com/search/index.html#word=%E6%8B%9B%E8%81%98</t>
  </si>
  <si>
    <t>https://www.sscc.com/</t>
  </si>
  <si>
    <t>https://www.sscc.com/join_us/</t>
  </si>
  <si>
    <t>http://www.szfesc.cn/</t>
  </si>
  <si>
    <t>http://www.szfesc.cn/zpgw/index.html</t>
  </si>
  <si>
    <t>http://www.prpsdc.com/abouts</t>
  </si>
  <si>
    <t>http://www.prpsdc.com/recruit</t>
  </si>
  <si>
    <t>http://www.gfex.com.cn/</t>
  </si>
  <si>
    <t>http://www.gfex.com.cn/gfex/zpxx/list.shtml</t>
  </si>
  <si>
    <t>http://www.szbg.ac.cn/</t>
  </si>
  <si>
    <t>http://www.gxib.cn/</t>
  </si>
  <si>
    <t>http://www.gxib.cn/information/default.aspx?ID=36</t>
  </si>
  <si>
    <t>http://www.zzipa.org.cn/</t>
  </si>
  <si>
    <t>https://esunny.zhiye.com/campus</t>
  </si>
  <si>
    <t>http://www.czce.com.cn/cn/index.htm</t>
  </si>
  <si>
    <t>http://www.czce.com.cn/cn/gyjys/zxns/rczp/webinfo/2025/04/1747231503546853.htm</t>
  </si>
  <si>
    <t>https://www.nsbd.cn/</t>
  </si>
  <si>
    <t>https://www.nsbd.cn/xwzx/2025/ggxx/660845951893573.shtml</t>
  </si>
  <si>
    <t>http://hhmz.com.cn/</t>
  </si>
  <si>
    <t>http://hhmz.com.cn/pageView/search.html?searchText=%E6%8B%9B%E8%81%98&amp;sortType=1</t>
  </si>
  <si>
    <t>http://www.yrec.cn/</t>
  </si>
  <si>
    <t>http://www.yrec.cn/rlzy/rczp/byszp/index.html</t>
  </si>
  <si>
    <t>https://www.whlib.ac.cn/</t>
  </si>
  <si>
    <t>https://www.whlib.cas.cn/ver/nc/institution/qt/zxns/202505/t20250526_7791271.html</t>
  </si>
  <si>
    <t>http://www.hjgrp.com/webMain/indexNew</t>
  </si>
  <si>
    <t>http://www.hjgrp.com/webMain/indexNotice</t>
  </si>
  <si>
    <t>http://www.cjwsjy.com.cn/</t>
  </si>
  <si>
    <t>http://www.cjwsjy.com.cn/p1/rczp.html</t>
  </si>
  <si>
    <t>http://www.crhdc.com.cn/</t>
  </si>
  <si>
    <t>http://www.crhdc.com.cn/NewsInfoCategory?categoryId=392596</t>
  </si>
  <si>
    <t>http://www.ihe.ac.cn/</t>
  </si>
  <si>
    <t>http://www.ihe.ac.cn/NewsInfoSearch?searchKey=%E6%8B%9B%E8%81%98</t>
  </si>
  <si>
    <t>http://www.lhpc.com.cn/</t>
  </si>
  <si>
    <t>http://www.lhpc.com.cn/xxgk/rczp</t>
  </si>
  <si>
    <t>http://www.cslsd.com/about.php</t>
  </si>
  <si>
    <t>http://www.cslsd.com/renshixinxi/</t>
  </si>
  <si>
    <t>https://www.neidri.com.cn/</t>
  </si>
  <si>
    <t>https://digitalnidr.top/jobnidr/#/</t>
  </si>
  <si>
    <t>https://njghhj.com/</t>
  </si>
  <si>
    <t>https://www.njghhj.com/renliziyuan/5.html</t>
  </si>
  <si>
    <t>https://jib.ac.cn/</t>
  </si>
  <si>
    <t>https://www.jib.ac.cn/article/detail/post-5491.html</t>
  </si>
  <si>
    <t>http://www.lsbg.cn/</t>
  </si>
  <si>
    <t>http://www.lsbg.cn/search/index/init.html?modelid=1&amp;token=bYZe8bpd&amp;q=%E6%8B%9B%E8%81%98</t>
  </si>
  <si>
    <t>http://www.dfitc.com.cn/</t>
  </si>
  <si>
    <t>http://www.dce.com.cn/dalianshangpin/gywm7/rczp/dlfcxxjsyxgs/zpzt65/8609714/index.html</t>
  </si>
  <si>
    <t>https://iswc.cas.cn/</t>
  </si>
  <si>
    <t>https://iswc.cas.cn/xwdt/rczp_171909/</t>
  </si>
  <si>
    <t>https://www.qinlingbg.com/</t>
  </si>
  <si>
    <t>http://www.cffex.com.cn/zpxx/20230324/31934.html</t>
  </si>
  <si>
    <t>https://www.sse.com.cn/aboutus/recruitment/sseidc/</t>
  </si>
  <si>
    <t>https://www.sse.com.cn/aboutus/recruitment/ssefi/</t>
  </si>
  <si>
    <t>https://www.sseinfo.com/</t>
  </si>
  <si>
    <t>https://www.sseinfo.com/aboutus/recruitment/</t>
  </si>
  <si>
    <t>https://www.ssetech.com.cn/</t>
  </si>
  <si>
    <t>https://www.ssetech.com.cn/companyIntd/joinUs/</t>
  </si>
  <si>
    <t>https://www.cnstock.com/</t>
  </si>
  <si>
    <t>https://www.cfets-comstar.com/</t>
  </si>
  <si>
    <t>https://www.cfets-comstar.com/join</t>
  </si>
  <si>
    <t>https://www.ircbc.ac.cn/</t>
  </si>
  <si>
    <t>http://www.ircbc.ac.cn/list.do?articleType_id=1185</t>
  </si>
  <si>
    <t>https://www.sidri.com/</t>
  </si>
  <si>
    <t>https://www.sidri.com/shy/rlzy85/rlzp70/xyzp87/index.html</t>
  </si>
  <si>
    <t>http://www.isc.com.cn/</t>
  </si>
  <si>
    <t>http://www.isc.com.cn/gywm/zpxx/202412/t20241202_785356.shtml</t>
  </si>
  <si>
    <t>https://www.ine.com.cn/</t>
  </si>
  <si>
    <t>https://www.ine.com.cn/about/job/</t>
  </si>
  <si>
    <t>https://www.csindex.com.cn/#/</t>
  </si>
  <si>
    <t>https://www.csindex.com.cn/#/about/joinUs</t>
  </si>
  <si>
    <t>http://www.cffex.com.cn/</t>
  </si>
  <si>
    <t>http://www.cffex.com.cn/zpxx/</t>
  </si>
  <si>
    <t>https://www.shfe.com.cn/</t>
  </si>
  <si>
    <t>https://www.shfe.com.cn/about/postdocworkstation/recruit/</t>
  </si>
  <si>
    <t>https://www.sge.com.cn/</t>
  </si>
  <si>
    <t>https://www.sge.com.cn/xwzx/ssjg?p=1&amp;focus=%2525E6%25258B%25259B%2525E8%252581%252598</t>
  </si>
  <si>
    <t>https://www.shclearing.com.cn/</t>
  </si>
  <si>
    <t>https://www.shclearing.com.cn/career//client/period/postList?periodId=4028518396b7bcb20196d2e795790002&amp;recruitType=1011-1002#</t>
  </si>
  <si>
    <t>https://cn.unionpay.com/upowhtml/cn/templates/index/index.html</t>
  </si>
  <si>
    <t>https://cn.unionpay.com/upowhtml/cn/templates/application/application.html</t>
  </si>
  <si>
    <t>http://www.shcpe.com.cn/content/shcpe/index.html</t>
  </si>
  <si>
    <t>http://www.shcpe.com.cn/content/shcpe/index/search.html?keyword=%E6%8B%9B%E8%81%98</t>
  </si>
  <si>
    <t>https://www.csnbgsh.cn/sites/chenshan2020/static/index.ashx</t>
  </si>
  <si>
    <t>http://kyzx.csnbgsh.cn/sites/chenshan/chenshan_center/content.ashx?ctgid=c6f7bdc6-92a0-4a98-bd1d-91efdae1bccd&amp;infid=ecbf2e93-512a-4f83-813f-000009a01290&amp;leftbarid=6d4adf9e-38df-402e-b5bb-34cd3fcca238</t>
  </si>
  <si>
    <t>http://clas.cas.cn/</t>
  </si>
  <si>
    <t>http://clas.cas.cn/Y2021xwdt/Y2021tzgg/202501/t20250124_7522750.html</t>
  </si>
  <si>
    <t>http://huashuijt.com/</t>
  </si>
  <si>
    <t>http://huashuijt.com/tongzhigonggao_15_1_333.html</t>
  </si>
  <si>
    <t>http://www.bidr.com.cn/default.aspx</t>
  </si>
  <si>
    <t>https://bidr.hotjob.cn/</t>
  </si>
  <si>
    <t>https://www.xzcaac.com/mobile/about.html?id=46</t>
  </si>
  <si>
    <t>https://www.xzcaac.com/recruitment.html</t>
  </si>
  <si>
    <t>https://www.sigchina.com/</t>
  </si>
  <si>
    <t>https://www.sigchina.com/site/recruit</t>
  </si>
  <si>
    <t>https://www.sh-gsg.cn/</t>
  </si>
  <si>
    <t>https://www.gzw.sh.gov.cn/shgzw_zxzx_gqdt/20240918/8612da73d9d74ab199468aa9d50fa467.html</t>
  </si>
  <si>
    <t>https://www.sh-ssci.com/</t>
  </si>
  <si>
    <t>https://www.sh-ssci.com/rlzy/index.html</t>
  </si>
  <si>
    <t>https://home.shexgrp.com/</t>
  </si>
  <si>
    <t>https://www.saicmotor.com/chinese/gcsj/index.shtml</t>
  </si>
  <si>
    <t>https://saic-recruit.saicmotor.com/recruit/pc/#/collegeRecruit</t>
  </si>
  <si>
    <t>https://www.shanghai-electric.com/group/jtjj/</t>
  </si>
  <si>
    <t>https://wecruit.hotjob.cn/SU60de8350bef57c519874bd36/pb/school.html</t>
  </si>
  <si>
    <t>https://www.shhuayi.com/</t>
  </si>
  <si>
    <t>https://xiaoyuan.zhaopin.com/company/XY000676916</t>
  </si>
  <si>
    <t>https://www.siic.com/about-us/company.html</t>
  </si>
  <si>
    <t>https://siic.zhiye.com/campus/jobs</t>
  </si>
  <si>
    <t>https://www.shenergy.com.cn/</t>
  </si>
  <si>
    <t>https://shenergy.m.zhiye.com/campus.html</t>
  </si>
  <si>
    <t>https://www.inesa.com/shinesa_xxqygk/List/index.htm</t>
  </si>
  <si>
    <t>https://www.inesa.com/shinesa_ygzp/List/list_0.htm</t>
  </si>
  <si>
    <t>https://www.huahong.com.cn/</t>
  </si>
  <si>
    <t>https://app.mokahr.com/campus-recruitment/huahong/78009#/</t>
  </si>
  <si>
    <t>https://www.shdatagroup.com/</t>
  </si>
  <si>
    <t>https://sdata.zhiye.com/info?message=tvc951WxHudUXKpylgkPAhQ5GPJNGhhhvmiONQN5T1Q%3D</t>
  </si>
  <si>
    <t>https://www.sail-fs.com/aboutus.html</t>
  </si>
  <si>
    <t>https://www.sail-fs.com/job.html</t>
  </si>
  <si>
    <t>https://www.portshanghai.com.cn/</t>
  </si>
  <si>
    <t>https://www.portshanghai.com.cn/xyzp/index.jhtml</t>
  </si>
  <si>
    <t>https://www.scg.com.cn/portal/index/index.htm</t>
  </si>
  <si>
    <t>http://ideal.51job.com/scg/</t>
  </si>
  <si>
    <t>https://www.stec.sh.cn/#/home</t>
  </si>
  <si>
    <t>https://2025.yingjiesheng.com/suog/about.html</t>
  </si>
  <si>
    <t>http://www.arcplus.com.cn/cn/</t>
  </si>
  <si>
    <t>http://www.arcplus.com.cn/cn/joinus/list1/</t>
  </si>
  <si>
    <t>https://www.sribs.com/</t>
  </si>
  <si>
    <t>https://campus.51job.com/test/fanwei/2025/jk2/p/</t>
  </si>
  <si>
    <t>https://www.ldjt.com.cn/</t>
  </si>
  <si>
    <t>https://ldjt.51job.com/job.html</t>
  </si>
  <si>
    <t>https://www.brightfood.com/</t>
  </si>
  <si>
    <t>https://campus.51job.com/brightfood/about.html</t>
  </si>
  <si>
    <t>https://www.bailiangroup.cn/html/about/</t>
  </si>
  <si>
    <t>https://campus.51job.com/bljt2025/job.html</t>
  </si>
  <si>
    <t>https://www.jinjiang.com/</t>
  </si>
  <si>
    <t>https://www.ivvajob.com/base/jinjiangSchool#/index</t>
  </si>
  <si>
    <t>https://www.ebls-group.com/</t>
  </si>
  <si>
    <t>https://www.ebls-group.com/Group_Overview/recruitment/</t>
  </si>
  <si>
    <t>https://www.oih.com.cn/pages/aboutus.html</t>
  </si>
  <si>
    <t>https://www.oih.com.cn/pages/hr.html</t>
  </si>
  <si>
    <t>https://www.shcoop.com/</t>
  </si>
  <si>
    <t>https://www.shcoop.com/ppjc2.jsp?main_colid=195&amp;top_id=191</t>
  </si>
  <si>
    <t>https://www.sh-xls.com/</t>
  </si>
  <si>
    <t>https://www.cpic.com.cn/aboutUs/rlzy/ygzp/</t>
  </si>
  <si>
    <t>https://spdb.e-ciie.com/cn/index.html</t>
  </si>
  <si>
    <t>https://job.spdb.com.cn/campusJob</t>
  </si>
  <si>
    <t>https://www.bosc.cn/zh/</t>
  </si>
  <si>
    <t>https://bosc.zhiye.com/campus</t>
  </si>
  <si>
    <t>https://www.shrcb.com/</t>
  </si>
  <si>
    <t>https://www.shrcb.com/shrcb/xxgk/gsjs/ygzp/index.html</t>
  </si>
  <si>
    <t>https://www.gtht.com/</t>
  </si>
  <si>
    <t>https://www.ci-inv.cn/</t>
  </si>
  <si>
    <t>https://www.ci-inv.cn/html/hr/hrxx/</t>
  </si>
  <si>
    <t>https://www.shanghaiairport.com/</t>
  </si>
  <si>
    <t>https://avinex.zhaopin.com/index.html</t>
  </si>
  <si>
    <t>https://www.shdcjt.com/</t>
  </si>
  <si>
    <t>https://campus.51job.com/SL2023/about1.html#title</t>
  </si>
  <si>
    <t>https://www.chengtou.com/</t>
  </si>
  <si>
    <t>https://chengtou.zhiye.com/xiaoyuan?k=&amp;d=-1&amp;c=-1&amp;p=1^-1,3^13&amp;PageIndex=1</t>
  </si>
  <si>
    <t>https://www.jiushi.com.cn/</t>
  </si>
  <si>
    <t>https://www.jiushi.com.cn/jobs/</t>
  </si>
  <si>
    <t>http://www.shmetro.com/node207/node223/node233/202205/con115775.htm</t>
  </si>
  <si>
    <t>http://www.shmetro.com/node180/node181/index.htm</t>
  </si>
  <si>
    <t>https://www.shlingang.com/</t>
  </si>
  <si>
    <t>https://campus.51job.com/lingang/about.html</t>
  </si>
  <si>
    <t>https://www.csjtz.com/</t>
  </si>
  <si>
    <t>https://csjtz.zhiye.com/custom/4e63724f-9f96-ef71-13c7-824bc174e3ba</t>
  </si>
  <si>
    <t>https://www.shxdnt.com/</t>
  </si>
  <si>
    <t>https://www.shxdnt.com/zpxx/index.html</t>
  </si>
  <si>
    <t>https://www.shdfsnjt.com/index</t>
  </si>
  <si>
    <t>https://www.gzw.sh.gov.cn/shgzw_xxgk_cqzp/20231007/003fe46b7c8b4f628825c32fb71bf362.html</t>
  </si>
  <si>
    <t>https://www.csjxfz.com/</t>
  </si>
  <si>
    <t>http://www.benefo.cn/</t>
  </si>
  <si>
    <t>http://www.benefo.cn/jrwm/rczp/</t>
  </si>
  <si>
    <t>https://www.bhqgtz.com/</t>
  </si>
  <si>
    <t>https://webapp.zhaopin.com/2025/hd/tjbhq0402ZL85636/</t>
  </si>
  <si>
    <t>http://www.tjtextile.com/main/</t>
  </si>
  <si>
    <t>http://www.tjtextile.com/main/zhaopin.aspx?CID=26</t>
  </si>
  <si>
    <t>https://www.bcig.cn/home.html</t>
  </si>
  <si>
    <t>https://www.bcig.cn/zyzx/zpxx/</t>
  </si>
  <si>
    <t>https://www.tjfis.com/#/home</t>
  </si>
  <si>
    <t>https://www.tjfis.com/#/contact?activeBanner_id=44</t>
  </si>
  <si>
    <t>https://www.stecol.cn/col/col15905/index.html</t>
  </si>
  <si>
    <t>https://zhaopin.powerchina.cn/index</t>
  </si>
  <si>
    <t>http://www.tjgdjt.com/index.htm</t>
  </si>
  <si>
    <t>http://www.tjgdjt.com/xinwen/node_164.htm</t>
  </si>
  <si>
    <t>http://www.tjjtjt.net/index_new.shtml</t>
  </si>
  <si>
    <t>https://www.tjspjt.com/</t>
  </si>
  <si>
    <t>http://zp.tjspjt.com:8898/#/channel/01</t>
  </si>
  <si>
    <t>https://tjny.com.cn/col/col9/index.html#1</t>
  </si>
  <si>
    <t>https://tjny.com.cn/art/2025/3/1/art_682_35923.html#1</t>
  </si>
  <si>
    <t>http://teda.com.cn/</t>
  </si>
  <si>
    <t>http://campus.51job.com/tjtdjs2025/</t>
  </si>
  <si>
    <t>https://www.tj-chengtou.com/#/summary/detail/6</t>
  </si>
  <si>
    <t>https://campus.51job.com/tjctjt2025/company.html</t>
  </si>
  <si>
    <t>https://www.tjwatergroup.com/pages/qt/index.html</t>
  </si>
  <si>
    <t>https://www.tjwatergroup.com/pages/qt/list.html?mid=28&amp;FMID=2</t>
  </si>
  <si>
    <t>https://jtg.cn/#/</t>
  </si>
  <si>
    <t>https://www.zhaopin.com/companydetail/CC197402212.htm</t>
  </si>
  <si>
    <t>http://www.tfgroup.cn/page.php?id=36</t>
  </si>
  <si>
    <t>http://www.tfgroup.cn/article.php?id=10083</t>
  </si>
  <si>
    <t>https://www.ptacn.com/</t>
  </si>
  <si>
    <t>https://www.ptacn.com/contents/34/2864.html</t>
  </si>
  <si>
    <t>https://northernint.com/1105/list.htm</t>
  </si>
  <si>
    <t>https://www.tjliho.com/</t>
  </si>
  <si>
    <t>https://www.tjliho.com/rczp/list.htm</t>
  </si>
  <si>
    <t>https://www.tjuc.cn/</t>
  </si>
  <si>
    <t>https://www.zhaopin.com/companydetail/CZL1451299630.htm</t>
  </si>
  <si>
    <t>https://www.tjbus.com/</t>
  </si>
  <si>
    <t>https://www.tjbus.com/job.aspx</t>
  </si>
  <si>
    <t>https://www.bankoftianjin.com/tianhangzhongwen/gytx/tzzgx/tzjz/gsjj/index.html</t>
  </si>
  <si>
    <t>https://www.bankoftianjin.com/tianjincareer/xyzp/index.html</t>
  </si>
  <si>
    <t>https://www.trcbank.com.cn/</t>
  </si>
  <si>
    <t>https://www.trcbank.com.cn/News/202410/2024101214433622.htm</t>
  </si>
  <si>
    <t>https://www.cbhb.com.cn/</t>
  </si>
  <si>
    <t>https://www.bhzq.com/main/home/index.shtml</t>
  </si>
  <si>
    <t>https://bhzq.zhiye.com/campus/jobs</t>
  </si>
  <si>
    <t>https://www.tjbhb.com/</t>
  </si>
  <si>
    <t>https://campus.51job.com/tjbhyh2025/er.html</t>
  </si>
  <si>
    <t>https://www.nitic.cn/</t>
  </si>
  <si>
    <t>https://www.nitic.cn/289/list.htm</t>
  </si>
  <si>
    <t>https://jcsoc.com/</t>
  </si>
  <si>
    <t>https://www.jcsoc.com/95/list.htm</t>
  </si>
  <si>
    <t>http://www.tjscim.com/about/info</t>
  </si>
  <si>
    <t>http://www.tjscim.com/recruit/idea</t>
  </si>
  <si>
    <t>https://www.tjbhsci.com.cn/</t>
  </si>
  <si>
    <t>https://tjbhsci.com.cn/info/4584?topnodeid=2630</t>
  </si>
  <si>
    <t>https://www.tjgxcapital.com/</t>
  </si>
  <si>
    <t>https://www.tjgxcapital.com/fuwenben2.html?id=abe7cef1-6fb7-4543-811a-327d88e49755</t>
  </si>
  <si>
    <t>http://tjjzzb.com:8081/html/web/guanyuwomen/gongsijianjie/index.html</t>
  </si>
  <si>
    <t>http://tjjzzb.com:8081/html/web/renliziyuan/renyuanzhaopin/index.html</t>
  </si>
  <si>
    <t>https://www.kangningjinyuan.com/1172/list.htm</t>
  </si>
  <si>
    <t>https://www.kangningjinyuan.com/1231/list.htm</t>
  </si>
  <si>
    <t>https://www.cqdic.com/</t>
  </si>
  <si>
    <t>https://gzw.cq.gov.cn/gqzp/202503/t20250307_14383642.html</t>
  </si>
  <si>
    <t>https://www.cqa.cn/index/</t>
  </si>
  <si>
    <t>https://www.cqa.cn/job/news/2025-4/11_12073.shtml</t>
  </si>
  <si>
    <t>https://www.qingling.com.cn/</t>
  </si>
  <si>
    <t>https://xy.liepin.com/qlqc2025/index.html</t>
  </si>
  <si>
    <t>https://www.cqgtjt.com/</t>
  </si>
  <si>
    <t>https://www.cqgtjt.com/category/hire</t>
  </si>
  <si>
    <t>http://www.ccphc.com.cn/Index.shtml</t>
  </si>
  <si>
    <t>http://www.ccphc.com.cn/html/xxgk/zptz/</t>
  </si>
  <si>
    <t>https://www.qfkg.com.cn/jyxx/index.jhtml</t>
  </si>
  <si>
    <t>https://www.qfkg.com.cn/cpyc/index.jhtml</t>
  </si>
  <si>
    <t>https://cme-cq.com/</t>
  </si>
  <si>
    <t>https://gzw.cq.gov.cn/gqzp/202503/t20250305_14373307.html</t>
  </si>
  <si>
    <t>https://www.ccegc.cn/gywm/jtgk/642083097100357.shtml</t>
  </si>
  <si>
    <t>https://www.ccegc.cn/jjjg/zpxx/</t>
  </si>
  <si>
    <t>https://www.cqweh.com/</t>
  </si>
  <si>
    <t>https://www.cqweh.com/article/20931.html</t>
  </si>
  <si>
    <t>https://www.cqcig.com/</t>
  </si>
  <si>
    <t>https://www.cqcig.com/index.php?c=category&amp;id=25</t>
  </si>
  <si>
    <t>http://www.cegc.com.cn/</t>
  </si>
  <si>
    <t>https://www.cegc.com.cn/html/col1810486.html</t>
  </si>
  <si>
    <t>https://www.cqdc.com/</t>
  </si>
  <si>
    <t>https://gzw.cq.gov.cn/gqzp/202310/t20231011_12420624.html</t>
  </si>
  <si>
    <t>http://about.cqjtkt.cn/</t>
  </si>
  <si>
    <t>http://58.144.197.52:18088/</t>
  </si>
  <si>
    <t>https://www.cqyfkgjt.com/</t>
  </si>
  <si>
    <t>https://www.cqyfkgjt.com/join-us/</t>
  </si>
  <si>
    <t>https://www.cqrig.com/</t>
  </si>
  <si>
    <t>http://www.cqcbank.com/</t>
  </si>
  <si>
    <t>http://www.cqcbank.com/cn/jrch/rczp/xyzp/85468.html</t>
  </si>
  <si>
    <t>https://www.cqrcb.com/</t>
  </si>
  <si>
    <t>http://campus.51job.com/CQRCB2025/</t>
  </si>
  <si>
    <t>https://www.swsc.com.cn/</t>
  </si>
  <si>
    <t>https://wecruit.hotjob.cn/SU61d3efeabef57c13bcba2eea/pb/index.html#/</t>
  </si>
  <si>
    <t>https://www.ccqtgb.com/</t>
  </si>
  <si>
    <t>https://zhaopin.ccqtgb.com:8443/recruit#/index</t>
  </si>
  <si>
    <t>https://www.cqtransit.com/</t>
  </si>
  <si>
    <t>https://gzw.cq.gov.cn/gqzp/202407/t20240712_13367770.html</t>
  </si>
  <si>
    <t>https://www.zggyd.com/#/index</t>
  </si>
  <si>
    <t>https://sx.haitou.cc/article/1753817.html</t>
  </si>
  <si>
    <t>https://www.cqcbl.com/</t>
  </si>
  <si>
    <t>https://www.cqcbl.com/News_xq/51.html</t>
  </si>
  <si>
    <t>https://www.cqciig.com/index.html</t>
  </si>
  <si>
    <t>https://www.ccqctg.com/web/column/1359462618414342144/web/content_1359462618414342144.html</t>
  </si>
  <si>
    <t>https://www.bigdatacq.com/</t>
  </si>
  <si>
    <t>https://gzw.cq.gov.cn/gqzp/202503/t20250305_14374413.html</t>
  </si>
  <si>
    <t>https://www.cqstjt.com/</t>
  </si>
  <si>
    <t>https://govjob.zhaopin.com/home/detail?id=19aa84853dc26914595981031b7630b6&amp;typeId=2</t>
  </si>
  <si>
    <t>https://www.cqsnk.cn/</t>
  </si>
  <si>
    <t>https://www.cqsnk.cn/index.php?c=article&amp;id=1760</t>
  </si>
  <si>
    <t>https://www.cqiic.com/</t>
  </si>
  <si>
    <t>https://gzw.cq.gov.cn/gqzp/202504/t20250418_14536560.html</t>
  </si>
  <si>
    <t>http://www.cftecgroup.com/</t>
  </si>
  <si>
    <t>http://www.yingjiesheng.com</t>
  </si>
  <si>
    <t>https://www.msshipping.cn/</t>
  </si>
  <si>
    <t>https://www.gaoxiaojob.com/announcement/detail/170279.html</t>
  </si>
  <si>
    <t>https://www.cquae.com/</t>
  </si>
  <si>
    <t>https://gzw.cq.gov.cn/gqzp/202503/t20250321_14430607.html</t>
  </si>
  <si>
    <t>https://www.cqsxdb.com/</t>
  </si>
  <si>
    <t>https://gzw.cq.gov.cn/gqzp/202501/t20250110_14117138.html</t>
  </si>
  <si>
    <t>https://www.cguarantee.com/</t>
  </si>
  <si>
    <t>https://cguarantee.zhiye.com/</t>
  </si>
  <si>
    <t>https://ols.cqxndb.com/</t>
  </si>
  <si>
    <t>https://www.cqxndb.com/joinUs</t>
  </si>
  <si>
    <t>http://www.chn-cstc.com/</t>
  </si>
  <si>
    <t>http://www.chn-cstc.com/info/detail/2990.html</t>
  </si>
  <si>
    <t>https://www.cqdg.com.cn/</t>
  </si>
  <si>
    <t>https://gzw.cq.gov.cn/gqzp/202504/t20250414_14519245.html</t>
  </si>
  <si>
    <t>https://www.ccle.cn/gszy.html#/</t>
  </si>
  <si>
    <t>https://www.ccle.cn/info.html#/infoList?id=96</t>
  </si>
  <si>
    <t>http://www.jsgx.net/index-pc.aspx</t>
  </si>
  <si>
    <t>https://campus.51job.com/jsgx2025/about.html</t>
  </si>
  <si>
    <t>https://www.jchc.cn/home#index</t>
  </si>
  <si>
    <t>https://www.jshrgroup.cn/SU670886c21eb8050fc7eab5ad/pb/school.html</t>
  </si>
  <si>
    <t>https://www.easternairports.com/web/about/42</t>
  </si>
  <si>
    <t>https://www.easternairports.com/web/view/5186.html</t>
  </si>
  <si>
    <t>https://meetsoho.cn/</t>
  </si>
  <si>
    <t>https://meetsoho.cn/rencaizhaopin/</t>
  </si>
  <si>
    <t>http://www.zjgj.com/</t>
  </si>
  <si>
    <t>http://www.zjgj.com/about/3.html</t>
  </si>
  <si>
    <t>http://www.jsnk.com.cn/</t>
  </si>
  <si>
    <t>http://www.jsnk.com.cn/2025/0226/c25a256447/page.htm</t>
  </si>
  <si>
    <t>https://www.xkjt.com/xk/index.html</t>
  </si>
  <si>
    <t>https://xkjt.zhaopin.com/</t>
  </si>
  <si>
    <t>https://www.jsyhkf.com/</t>
  </si>
  <si>
    <t>https://www.jsyhkf.com/rczp/info_19.aspx?itemid=6704</t>
  </si>
  <si>
    <t>http://www.portjs.cn/</t>
  </si>
  <si>
    <t>https://zhaopin.portjs.cn/zp.html#/</t>
  </si>
  <si>
    <t>https://www.jsrg.com.cn/</t>
  </si>
  <si>
    <t>https://www.njgcrc.gov.cn/cms/120/1219.html</t>
  </si>
  <si>
    <t>http://www.jsep.com/</t>
  </si>
  <si>
    <t>http://www.jsep.com/rlzy/rczp/</t>
  </si>
  <si>
    <t>http://www.jssalt.com/</t>
  </si>
  <si>
    <t>http://www.jssalt.com/case_view.aspx?nid=4&amp;typeid=151&amp;id=1502</t>
  </si>
  <si>
    <t>http://www.lsjtjs.com/</t>
  </si>
  <si>
    <t>http://www.lsjtjs.com/index.php?m=content&amp;c=index&amp;a=show&amp;catid=17&amp;id=3887</t>
  </si>
  <si>
    <t>http://www.jsvc.com.cn/</t>
  </si>
  <si>
    <t>https://govjob.zhaopin.com/home/detail?id=2dd8c51268900820e0c43bc7ac662f1e&amp;typeId=2</t>
  </si>
  <si>
    <t>https://36.139.36.65/</t>
  </si>
  <si>
    <t>http://jinlingholdings.zhaopin.com/zk/#/pages/article-detail/index?detailId=e4b8e0a38ba1d218a7a672f3b951b0cb&amp;menuid=4e77971ace684d58810c54229d805787&amp;prantMenuid=4e77971ace684d58810c54229d805787</t>
  </si>
  <si>
    <t>https://jszsgroup.cc/</t>
  </si>
  <si>
    <t>https://jszsgroup.cc/job/</t>
  </si>
  <si>
    <t>http://www.nsbdjssy.com/</t>
  </si>
  <si>
    <t>http://www.nsbdjssy.com/xwzx/xxgk/202411/t20241127_8431052.shtml</t>
  </si>
  <si>
    <t>http://www.jssig.cn/</t>
  </si>
  <si>
    <t>http://www.jssig.cn/rencaizhaopin/rencaigongzuo/</t>
  </si>
  <si>
    <t>http://jssgjjt.com/</t>
  </si>
  <si>
    <t>http://jssgjjt.com/search?searchString=%E6%8B%9B%E8%81%98</t>
  </si>
  <si>
    <t>https://www.jspdg.com/</t>
  </si>
  <si>
    <t>https://www.jspdg.com/article.php?id=1017</t>
  </si>
  <si>
    <t>https://www.jsdata.com/home</t>
  </si>
  <si>
    <t>https://www.jsdata.com/aboutUs/recruit</t>
  </si>
  <si>
    <t>https://www.jsbchina.cn/</t>
  </si>
  <si>
    <t>https://hr.jsbchina.cn/spa/custom/static/index.html#/main/cs/app/415469a50449415a9b56642c69728966_jscb?_key=4aun9s</t>
  </si>
  <si>
    <t>https://www.htsc.com.cn/</t>
  </si>
  <si>
    <t>https://wecruit.hotjob.cn/SU6419745cbef57c635fe10142/pb/school.html?projectCode=105902&amp;channelId=61d886b0bef57c659fd91ea8</t>
  </si>
  <si>
    <t>http://zking.com/</t>
  </si>
  <si>
    <t>http://www.zking.com/zpgg/index.jhtml</t>
  </si>
  <si>
    <t>http://www.jscrg.com/</t>
  </si>
  <si>
    <t>http://www.jscrg.com/rczx/rczp/</t>
  </si>
  <si>
    <t>https://www.jsafg.com.cn/#/home</t>
  </si>
  <si>
    <t>https://www.jsafg.com.cn/#/list/8?name=%E4%BA%BA%E6%89%8D%E6%8B%9B%E8%81%98</t>
  </si>
  <si>
    <t>https://www.jsnx.net/cn/</t>
  </si>
  <si>
    <t>https://campus.51job.com/jsnxzp2024/p1.html</t>
  </si>
  <si>
    <t>https://www.jsfic.com.cn/</t>
  </si>
  <si>
    <t>https://tz.jsfic.com.cn/yp-view/#/login</t>
  </si>
  <si>
    <t>https://www.njjt.com.cn</t>
  </si>
  <si>
    <t>https://mp.weixin.qq.com/s?__biz=MjM5NTE5NjY4Mg==&amp;mid=2650433563&amp;idx=6&amp;sn=56c5a6895497ad2b91dc732837350e3d&amp;chksm=bff89dbb3df0988e179c94a172b5e4acd85af0a0c3bba26598aea54fa6d6e3ca1626f2d775f2&amp;scene=27</t>
  </si>
  <si>
    <t>https://www.njmetro.com.cn/njdtweb/home/go-dtmain.do</t>
  </si>
  <si>
    <t>https://www.njmetro.com.cn/njdtweb/portal/article-list/bycolumnId.do?columnId=8a808007653ccf3101654053a0780002&amp;tag=xyzp&amp;pageCurrent=1</t>
  </si>
  <si>
    <t>https://www.njnii.com</t>
  </si>
  <si>
    <t>https://www.njnii.com/channel.aspx?id=138</t>
  </si>
  <si>
    <t>http://www.zjholdings.cn</t>
  </si>
  <si>
    <t>http://www.zjholdings.cn/front/show/fbb0664e834346e693d62005e22ff56c.html</t>
  </si>
  <si>
    <t>https://www.njlyjt.cn/#/</t>
  </si>
  <si>
    <t>https://www.njlyjt.cn/#/type?typeId=75&amp;subTypeId=81</t>
  </si>
  <si>
    <t>https://www.njajjt.com</t>
  </si>
  <si>
    <t>https://www.njajjt.com/us.php</t>
  </si>
  <si>
    <t>https://www.njxnjt.com</t>
  </si>
  <si>
    <t>https://www.njxnjt.com/XinWenXiangQin.html?ID=808&amp;Location=信息公开%3E招贤纳士&amp;Category=招贤纳士</t>
  </si>
  <si>
    <t>https://www.njdnjt.com</t>
  </si>
  <si>
    <t>https://www.njdnjt.com/c35/20240613/i1247.phtml</t>
  </si>
  <si>
    <t>http://www.njhxjt.cn</t>
  </si>
  <si>
    <t>https://newtown.nanjing.gov.cn/xxgk/rszp/201709/t20170913_2112294.html</t>
  </si>
  <si>
    <t>https://www.njbigdata.cn</t>
  </si>
  <si>
    <r>
      <rPr>
        <u/>
        <sz val="11"/>
        <color theme="10"/>
        <rFont val="等线"/>
        <family val="3"/>
        <charset val="134"/>
        <scheme val="minor"/>
      </rPr>
      <t>www.njgcrc.gov.cn</t>
    </r>
  </si>
  <si>
    <t>https://www.nsig.com.cn</t>
  </si>
  <si>
    <t>https://www.nsig.com.cn/info/hr/page/2/</t>
  </si>
  <si>
    <t>https://www.jlwater.com/home.html</t>
  </si>
  <si>
    <t>https://www.sznyjt.cn</t>
  </si>
  <si>
    <t>https://www.szyljt.com</t>
  </si>
  <si>
    <t>http://www.szghtz.com.cn</t>
  </si>
  <si>
    <t>https://guozw.suzhou.gov.cn/gzw/ggl/202504/d308ca5abef2412aaf07e7045ff8b6cd.shtml</t>
  </si>
  <si>
    <t>https://www.szct.org.cn</t>
  </si>
  <si>
    <t>http://www.cytzjt.com</t>
  </si>
  <si>
    <t>https://www.szmcjt.com</t>
  </si>
  <si>
    <t>https://www.sz-mtr.com</t>
  </si>
  <si>
    <t>https://hire.sz-mtr.com/zp.html#/</t>
  </si>
  <si>
    <t>https://www.sznyfz.com</t>
  </si>
  <si>
    <t>https://www.scsalt.com/</t>
  </si>
  <si>
    <t>https://www.scsalt.com/hr.thtml?t=10953</t>
  </si>
  <si>
    <t>http://www.spsigroup.com.cn/</t>
  </si>
  <si>
    <t>http://www.spsigroup.com.cn/recruitment.html</t>
  </si>
  <si>
    <t>https://www.scsltjt.com/</t>
  </si>
  <si>
    <t>https://www.scsltjt.com/xinwen/list/1dcfa43ccb7ede4618a502e9766368ba.html</t>
  </si>
  <si>
    <t>http://www.scsj.com.cn/</t>
  </si>
  <si>
    <t>http://www.scsj.com.cn/infoList.aspx?t=39&amp;cid=1952&amp;page=1</t>
  </si>
  <si>
    <t>https://www.sckytz.com/</t>
  </si>
  <si>
    <t>https://www.sckytz.com/join/job/</t>
  </si>
  <si>
    <t>https://www.jdkg.com/jdgroup/gywm/gddw/index.html</t>
  </si>
  <si>
    <t>http://scysgroup.com/fproduct/productList/catid_25.html</t>
  </si>
  <si>
    <t>http://scysgroup.com/qiyegonggao/201803/817.html</t>
  </si>
  <si>
    <t>https://www.scalgroup.com/</t>
  </si>
  <si>
    <t>https://zhaopin.sichuanair.com/#/home/index</t>
  </si>
  <si>
    <t>https://www.invest.com.cn/</t>
  </si>
  <si>
    <t>https://www.invest.com.cn/hr/recruitment/</t>
  </si>
  <si>
    <t>https://www.zppdc.com/</t>
  </si>
  <si>
    <t>https://www.zppdc.com/index.php?v=listing&amp;cid=82</t>
  </si>
  <si>
    <t>https://scsstjt.com/</t>
  </si>
  <si>
    <t>https://www.scpta.com.cn/content-108-C608050104DC6E22</t>
  </si>
  <si>
    <t>https://www.scfortune.com.cn/</t>
  </si>
  <si>
    <t>https://www.scfortune.com.cn/public/products.aspx?mid=227&amp;sid=97&amp;id=98&amp;did=2672</t>
  </si>
  <si>
    <t>https://scairports.com/</t>
  </si>
  <si>
    <t>https://scairports.com/index/lists/qiyezhaopin.html</t>
  </si>
  <si>
    <t>https://www.scgzjy.com/</t>
  </si>
  <si>
    <t>https://www.scsaim.com/Information/gonggao/590.html</t>
  </si>
  <si>
    <t>http://sie.wcif.cn/</t>
  </si>
  <si>
    <t>http://sie.wcif.cn/notice-39.html</t>
  </si>
  <si>
    <t>https://www.sdholding.com/</t>
  </si>
  <si>
    <t>https://sdholding.zhiye.com/#/main/campus</t>
  </si>
  <si>
    <t>https://www.huashi.sc.cn/</t>
  </si>
  <si>
    <t>https://hr.huashi.sc.cn:88/default.aspx</t>
  </si>
  <si>
    <t>https://www.scsaim.com/</t>
  </si>
  <si>
    <t>https://www.scsaim.com/Talent/talent-recruitment.html</t>
  </si>
  <si>
    <t>https://www.cmjt.com.cn/web/#/</t>
  </si>
  <si>
    <t>https://www.cpnn.com.cn/news/zhaopinxinxi2023/202501/t20250102_1763870.html</t>
  </si>
  <si>
    <t>https://www.sichuanfh.com</t>
  </si>
  <si>
    <t>https://www.sccyzxjj.com/</t>
  </si>
  <si>
    <t>https://www.sccyzxjj.com/notice/5352.html</t>
  </si>
  <si>
    <t>https://www.shudaojt.com/</t>
  </si>
  <si>
    <t>https://hr.shudaojt.com/</t>
  </si>
  <si>
    <t>https://www.bocd.com.cn/</t>
  </si>
  <si>
    <t>https://www.bocd.com.cn/rczp/zhaopingonggao/list1.html</t>
  </si>
  <si>
    <t>https://www.cdcyjt.com/</t>
  </si>
  <si>
    <t>https://www.cdcyjt.com/guochanjoin-list.thtml?t=298</t>
  </si>
  <si>
    <t>https://www.cmgchengdu.com/</t>
  </si>
  <si>
    <t>https://www.cmgchengdu.com/jobs.php?cid=44</t>
  </si>
  <si>
    <t>https://www.cdctg.com/#/webIndex</t>
  </si>
  <si>
    <t>https://tpgl.028wlkj.com:9006/recruit?stage=01</t>
  </si>
  <si>
    <t>https://www.cdenvironment.com/</t>
  </si>
  <si>
    <t>https://www.cdenvironment.com/list/1164/1.html</t>
  </si>
  <si>
    <t>https://cdgjbus.com/</t>
  </si>
  <si>
    <t>https://cdgjbus.com/Recruit?routerName=%E6%8B%9B%E8%81%98%E4%BF%A1%E6%81%AF&amp;activeIndex=8&amp;activeIndexSub=16</t>
  </si>
  <si>
    <t>https://www.ymtzjt.com/</t>
  </si>
  <si>
    <t>https://www.ymtzjt.com/channels/21.html</t>
  </si>
  <si>
    <t>https://cddc2021.com/</t>
  </si>
  <si>
    <t>https://cddc2021.com/recruit</t>
  </si>
  <si>
    <t>https://www.cdrcb.com/index/ind.htm</t>
  </si>
  <si>
    <t>https://www.cdrcb.com/pin/zpdetail.htm#mdtp</t>
  </si>
  <si>
    <t>http://www.cdci.cn/</t>
  </si>
  <si>
    <t>http://www.cdci.cn/list-128-1.html</t>
  </si>
  <si>
    <t>https://www.cdccic.com/</t>
  </si>
  <si>
    <t>https://zhaopin.cdccic.com:6066/announcement?category=gg</t>
  </si>
  <si>
    <t>https://www.chengdurail.com/</t>
  </si>
  <si>
    <t>https://www.chengdurail.com/rczq/xyzp/zpgg.htm</t>
  </si>
  <si>
    <t>https://www.cdxctz.com/</t>
  </si>
  <si>
    <t>https://www.cdxctz.com/gifted.aspx?t=52&amp;type=%E6%8B%9B%E8%81%98%E5%85%AC%E5%91%8A</t>
  </si>
  <si>
    <t>https://www.cd-jk.com/position.aspx?mid=29&amp;sid=</t>
  </si>
  <si>
    <t>https://www.cd-jk.com/position.aspx?mid=29&amp;sid=&amp;t=1</t>
  </si>
  <si>
    <t>https://www.ejintai.com/</t>
  </si>
  <si>
    <t>https://www.ejintai.com/01/queryTalentRecList.html</t>
  </si>
  <si>
    <t>https://www.zjzsco.com/yycmd/</t>
  </si>
  <si>
    <t>https://www.zjzsco.com/yycmd/channels/50.html</t>
  </si>
  <si>
    <t>https://www.wzgroup.cn/</t>
  </si>
  <si>
    <t>https://campus.wzgroup.cn/campus_apply/wzgroup/41923#/page/%E6%A0%A1%E5%9B%AD%E6%8B%9B%E8%81%98</t>
  </si>
  <si>
    <t>http://www.cnzgc.com/</t>
  </si>
  <si>
    <t>http://www.cnzgc.com/Job/List.aspx?Job=BAEDA615D53FFB18FADE459E5C334A60</t>
  </si>
  <si>
    <r>
      <rPr>
        <u/>
        <sz val="11"/>
        <color theme="10"/>
        <rFont val="等线"/>
        <family val="3"/>
        <charset val="134"/>
        <scheme val="minor"/>
      </rPr>
      <t>www.zjmegroup.cn</t>
    </r>
  </si>
  <si>
    <t>https://campus.51job.com/jdjt2025/about.html</t>
  </si>
  <si>
    <t>https://www.zibchina.com/</t>
  </si>
  <si>
    <t>https://recruit--zibchina--com--s447f380e4663a.proxy.zibchina.com/campus.html</t>
  </si>
  <si>
    <t>https://www.chinaztg.com/</t>
  </si>
  <si>
    <t>https://www.chinaztg.com/index.php?m=home&amp;c=Lists&amp;a=index&amp;tid=5</t>
  </si>
  <si>
    <t>https://www.hzsteel.com/#/2023</t>
  </si>
  <si>
    <t>https://www.hzsteel.com/zxnsy/index.htm</t>
  </si>
  <si>
    <t>http://www.jhgf.com.cn/index.html</t>
  </si>
  <si>
    <t>https://www.duomian.com/project/14592798/</t>
  </si>
  <si>
    <t>https://www.cncico.com/</t>
  </si>
  <si>
    <t>https://www.zjadgroup.com/</t>
  </si>
  <si>
    <t>https://www.zjadgroup.com/JobPosting_list.html</t>
  </si>
  <si>
    <t>http://www.zjsairport.com/</t>
  </si>
  <si>
    <t>http://www.zjsairport.com/newRecruitment.html</t>
  </si>
  <si>
    <t>https://www.zjseaport.com/jtww/</t>
  </si>
  <si>
    <t>https://www.zjseaport.com/jtww/jrwm/rczp/</t>
  </si>
  <si>
    <t>http://www.zjeq.com/</t>
  </si>
  <si>
    <t>http://www.zjeq.com/hr/typeid-18.html</t>
  </si>
  <si>
    <t>https://www.zjabhw.com/</t>
  </si>
  <si>
    <t>https://www.zjabhw.com/job.aspx</t>
  </si>
  <si>
    <t>http://www.kggs.zju.edu.cnx13f18589d3602.ipv6best.cn/</t>
  </si>
  <si>
    <t>http://www.kggs.zju.edu.cnx13f18589d3602.ipv6best.cn/job/</t>
  </si>
  <si>
    <t>https://www-zjnrg-comx7f038589d3602xx.ipv6best.cn/</t>
  </si>
  <si>
    <t>https://www-zjnrg-comx7f038589d3602xx.ipv6best.cn/recruit.html</t>
  </si>
  <si>
    <t>https://www.zjenergy.com.cn/</t>
  </si>
  <si>
    <t>https://hrx.zjenergy.com.cn/recruit/talent/official.html#/job/list2</t>
  </si>
  <si>
    <t>http://www.nbtsg.cn</t>
  </si>
  <si>
    <t>http://www.nbtsg.cn/rcjs/rczp/</t>
  </si>
  <si>
    <t>https://www.ndig.com.cn</t>
  </si>
  <si>
    <t>http://www.nbmetro.com</t>
  </si>
  <si>
    <t>http://www.nbmetro.com/job_report.php?6</t>
  </si>
  <si>
    <t>https://www.nshhk.com</t>
  </si>
  <si>
    <t>http://www.nbuci.com/cat/cat8/index.html</t>
  </si>
  <si>
    <t>https://www.city.nbuci.com/apply/index.action</t>
  </si>
  <si>
    <t>http://www.nbjttz.com</t>
  </si>
  <si>
    <t>https://www.nbsmjt.com</t>
  </si>
  <si>
    <t>http://www.nbrcg.com</t>
  </si>
  <si>
    <t>http://nbjt.cnnb.com.cn/home.shtml</t>
  </si>
  <si>
    <t>https://www.nbgdjt.com</t>
  </si>
  <si>
    <t>https://www.nbgdjt.com/38/38zpxx/index.shtml</t>
  </si>
  <si>
    <t>https://ndig.com.cn</t>
  </si>
  <si>
    <t>https://ndig.com.cn/recruitment-announcement.html</t>
  </si>
  <si>
    <t>https://www.gdairport.com/xxgk/index.html</t>
  </si>
  <si>
    <t>https://wecruit.hotjob.cn/SU645da0470dcad45af138eb9d/pb/school.html</t>
  </si>
  <si>
    <t>https://www.geg.com.cn/</t>
  </si>
  <si>
    <t>https://www.geg.com.cn/gdyd/zjyd/zhaopin/index.html</t>
  </si>
  <si>
    <t>http://www.gdwz.com/</t>
  </si>
  <si>
    <t>http://www.gdwz.com/html/jiaruguangwu/zhaopinxinxi/index.html</t>
  </si>
  <si>
    <t>https://www.gdlkjt.com/index</t>
  </si>
  <si>
    <t>https://www.gdlkjt.com/recruit/index2</t>
  </si>
  <si>
    <t>https://www.grci.com.cn/index.aspx</t>
  </si>
  <si>
    <t>https://www.grci.com.cn/xyzp/index_112.aspx</t>
  </si>
  <si>
    <t>https://www.gvcgc.com/index.php</t>
  </si>
  <si>
    <t>https://www.gvcgc.com/index.php?lhy=list&amp;cs=rczp</t>
  </si>
  <si>
    <t>https://www.gds-huanbaogroup.com/</t>
  </si>
  <si>
    <t>https://www.gds-huanbaogroup.com/recruit_campus.html</t>
  </si>
  <si>
    <t>http://www.gdcg.com.cn/index.jsp</t>
  </si>
  <si>
    <t>http://www.gdcg.com.cn/article/RCZP_ZPXX//1</t>
  </si>
  <si>
    <t>https://www.gdceg.com/information/</t>
  </si>
  <si>
    <t>https://www.gdceg.com/news/list-37.html</t>
  </si>
  <si>
    <t>https://www.gdhchina.com/</t>
  </si>
  <si>
    <t>https://gdh.zhiye.com/campus</t>
  </si>
  <si>
    <t>https://www.gdhjtz.com/CompanyProfile/index.aspx</t>
  </si>
  <si>
    <t>https://www.gdhjtz.com/RecruitmentColumn/index.aspx</t>
  </si>
  <si>
    <t>https://gqkgjt.com/</t>
  </si>
  <si>
    <t>https://gqkgjt.com/html/1///173/index.html</t>
  </si>
  <si>
    <t>https://www.gdrising.com.cn/</t>
  </si>
  <si>
    <t>https://wecruit.hotjob.cn/SU656d3e316202cc326c226ff7/pb/school.html</t>
  </si>
  <si>
    <t>https://www.hangyun.com.cn/</t>
  </si>
  <si>
    <t>https://www.hangyun.com.cn/public/list.jsp?catid=232|271</t>
  </si>
  <si>
    <t>https://www.gdghg.com/</t>
  </si>
  <si>
    <t>https://www.gdsalt.com/</t>
  </si>
  <si>
    <t>https://www.gdsalt.com/list/00000000131.html</t>
  </si>
  <si>
    <t>http://www.gdnyjt.com/index.php?do=home</t>
  </si>
  <si>
    <t>http://www.gdnyjt.com/index.php?do=recruit</t>
  </si>
  <si>
    <t>https://www.gdaee.com.cn/</t>
  </si>
  <si>
    <t>https://www.gdaee.com.cn/list/00000000116.html</t>
  </si>
  <si>
    <t>https://www.gac.com.cn/cn/</t>
  </si>
  <si>
    <t>https://campus.51job.com/gacgroup2025/job.html</t>
  </si>
  <si>
    <t>https://www.yuexiu.com</t>
  </si>
  <si>
    <t>https://wecruit.hotjob.cn/SU5f2a75379b0d7882cc5135c2/pb/school.html</t>
  </si>
  <si>
    <t>https://www.gzport.com/foreground/index.html</t>
  </si>
  <si>
    <t>https://www.gpc.com.cn</t>
  </si>
  <si>
    <t>https://www.gz-chantou.com</t>
  </si>
  <si>
    <t>https://www.gz-chantou.com/rlzy/zpgw</t>
  </si>
  <si>
    <t>https://www.gdg.com.cn</t>
  </si>
  <si>
    <t>https://www.gdg.com.cn/cn/zxnc/zpdt/index.shtml</t>
  </si>
  <si>
    <t>https://www.gzmcg.com</t>
  </si>
  <si>
    <t>https://www.gzmcg.com/job/index.html</t>
  </si>
  <si>
    <t>https://www.gzmtr.com</t>
  </si>
  <si>
    <t>https://www.gzccigroup.com</t>
  </si>
  <si>
    <t>https://msearch.51job.com/jobs/all/co3784391.html?refer__1567=n4AxcDRD9jDt0Q3DsD7mG7DyiR34PgoMhBrD&amp;alichlgref=https%3A%2F%2Fwww.baidu.com%2F</t>
  </si>
  <si>
    <t>https://www.gzwaterinvest.com/platform/runtime/epp/designer/index.html?v=1747640645344#/groupweb/home</t>
  </si>
  <si>
    <t>https://www.gjtjt.cn</t>
  </si>
  <si>
    <t>https://www.gzlig.com</t>
  </si>
  <si>
    <t>https://hr.gzlig.com/zhaopin</t>
  </si>
  <si>
    <t>https://www.giihg.com</t>
  </si>
  <si>
    <t>https://www.gzln.cn</t>
  </si>
  <si>
    <t>https://www.gzln.cn/Careers/list.aspx</t>
  </si>
  <si>
    <t>https://www.gzdtg.com/pc/sy/</t>
  </si>
  <si>
    <t>https://www.gzprg.com</t>
  </si>
  <si>
    <t>https://wecruit.hotjob.cn/SU6513d4281c240e3d6804d22d/pb/index.html#/</t>
  </si>
  <si>
    <t>https://www.zhujiangbeer.com</t>
  </si>
  <si>
    <t>https://www.pearlriverpiano.com</t>
  </si>
  <si>
    <t>https://www.gzr.com.cn</t>
  </si>
  <si>
    <t>https://www.gzr.com.cn/index.php?ac=article&amp;at=list&amp;tid=38</t>
  </si>
  <si>
    <t>https://www.grandtop.com.cn</t>
  </si>
  <si>
    <t>https://www.gzbus.com</t>
  </si>
  <si>
    <t>http://www.gzgjjt.cn</t>
  </si>
  <si>
    <t>http://www.gzgjjt.cn/page435.html</t>
  </si>
  <si>
    <t>https://www.gzexgrp.com</t>
  </si>
  <si>
    <t>https://www.gzexgrp.com/gjyhyn/jrwm/</t>
  </si>
  <si>
    <t>https://gztalent.com.cn</t>
  </si>
  <si>
    <t>https://gz-goam.com</t>
  </si>
  <si>
    <t>https://gz-goam.com/node/69</t>
  </si>
  <si>
    <r>
      <rPr>
        <u/>
        <sz val="11"/>
        <color theme="10"/>
        <rFont val="等线"/>
        <family val="3"/>
        <charset val="134"/>
        <scheme val="minor"/>
      </rPr>
      <t>www.sihc.com.cn</t>
    </r>
  </si>
  <si>
    <t>https://gzw.sz.gov.cn/gzrc/xyzp/content/post_10834320.html</t>
  </si>
  <si>
    <t>https://www.shenyejituan.cn/</t>
  </si>
  <si>
    <t>https://www.shenyejituan.cn/join.html</t>
  </si>
  <si>
    <t>https://www.szmc.net/</t>
  </si>
  <si>
    <t>https://www.szmc.net/rl</t>
  </si>
  <si>
    <t>https://www.szairport.com/</t>
  </si>
  <si>
    <t>https://wecruit.hotjob.cn/SU60b79f9bbef57c1189691f8b/pb/school.html</t>
  </si>
  <si>
    <t>https://www.ytport.com/</t>
  </si>
  <si>
    <t>https://www.ytport.com/rlzy/rcln/</t>
  </si>
  <si>
    <t>https://www.szvc.com.cn/</t>
  </si>
  <si>
    <t>https://www.szvc.com.cn/recruit</t>
  </si>
  <si>
    <t>https://www.sz-water.com.cn/#/guide</t>
  </si>
  <si>
    <t>https://www.sz-water.com.cn/#/talentDevp/join</t>
  </si>
  <si>
    <t>https://www.szgas.com.cn/</t>
  </si>
  <si>
    <t>https://szgas.zhiye.com/</t>
  </si>
  <si>
    <t>https://www.szbus.com.cn/</t>
  </si>
  <si>
    <t>https://www.szbus.com.cn/news/204.html</t>
  </si>
  <si>
    <t>https://www.szafi.com.cn/</t>
  </si>
  <si>
    <t>https://www.szafi.com.cn/public/manager/3/10/30/index.html</t>
  </si>
  <si>
    <t>https://www.szdutyfree.com.cn/index.jhtml</t>
  </si>
  <si>
    <t>https://www.szdutyfree.com.cn/recruitment/index.jhtml</t>
  </si>
  <si>
    <t>https://www.szcg.cn/</t>
  </si>
  <si>
    <t>https://www.szcg.cn/recruitment.html</t>
  </si>
  <si>
    <t>http://www.zhenye.com/</t>
  </si>
  <si>
    <t>http://www.zhenye.com/Resource.aspx?type=31</t>
  </si>
  <si>
    <t>http://www.sdg.com.cn/</t>
  </si>
  <si>
    <r>
      <rPr>
        <u/>
        <sz val="11"/>
        <color theme="10"/>
        <rFont val="等线"/>
        <family val="3"/>
        <charset val="134"/>
        <scheme val="minor"/>
      </rPr>
      <t>sdg.zhaopin.com</t>
    </r>
  </si>
  <si>
    <t>https://www.szihl.com/</t>
  </si>
  <si>
    <t>https://campus.51job.com/szihl-ld2022/index3.html#t2</t>
  </si>
  <si>
    <t>https://www.szebus.net/</t>
  </si>
  <si>
    <t>http://www.sz-fesco.com/articledetail/651.html</t>
  </si>
  <si>
    <t>https://www.szrcaj.com/</t>
  </si>
  <si>
    <t>https://www.szrcaj.com/category.aspx?NodeID=31&amp;siteid=27546</t>
  </si>
  <si>
    <t>https://www.sztqjf.com/index.aspx</t>
  </si>
  <si>
    <t>https://www.sztqjf.com/hr.aspx?tags=31</t>
  </si>
  <si>
    <t>https://szcapital.com.cn/#/home/index</t>
  </si>
  <si>
    <t>https://www.szexgrp.com/static/index.html</t>
  </si>
  <si>
    <t>https://www.szexgrp.com/rcfz/rczp.html</t>
  </si>
  <si>
    <t>https://www.szsti.org/#/</t>
  </si>
  <si>
    <t>https://szsti.zhiye.com/</t>
  </si>
  <si>
    <t>https://www.kpcapital.cn/</t>
  </si>
  <si>
    <t>https://www.kpcapital.cn/job.aspx?FId=n7:7:7</t>
  </si>
  <si>
    <t>https://www.szmii.com/sc</t>
  </si>
  <si>
    <t>https://www.szmii.com/sc/ZPXX/</t>
  </si>
  <si>
    <t>https://www.sz-expressway.com/</t>
  </si>
  <si>
    <t>http://u.51job.com/QRbEfuL</t>
  </si>
  <si>
    <t>https://www.guosen.com.cn/gs/</t>
  </si>
  <si>
    <t>https://guosen.zhiye.com/</t>
  </si>
  <si>
    <t>http://www.szroela.org.cn/</t>
  </si>
  <si>
    <t>http://www.szroela.org.cn/xxpd/tzgg/content/post_1155373.html</t>
  </si>
  <si>
    <t>https://www.lushang.com.cn</t>
  </si>
  <si>
    <t>https://www.lushang.com.cn/zbzp/56.aspx</t>
  </si>
  <si>
    <t>https://www.shansteelgroup.com</t>
  </si>
  <si>
    <t>https://www.sd-gold.com</t>
  </si>
  <si>
    <t>https://www.sd-gold.com/column/125/</t>
  </si>
  <si>
    <t>https://old.hualuholdings.com/index/index.html</t>
  </si>
  <si>
    <t>https://website.hualuholdings.com/talent_introduction/index.html</t>
  </si>
  <si>
    <t>https://www.luxin.cn</t>
  </si>
  <si>
    <t>https://www.luxin.cn/lucion-cms/html/1/153/62/167/index.html</t>
  </si>
  <si>
    <t>https://www.shandong-energy.com</t>
  </si>
  <si>
    <t>https://campus.51job.com/sdny/job.html</t>
  </si>
  <si>
    <t>https://www.sdhsg.com</t>
  </si>
  <si>
    <t>https://zhaopin.sdhsg.com/facade/</t>
  </si>
  <si>
    <t>https://www.shandongairport.cn/#/</t>
  </si>
  <si>
    <t>https://www.shandongairport.cn/#/list?iT9Q2xsB07sLqybvm/WsIXnC65OfkDnmI2R1knl0jAw=</t>
  </si>
  <si>
    <t>https://www.sdtdfz.com/index/sy</t>
  </si>
  <si>
    <t>https://www.sdtdfz.com/index/model?link=rlzy</t>
  </si>
  <si>
    <t>https://www.sdgzkg.com/js/f/index-CN</t>
  </si>
  <si>
    <t>https://www.sdgzkg.com/js/f/list-A1006.html</t>
  </si>
  <si>
    <t>http://www.sdghtz.com</t>
  </si>
  <si>
    <t>http://www.sdghtz.com/news/6/</t>
  </si>
  <si>
    <t>https://www.sdcj.com</t>
  </si>
  <si>
    <t>http://www.sdrail.com</t>
  </si>
  <si>
    <t>https://www.sd-port.com</t>
  </si>
  <si>
    <t>https://www.shig.com.cn</t>
  </si>
  <si>
    <t>https://www.shig.com.cn/joinus/cr.html</t>
  </si>
  <si>
    <t>https://www.zts.com.cn</t>
  </si>
  <si>
    <t>https://www.nanjiaogroup.com</t>
  </si>
  <si>
    <t>http://www.sdcxzc.cn</t>
  </si>
  <si>
    <t>https://www.sd-talent.cn</t>
  </si>
  <si>
    <t>https://www.inspur.com</t>
  </si>
  <si>
    <t>http://career.inspur.com/campus2025/</t>
  </si>
  <si>
    <t>https://www.sdxdn.com.cn</t>
  </si>
  <si>
    <t>https://www.shandonghealthcare.com/p1/index.html</t>
  </si>
  <si>
    <t>http://www.sdcqjyjt.com</t>
  </si>
  <si>
    <t>http://www.sdcqjyjt.com/website/1479024665771962369/zcyz</t>
  </si>
  <si>
    <t>https://www.sdscicom.com/home</t>
  </si>
  <si>
    <t>https://www.sdscicom.com/talentRecruitment</t>
  </si>
  <si>
    <t>http://www.sdlljt.com.cn/index_pc.jsp</t>
  </si>
  <si>
    <t>http://www.sdsf.com.cn</t>
  </si>
  <si>
    <t>https://www.sdmg.cn</t>
  </si>
  <si>
    <t>https://www.sdmg.cn/list/zhaopin.html</t>
  </si>
  <si>
    <t>https://www.taishanpic.com</t>
  </si>
  <si>
    <t>https://www.taishanpic.com/index/news/newslist/cid/52.html</t>
  </si>
  <si>
    <t>http://www.sdwenlv.com</t>
  </si>
  <si>
    <t>http://www.sdwenlv.com/xxgk2/107.aspx</t>
  </si>
  <si>
    <t>http://www.sd-diwr.com</t>
  </si>
  <si>
    <t>http://www.sd-diwr.com/html/list_1692.html</t>
  </si>
  <si>
    <t>https://www.sdep.com.cn</t>
  </si>
  <si>
    <t>https://www.jigang.com.cn/jgjtww/</t>
  </si>
  <si>
    <t>https://www.jigang.com.cn/jgjtww/weblist.jsp?pid=707</t>
  </si>
  <si>
    <t>https://www.cjt1996.com</t>
  </si>
  <si>
    <t>http://campus.51job.com/jnct2025/</t>
  </si>
  <si>
    <t>http://www.jncsjs.com</t>
  </si>
  <si>
    <t>http://www.jncsjs.com/html/ywlx/zhaopinnew/</t>
  </si>
  <si>
    <t>http://www.jncfjt.com</t>
  </si>
  <si>
    <t>http://www.jncfjt.com/hr/rczp/</t>
  </si>
  <si>
    <t>http://www.jngdjt.cn</t>
  </si>
  <si>
    <t>http://www.jngdjt.cn/html/rlzy/zpxx/</t>
  </si>
  <si>
    <t>http://www.jnwljt.com</t>
  </si>
  <si>
    <t>https://www.jnwljt.com/html/rczl/zhaopingonggao/</t>
  </si>
  <si>
    <t>https://www.jiermt.com/pic_news.html</t>
  </si>
  <si>
    <t>https://www.jiermt.com/column/100/</t>
  </si>
  <si>
    <t>http://www.cnjnjg.com</t>
  </si>
  <si>
    <t>https://www.jinanenergy.cn</t>
  </si>
  <si>
    <t>http://www.jnbus.com.cn</t>
  </si>
  <si>
    <t>https://www.jnpub.com/index</t>
  </si>
  <si>
    <t>https://www.qlbchina.com</t>
  </si>
  <si>
    <t>https://www.qlbchina.com/qlbchina/rczp/shzp/zpgg/</t>
  </si>
  <si>
    <t>https://www.lsbankchina.com</t>
  </si>
  <si>
    <t>https://www.lsbankchina.com/lsbankchina/2024-11/18/article_2024111818363110430.html</t>
  </si>
  <si>
    <t>https://www.qlcjjt.cn</t>
  </si>
  <si>
    <t>http://www.tsingtao.com.cn/</t>
  </si>
  <si>
    <t>https://tsingtao.zhiye.com/campus/jobs</t>
  </si>
  <si>
    <t>http://www.aucma.com.cn/</t>
  </si>
  <si>
    <t>https://rc.qingdao.gov.cn/jeecms/htmlrc/gqzp/zpjh/20250514/14398.html</t>
  </si>
  <si>
    <t>http://www.redstarchem.com/</t>
  </si>
  <si>
    <t>http://www.redstarchem.com/news/3/</t>
  </si>
  <si>
    <t>https://www.qdhw.com/</t>
  </si>
  <si>
    <t>https://www.qdhw.com/column/118/</t>
  </si>
  <si>
    <t>http://www.qdcykg.com/</t>
  </si>
  <si>
    <t>https://www.qdcykg.com/campusRecruiting</t>
  </si>
  <si>
    <t>https://www.qdairport.com/</t>
  </si>
  <si>
    <t>https://www.qdairport.com/cms/front/articlePage/156/%E4%BA%BA%E6%89%8D%E6%8B%9B%E8%81%98</t>
  </si>
  <si>
    <t>http://yinliaojituan.com/</t>
  </si>
  <si>
    <t>https://yinliaojituan.com/portal/hr.html</t>
  </si>
  <si>
    <t>https://www.qdgxjt.com/</t>
  </si>
  <si>
    <t>https://www.qdgxjt.com/human/campus.html</t>
  </si>
  <si>
    <t>http://www.qdhuatong.com/</t>
  </si>
  <si>
    <t>http://www.qdhuatong.com/recruitment</t>
  </si>
  <si>
    <t>http://www.qdct.cn/</t>
  </si>
  <si>
    <t>https://www.qdcfjt.com/</t>
  </si>
  <si>
    <t>https://www.qdcfjt.com/social.html</t>
  </si>
  <si>
    <t>https://www.qdcm-group.com/</t>
  </si>
  <si>
    <t>https://www.qdcm-group.com/index/ZhaoPin/index.html?cate=81</t>
  </si>
  <si>
    <t>https://www.xhafz.com/pc/index.html</t>
  </si>
  <si>
    <t>http://www.qd-metro.com/</t>
  </si>
  <si>
    <t>http://www.qd-metro.com/recruit.php</t>
  </si>
  <si>
    <t>https://www.qingdaonengyuan.com/</t>
  </si>
  <si>
    <t>http://www.qdwater.com.cn/</t>
  </si>
  <si>
    <t>https://www.qdinv.com/</t>
  </si>
  <si>
    <t>https://www.qdinv.com/xiaoyuanzhaopin/</t>
  </si>
  <si>
    <t>http://www.qdlyjt.cn/</t>
  </si>
  <si>
    <t>https://www.qdlyjt.cn/human.html#articlelist3-zp</t>
  </si>
  <si>
    <t>https://www.chinanmei.com/</t>
  </si>
  <si>
    <t>https://www.chinanmei.com/job</t>
  </si>
  <si>
    <t>https://www.qdrcfz.com/</t>
  </si>
  <si>
    <t>https://www.qdccb.com/</t>
  </si>
  <si>
    <t>https://www.qrcb.com.cn/</t>
  </si>
  <si>
    <t>https://www.zhlic.com.cn/</t>
  </si>
  <si>
    <t>https://www.qdctjt.com/</t>
  </si>
  <si>
    <t>https://www.qdctjt.com/Job_Information/Campus_Recruiting/</t>
  </si>
  <si>
    <t>http://www.dailyqd.com/</t>
  </si>
  <si>
    <t>http://www.qtv.com.cn/</t>
  </si>
  <si>
    <t>https://www.qdpub.com/index/index/index.html</t>
  </si>
  <si>
    <t>https://rc.qingdao.gov.cn/jeecms/htmlrc/gqzp/zpjh/20241219/13831.html</t>
  </si>
  <si>
    <t>https://www.qdyyjt.com</t>
  </si>
  <si>
    <t>http://qdyyjt.com/search/?keyword=%E6%8B%9B%E8%81%98</t>
  </si>
  <si>
    <t>http://www.hbjttz.com/</t>
  </si>
  <si>
    <t>http://zp.hbjttz.com/</t>
  </si>
  <si>
    <t>http://www.hbnyfzjt.com/</t>
  </si>
  <si>
    <t>https://campus.51job.com/hbnyfzjt2025/</t>
  </si>
  <si>
    <t>http://www.hubeiport.com/</t>
  </si>
  <si>
    <t>http://www.hubeiport.com/rczp2/tzgg/</t>
  </si>
  <si>
    <t>http://www.hbslft.com/</t>
  </si>
  <si>
    <t>http://www.hbslft.com/rlzy/rcpy/</t>
  </si>
  <si>
    <t>https://www.cjtouzi.com/</t>
  </si>
  <si>
    <t>https://www.cjtouzi.com/jrwm/rczp/</t>
  </si>
  <si>
    <t>https://www.csadi.com.cn/</t>
  </si>
  <si>
    <t>https://www.csadi.com.cn/rlzy/</t>
  </si>
  <si>
    <t>http://www.hbctic.com/</t>
  </si>
  <si>
    <t>http://www.hbctic.com/ss/?searchword=%E6%8B%9B%E8%81%98&amp;pageno=1</t>
  </si>
  <si>
    <t>http://www.hbhtgroup.com/</t>
  </si>
  <si>
    <t>http://www.hbhtgroup.com/rcfz/zxns/</t>
  </si>
  <si>
    <t>https://www.hbsfjtgs.com/</t>
  </si>
  <si>
    <t>https://www.hbsfjtgs.com/gonggaoNews.html?id=4ca4e0862d8d4dd68baecc0f0ffe2846</t>
  </si>
  <si>
    <t>https://www.hb-railway.cn/</t>
  </si>
  <si>
    <t>https://www.hb-railway.cn/search/index.shtml?key=%E6%8B%9B%E8%81%98</t>
  </si>
  <si>
    <t>http://www.hbairport.com/hbjcjtgs/</t>
  </si>
  <si>
    <t>http://www.hbairport.com/hbjcjtgs/zxzx/rszp/</t>
  </si>
  <si>
    <t>https://www.wiihg.com</t>
  </si>
  <si>
    <t>https://www.wiihg.com/list_14.html</t>
  </si>
  <si>
    <t>https://www.wuhanrt.com</t>
  </si>
  <si>
    <t>https://cjob.wuhanrt.com</t>
  </si>
  <si>
    <t>https://www.wuhanbus.com</t>
  </si>
  <si>
    <t>https://www.wuhanbus.com/html/class/ryzp/index.html</t>
  </si>
  <si>
    <t>http://www.whsthjtzjt.com</t>
  </si>
  <si>
    <t>https://www.whucg.cn</t>
  </si>
  <si>
    <t>https://www.whucg.cn/talent-development.html</t>
  </si>
  <si>
    <t>http://www.zgwhct.cn</t>
  </si>
  <si>
    <t>http://www.zgwhct.cn/rlzy/</t>
  </si>
  <si>
    <t>https://www.whwljt.cn/home</t>
  </si>
  <si>
    <t>https://www.whagcg.com</t>
  </si>
  <si>
    <t>https://www.whfhg.com</t>
  </si>
  <si>
    <t>https://www.whfhg.com/list/39.html</t>
  </si>
  <si>
    <t>https://www.fjgsgl.com/</t>
  </si>
  <si>
    <t>https://www.fjgsgl.com/info/%e4%bf%a1%e6%81%af%e5%85%ac%e5%bc%80%e7%9b%ae%e5%bd%95/%e9%9b%86%e5%9b%a2%e6%8b%9b%e8%81%98-%e4%ba%ba%e5%8a%9b%e8%b5%84%e6%ba%90/55866</t>
  </si>
  <si>
    <t>https://www.fjpg.cn/</t>
  </si>
  <si>
    <t>https://www.fjpg.cn/contents/list?tid=158</t>
  </si>
  <si>
    <t>https://www.fjjtjt.com.cn/</t>
  </si>
  <si>
    <t>https://www.fjjtjt.com.cn/contactus/414.html</t>
  </si>
  <si>
    <t>http://fjqfkg.com/index.aspx</t>
  </si>
  <si>
    <t>http://fjqfkg.com/join.aspx</t>
  </si>
  <si>
    <t>https://www.fjsgzgs.com/</t>
  </si>
  <si>
    <t>https://www.fjsrlzy.cn/case/table/sz23033</t>
  </si>
  <si>
    <t>https://fidc.com.cn/</t>
  </si>
  <si>
    <t>https://fidc.com.cn/rczl/zpxx/</t>
  </si>
  <si>
    <t>https://www.fjmotor.com.cn/</t>
  </si>
  <si>
    <t>https://www.fjmotor.com.cn/zpzq/pid_15.html</t>
  </si>
  <si>
    <t>http://www.fjlygroup.com/</t>
  </si>
  <si>
    <t>http://www.fjlygroup.com/g_e6c4ce1b01444665804090591fc46018.html</t>
  </si>
  <si>
    <t>https://www.fujianbid.com/</t>
  </si>
  <si>
    <t>https://www.fujianbid.com/list/content/zpxx/ec2fc2fcb1f24a3caf61047679d0c7ea.shtml</t>
  </si>
  <si>
    <t>https://www.fjyyjt.com/index.html</t>
  </si>
  <si>
    <t>https://www.fjyyjt.com/g_e61341fab080486f80ee7850d5928a6a.html</t>
  </si>
  <si>
    <t>http://www.fjyjkg.com/</t>
  </si>
  <si>
    <t>https://www.fjyjkg.com/lists;jsessionid=6090E1E57DE973EFC09594601CF28817?topic=3184</t>
  </si>
  <si>
    <t>http://www.feig.com.cn/index.html</t>
  </si>
  <si>
    <t>http://www.feig.com.cn/g_4801e27843ac4da8adcf53154ac0bdcd.html</t>
  </si>
  <si>
    <t>http://www.fndic.cn/</t>
  </si>
  <si>
    <t>http://www.fndic.cn/doc/release?resourceId=dc6756ffc0625a5&amp;resourceType=3</t>
  </si>
  <si>
    <t>http://www.fjstjt.com/index.html</t>
  </si>
  <si>
    <t>http://www.fjstjt.com/job.html</t>
  </si>
  <si>
    <t>http://fjnhjt.com/</t>
  </si>
  <si>
    <t>http://fjnhjt.com/jhtml/cn/9601</t>
  </si>
  <si>
    <t>http://www.fcsic.cn/</t>
  </si>
  <si>
    <t>http://www.fcsic.cn/contact/recruit</t>
  </si>
  <si>
    <t>https://www.fftcc.com/</t>
  </si>
  <si>
    <t>https://www.fftcc.com/search?search=%E6%8B%9B%E8%81%98</t>
  </si>
  <si>
    <t>https://www.fjbdg.com.cn/</t>
  </si>
  <si>
    <t>https://gqzp.fjrst.cn/SZ</t>
  </si>
  <si>
    <t>http://www.fzswjt.com</t>
  </si>
  <si>
    <t>http://www.fzswjt.com/h/cmsplatform_HXUE1GON1?menuId=122&amp;columnId=204</t>
  </si>
  <si>
    <t>http://www.fzmtr.com</t>
  </si>
  <si>
    <t>http://www.fzmtr.com/html/fzdt/zpgg/index.html</t>
  </si>
  <si>
    <t>https://www.chinacnd.com/index.html</t>
  </si>
  <si>
    <t>https://campus.chinacnd.com/chinacnd/index.html</t>
  </si>
  <si>
    <t>https://www.itgholding.com.cn</t>
  </si>
  <si>
    <t>http://www.xiangyu.cn</t>
  </si>
  <si>
    <t>http://www.iport.com.cn</t>
  </si>
  <si>
    <t>http://www.iport.com.cn/job/job.aspx</t>
  </si>
  <si>
    <t>https://www.seashine.cn/Pages/Home/IndexPage.aspx</t>
  </si>
  <si>
    <t>https://www.seashine.cn/Pages/Home/NewsList.aspx?classId=146</t>
  </si>
  <si>
    <t>https://www.xmlq.com.cn</t>
  </si>
  <si>
    <t>https://www.xmlq.com.cn/Recruit/campus</t>
  </si>
  <si>
    <t>https://www.xmanju.com</t>
  </si>
  <si>
    <t>https://www.xmgdjt.com.cn</t>
  </si>
  <si>
    <t>https://xmgdjt.zhiye.com</t>
  </si>
  <si>
    <t>https://www.xmjyjt.com</t>
  </si>
  <si>
    <t>https://www.xmjyjt.com/col7/list.html</t>
  </si>
  <si>
    <t>https://www.szjtxm.com</t>
  </si>
  <si>
    <t>http://www.xmhjjt.com</t>
  </si>
  <si>
    <t>https://xmhjjt.zhiye.com</t>
  </si>
  <si>
    <t>https://www.xmzbyy.com</t>
  </si>
  <si>
    <t>https://xmzbyy.zhiye.com</t>
  </si>
  <si>
    <t>https://www.xmbus.com</t>
  </si>
  <si>
    <t>http://www.xmliangshi.com/Pages/Home/Index.aspx</t>
  </si>
  <si>
    <t>http://www.xmliangshi.com/Pages/Home/News.aspx?classId=6</t>
  </si>
  <si>
    <t>https://xmtqjt.com</t>
  </si>
  <si>
    <t>http://www.xmchengtou.com</t>
  </si>
  <si>
    <t>https://www--hnecgc--com--cn-p-443--02009nh761802.wsipv6.com</t>
  </si>
  <si>
    <t>http://www--angang--com--cn--01009nh72b4e2.wsipv6.com</t>
  </si>
  <si>
    <t>http://www--angang--com--cn--01009nh72b4e2.wsipv6.com/rlzy/wbzp/index.shtml</t>
  </si>
  <si>
    <t>http://www--hnjttz--com--01009nh231aa9.wsipv6.com</t>
  </si>
  <si>
    <t>http://www--henanrcic--com--01009nh9772a4.wsipv6.com</t>
  </si>
  <si>
    <t>http://www--henanrcic--com--01009nh9772a4.wsipv6.com/rczp</t>
  </si>
  <si>
    <t>http://www--hnstjt--com--cn--01009nhf7374c.wsipv6.com</t>
  </si>
  <si>
    <t>https://www--hitig--com--cn--01009nhfa57a1.wsipv6.com</t>
  </si>
  <si>
    <t>https://www--hitig--com--cn--02009nhfa57a1.wsipv6.com/rczp66/</t>
  </si>
  <si>
    <t>https://www--eathink--com--cn--02009nh49c2bb.wsipv6.com</t>
  </si>
  <si>
    <t>https://www--eathink--com--cn--02009nh49c2bb.wsipv6.com/joinus/campusrecruitment/</t>
  </si>
  <si>
    <t>http://www--c-chico--com--01009nhcb18e8.wsipv6.com/#/index</t>
  </si>
  <si>
    <t>https://www--hngk--ha--cn--02009nh27c7c7.wsipv6.com</t>
  </si>
  <si>
    <t>https://www--hngk--ha--cn--04009nh27c7c7.wsipv6.com/index.php?m=content&amp;c=index&amp;a=lists&amp;catid=57</t>
  </si>
  <si>
    <t>https://jtgs--hnagri--org--cn--02009nhef2206.wsipv6.com</t>
  </si>
  <si>
    <t>http://www--zgpmsm--com--cn--01009nhf9bd10.wsipv6.com</t>
  </si>
  <si>
    <t>http://hnwuzijituan--com--01009nh90fdf9.wsipv6.com</t>
  </si>
  <si>
    <t>http://hnwuzijituan--com--01009nh90fdf9.wsipv6.com/Synthesize.html?index=0&amp;id=042e7ac96a754877ae527f54d700b7f7</t>
  </si>
  <si>
    <t>https://www--hnwltzjt--cn-p-443--02009nh1f5c8e.wsipv6.com</t>
  </si>
  <si>
    <t>https://www--hnwltzjt--cn--03009nh1f5c8e.wsipv6.com/rcxx/</t>
  </si>
  <si>
    <t>https://www--hnscg--cn--01009nh3b1420.wsipv6.com/#/</t>
  </si>
  <si>
    <t>http://www--hnntgroup--cn--01009nh6c9ad9.wsipv6.com</t>
  </si>
  <si>
    <t>http://www--zyyzgroup--com--01009nhba1fc0.wsipv6.com</t>
  </si>
  <si>
    <t>http://www--zyyzgroup--com--01009nhba1fc0.wsipv6.com/recruitment-73.html</t>
  </si>
  <si>
    <t>http://www--hnygkgjt--com--cn--01009nhaf2a4c.wsipv6.com</t>
  </si>
  <si>
    <t>http://www--hnygkgjt--com--cn--01009nhaf2a4c.wsipv6.com/col.jsp?id=127</t>
  </si>
  <si>
    <t>https://www--zyjstzjt--com--01009nhc20f05.wsipv6.com</t>
  </si>
  <si>
    <t>https://www--zyjstzjt--com--01009nhc20f05.wsipv6.com/join.html</t>
  </si>
  <si>
    <t>http://www--hnnric--com--01009nhc1236e.wsipv6.com</t>
  </si>
  <si>
    <t>http://www--hnnric--com--01009nhc1236e.wsipv6.com/rczp/</t>
  </si>
  <si>
    <t>https://www--ydkj--ha--cn--01009nh35bf8b.wsipv6.com</t>
  </si>
  <si>
    <t>http://www--hnzzgroup--com--01009nhd068ba.wsipv6.com</t>
  </si>
  <si>
    <t>http://www--hnzzgroup--com--01009nhd068ba.wsipv6.com/index.php/list/25.html</t>
  </si>
  <si>
    <t>https://www.zzcfjt.cn</t>
  </si>
  <si>
    <t>https://www.zzgyjt.cn</t>
  </si>
  <si>
    <t>https://www.zzmetro.cn</t>
  </si>
  <si>
    <t>https://www.zzmetro.cn/nav/list/39/40</t>
  </si>
  <si>
    <t>https://www.zzgtjtgs.com</t>
  </si>
  <si>
    <t>https://www.zznfjt.cn</t>
  </si>
  <si>
    <t>https://www.zzftjt.com/jtgk/5.html</t>
  </si>
  <si>
    <t>http://www.zmjt.cn/index.htm</t>
  </si>
  <si>
    <t>http://www.zmjt.cn/ar/20241015000001.htm</t>
  </si>
  <si>
    <t>https://www.zhengzhoubus.com</t>
  </si>
  <si>
    <t>https://www.zzrl.net/#/</t>
  </si>
  <si>
    <t>http://www.cpepgc.com</t>
  </si>
  <si>
    <t>http://www.cpepgc.com/zpxx</t>
  </si>
  <si>
    <t>http://www.zzwater.com.cn</t>
  </si>
  <si>
    <t>https://www.zzbank.cn</t>
  </si>
  <si>
    <t>https://www.zgci.cn/about/</t>
  </si>
  <si>
    <t>https://www.zgci.cn/hr/</t>
  </si>
  <si>
    <t>https://www.ahjkjt.com</t>
  </si>
  <si>
    <t>http://www.chinaconch.com</t>
  </si>
  <si>
    <t>http://zpxt.chinaconch.com:8080/goto-page/guodu</t>
  </si>
  <si>
    <t>http://www.hbcoal.com</t>
  </si>
  <si>
    <t>http://www.hbcoal.com/rczp2.htm</t>
  </si>
  <si>
    <t>http://www.hhnykg.com</t>
  </si>
  <si>
    <t>http://www.hhnykg.com:48080/rczpp/#/home</t>
  </si>
  <si>
    <t>https://www.gyjkjt.com.cn/index.html</t>
  </si>
  <si>
    <t>http://www.ahinv.com</t>
  </si>
  <si>
    <t>http://https--ahinv--zhiye--com.proxy.ahinv.com/home</t>
  </si>
  <si>
    <t>http://www.tlys.cn</t>
  </si>
  <si>
    <t>https://www.jac.com.cn</t>
  </si>
  <si>
    <t>https://www.jac.com.cn/rczp/</t>
  </si>
  <si>
    <t>https://www.wbmd.cn</t>
  </si>
  <si>
    <t>https://www.hazq.com/main/index/index.shtml</t>
  </si>
  <si>
    <t>https://hahr.hazq.com:8083/eip4ha-hyapp/recruitment</t>
  </si>
  <si>
    <t>https://www.hsbank.com.cn</t>
  </si>
  <si>
    <t>http://rczp.hsbank.com.cn/pc/#/homepage</t>
  </si>
  <si>
    <t>https://www.ahyjjh.com.cn/info.php?class_id=101</t>
  </si>
  <si>
    <t>https://www.ahsgh.com/ahghjtweb/web/index</t>
  </si>
  <si>
    <t>http://www.heliforklift.com</t>
  </si>
  <si>
    <t>https://www.ahgkjt.com</t>
  </si>
  <si>
    <t>https://www.ahgkjt.com/cn/duty/index_18.aspx</t>
  </si>
  <si>
    <t>http://www.aceg.com.cn</t>
  </si>
  <si>
    <t>http://www.aceg.com.cn/list/zpxx</t>
  </si>
  <si>
    <t>https://www.anhuiairport.com</t>
  </si>
  <si>
    <t>https://www.anhuiairport.com/cn/news/index_19.aspx</t>
  </si>
  <si>
    <t>https://www.ahnk.com.cn</t>
  </si>
  <si>
    <t>http://www.ahwltzjt.com</t>
  </si>
  <si>
    <t>http://www.ahwltzjt.com/talent-center?code=latest-recruitment</t>
  </si>
  <si>
    <t>https://www.wwgf.com.cn</t>
  </si>
  <si>
    <t>https://www.wwgf.com.cn/TalentRecruitment/list.aspx</t>
  </si>
  <si>
    <t>https://www.ccmcgc.com</t>
  </si>
  <si>
    <t>https://www.ccmcgc.com/gywm/gywmsy.htm</t>
  </si>
  <si>
    <t>https://www.huishang.com.cn</t>
  </si>
  <si>
    <t>http://www.ahsthj.com</t>
  </si>
  <si>
    <t>https://www.hhjt.com</t>
  </si>
  <si>
    <t>https://www.ahthkg.com</t>
  </si>
  <si>
    <t>http://www.ahcof.com</t>
  </si>
  <si>
    <t>http://www.ahcof.com/info.asp?base_id=6&amp;second_id=6001</t>
  </si>
  <si>
    <t>https://www.hfjtjt.com</t>
  </si>
  <si>
    <t>https://www.hfctjt.com</t>
  </si>
  <si>
    <t>https://www.hfctjt.com/list/004002</t>
  </si>
  <si>
    <t>https://www.xtkg.com/col9/list.html</t>
  </si>
  <si>
    <t>https://www.xtkg.com/col47/list.html</t>
  </si>
  <si>
    <t>http://www.zwzcgl.com</t>
  </si>
  <si>
    <t>https://www.hfbhtz.com/index.html</t>
  </si>
  <si>
    <t>http://www.hfsyjjh.cn</t>
  </si>
  <si>
    <t>https://www.hfgtgydc.com</t>
  </si>
  <si>
    <t>https://www.hfgtgydc.com/xxgk/index.html</t>
  </si>
  <si>
    <t>https://www.hfjtgs.com</t>
  </si>
  <si>
    <t>https://www.hfjtgs.com/info.php?class_id=106102</t>
  </si>
  <si>
    <t>http://www.hfbh.com.cn</t>
  </si>
  <si>
    <t>http://job.hfbh.com.cn</t>
  </si>
  <si>
    <t>https://www.hucd.cn</t>
  </si>
  <si>
    <t>https://www.hucd.cn/col37/</t>
  </si>
  <si>
    <t>https://www.guofeng.com</t>
  </si>
  <si>
    <t>https://www.guofeng.com/JobPosting_list.html</t>
  </si>
  <si>
    <t>http://www.hfrcbc.com</t>
  </si>
  <si>
    <t>http://www.hfcgjt.com</t>
  </si>
  <si>
    <t>https://www.hfcgjt.com/News2.aspx?id=92</t>
  </si>
  <si>
    <t>https://www.ahhfky.com</t>
  </si>
  <si>
    <t>https://www.hfgdjt.com</t>
  </si>
  <si>
    <t>https://www.hfbus.cn</t>
  </si>
  <si>
    <t>https://www.hfbus.cn/col48/list.html</t>
  </si>
  <si>
    <t>https://www.hfwater.cn</t>
  </si>
  <si>
    <t>https://www.hfgas.cn</t>
  </si>
  <si>
    <t>http://www.hfrdjt.com/web/index.jsp</t>
  </si>
  <si>
    <t>https://www.ahggzyjt.com</t>
  </si>
  <si>
    <t>http://www.bigdatahefei.com</t>
  </si>
  <si>
    <t>http://www.chinavalin.com/Index.aspx</t>
  </si>
  <si>
    <t>https://www.hngs.net</t>
  </si>
  <si>
    <t>https://www.hngs.net/recruit</t>
  </si>
  <si>
    <t>https://www.hncig.cn</t>
  </si>
  <si>
    <t>https://www.hncig.cn/channel/29080.html</t>
  </si>
  <si>
    <t>https://www.hnnftjt.cn/home/index/homeIndex</t>
  </si>
  <si>
    <t>https://www.hnnftjt.cn/home/index/announcement?key=2&amp;channelId=8862&amp;flagRoute=true</t>
  </si>
  <si>
    <t>https://www.hunanairport.cn</t>
  </si>
  <si>
    <t>https://www.hunanairport.cn/channel/26703.html</t>
  </si>
  <si>
    <t>http://www.hngdkg.com</t>
  </si>
  <si>
    <t>http://www.hngdkg.com/index.php?m=content&amp;c=index&amp;a=lists&amp;catid=21</t>
  </si>
  <si>
    <t>https://www.hnsghsljt.com</t>
  </si>
  <si>
    <t>https://www.hnsghsljt.com/list/17889</t>
  </si>
  <si>
    <t>http://www.hnxtkg.com/index.html</t>
  </si>
  <si>
    <t>http://www.hnxtkg.com/channels/34.html</t>
  </si>
  <si>
    <t>https://www.xemc.com.cn/portal/</t>
  </si>
  <si>
    <t>https://www.xemc.com.cn/hr/index/index.html</t>
  </si>
  <si>
    <t>http://www.hnkcjt.com</t>
  </si>
  <si>
    <t>http://www.hnkcjt.com/news/84/</t>
  </si>
  <si>
    <t>https://www.snowskysalt.com.cn</t>
  </si>
  <si>
    <t>https://www.hnsalt.com.cn/news.html?type=10</t>
  </si>
  <si>
    <t>http://www.hailijt.com</t>
  </si>
  <si>
    <t>http://www.hailijt.com/job.html</t>
  </si>
  <si>
    <t>https://www.hnxkjt.cn</t>
  </si>
  <si>
    <t>http://hnhtdg.com</t>
  </si>
  <si>
    <t>http://hnhtdg.com/chengpinyingcai.html</t>
  </si>
  <si>
    <t>https://www.hnpdig.com</t>
  </si>
  <si>
    <t>https://www.hhtvc.com</t>
  </si>
  <si>
    <t>http://www.hnxxjt.com.cn</t>
  </si>
  <si>
    <t>http://www.hnxxjt.com.cn/column/93/</t>
  </si>
  <si>
    <t>https://www.csudgroup.com/</t>
  </si>
  <si>
    <t>https://wecruit.hotjob.cn/SU6502ebb11c240e3617e4890d/pb/index.html#/</t>
  </si>
  <si>
    <t>https://www.hncsmtr.com/</t>
  </si>
  <si>
    <t>https://www.hncsmtr.com/909/index.htm</t>
  </si>
  <si>
    <t>http://www.hntz.com.cn/</t>
  </si>
  <si>
    <t>http://www.hntz.com.cn/dtfb/21215.html</t>
  </si>
  <si>
    <t>http://www.supplywater.com/</t>
  </si>
  <si>
    <t>http://www.supplywater.com/renli-75.aspx</t>
  </si>
  <si>
    <t>http://www.csgasgroup.com/home</t>
  </si>
  <si>
    <t>http://www.csgasgroup.com/talents?id=7</t>
  </si>
  <si>
    <t>http://www.xjjt.com.cn/</t>
  </si>
  <si>
    <t>http://www.xjjt.com.cn/content/13661680</t>
  </si>
  <si>
    <t>http://www.csgjjt.com/</t>
  </si>
  <si>
    <t>http://csgkjt.com/</t>
  </si>
  <si>
    <t>https://csgkjt.com/rencaizhongxin/rencaizhaopin/</t>
  </si>
  <si>
    <t>http://www.cscig.com.cn/</t>
  </si>
  <si>
    <t>http://search.changsha.gov.cn/site/csjtjt/search.html?siteId=109&amp;pageSize=10&amp;searchWord=%E6%8B%9B%E8%81%98</t>
  </si>
  <si>
    <t>http://www.chanfine.com/index.htm</t>
  </si>
  <si>
    <t>http://www.chanfine.com/channels/1986.html</t>
  </si>
  <si>
    <t>https://hn.huatu.com/2025/0304/1620059.html</t>
  </si>
  <si>
    <t>http://www.cscb.cn/</t>
  </si>
  <si>
    <t>https://wecruit.hotjob.cn/SU628ddf200dcad4099b64f468/pb/index.html#/</t>
  </si>
  <si>
    <t>https://www.cs-jk.com.cn/</t>
  </si>
  <si>
    <t>https://www.cs-jk.com.cn/index/index/catep/id/89.html</t>
  </si>
  <si>
    <t>https://www.icswb.com/</t>
  </si>
  <si>
    <t>https://www.csbtv.com/</t>
  </si>
  <si>
    <t>https://www.sugon.com/</t>
  </si>
  <si>
    <t>https://www.hbisco.com/</t>
  </si>
  <si>
    <t>https://www.hbisco.com/joinus</t>
  </si>
  <si>
    <t>https://www.kailuan.com.cn/</t>
  </si>
  <si>
    <t>https://www.kailuan.com.cn/listgkxx.aspx?depid=1&amp;lanmuid=7</t>
  </si>
  <si>
    <t>http://www.jznyjt.com/</t>
  </si>
  <si>
    <t>http://www.jznyjt.com/xinxigongkai/ygzp/</t>
  </si>
  <si>
    <t>https://porthebei.com/index.php?lang=zh-cn</t>
  </si>
  <si>
    <t>https://porthebei.com/index.php?option=com_content&amp;view=category&amp;id=431&amp;Itemid=830&amp;lang=zh-cn</t>
  </si>
  <si>
    <t>https://www.hecic.com.cn/</t>
  </si>
  <si>
    <t>https://www.hecic.com.cn/lists/75.html</t>
  </si>
  <si>
    <t>https://www.hbgs.com.cn/</t>
  </si>
  <si>
    <t>https://www.hbgs.com.cn/xxgk/ygzp/</t>
  </si>
  <si>
    <t>http://www.hebeiairport.cn/</t>
  </si>
  <si>
    <t>http://www.hebeiairport.cn/job.html</t>
  </si>
  <si>
    <t>https://www.hebtig.com/</t>
  </si>
  <si>
    <t>https://www.hebtig.com/index/detail?id=19361</t>
  </si>
  <si>
    <t>http://www.hebgk.cn/index</t>
  </si>
  <si>
    <t>http://www.hblvt.com/index.shtml</t>
  </si>
  <si>
    <t>http://www.hblvt.com/xxgk/ygzp/index.shtml</t>
  </si>
  <si>
    <t>http://www.hbjgjt.cn/</t>
  </si>
  <si>
    <t>http://www.hbjgjt.cn/recruit.html</t>
  </si>
  <si>
    <t>https://career.hebut.edu.cn/news/content/id/777.html</t>
  </si>
  <si>
    <t>http://www.sanyou-group.com.cn/jtwebx/index.htm</t>
  </si>
  <si>
    <t>http://www.sanyou-group.com.cn/jtwebx/channels/1992.html</t>
  </si>
  <si>
    <t>https://www.hbwm.net.cn/</t>
  </si>
  <si>
    <t>https://www.hbwm.net.cn/xxgk/ygzp/</t>
  </si>
  <si>
    <t>http://www.hblsjt.com/</t>
  </si>
  <si>
    <t>http://www.hblsjt.com/index.php?m=content&amp;c=index&amp;a=lists&amp;catid=61</t>
  </si>
  <si>
    <t>http://hbsa.hebei.gov.cn/</t>
  </si>
  <si>
    <t>https://www.hbzbjt.cn/node/369</t>
  </si>
  <si>
    <t>https://www.hebeizdb.com/</t>
  </si>
  <si>
    <t>https://www.hebeizdb.com/newsinfo/8357232.html</t>
  </si>
  <si>
    <t>https://www.hebdxjt.com/</t>
  </si>
  <si>
    <t>https://www.hebdxjt.com/imp-portal/secondLevel</t>
  </si>
  <si>
    <t>https://www.hbdkjt.cn/</t>
  </si>
  <si>
    <t>https://www.hbdkjt.cn/xxgk/1208268.html</t>
  </si>
  <si>
    <t>http://www.hebwl.cn/</t>
  </si>
  <si>
    <t>http://www.hebwl.cn/renliziyuan/chengpinyingcai/</t>
  </si>
  <si>
    <t>http://www.sjzsctjt.com/</t>
  </si>
  <si>
    <t>https://www.sjzjtjt.com/</t>
  </si>
  <si>
    <t>https://www.sjzjtjt.com/list-24-1.html</t>
  </si>
  <si>
    <t>https://sjzswtz.com/index.html#/mainIndex</t>
  </si>
  <si>
    <t>https://sjzswtz.com/index.html#/newList10700</t>
  </si>
  <si>
    <t>https://www.sjzltjt.com/?id=7ed07df1-463e-441b-acee-f4841739090f</t>
  </si>
  <si>
    <t>https://www.sjzltjt.com/informationPerson?id=28&amp;sortNum=2&amp;subId=46</t>
  </si>
  <si>
    <t>http://www.changshantex.com/</t>
  </si>
  <si>
    <t>http://www.changshantex.com/jobscn.html</t>
  </si>
  <si>
    <t>http://www.brjt.cn/index.asp</t>
  </si>
  <si>
    <t>http://www.brjt.cn/Article/about.asp?info=rczp</t>
  </si>
  <si>
    <t>http://www.jxcc.com</t>
  </si>
  <si>
    <t>http://www.jxcc.com/channel/ed6933da35a94fe596f13c603fc6c88e.html</t>
  </si>
  <si>
    <t>http://www.jxic.com</t>
  </si>
  <si>
    <t>https://www.jxgzkg.com.cn</t>
  </si>
  <si>
    <t>https://www.jxgzkg.com.cn/new-rows_navId_3e5442ba935f4c0aadc84e74757e2447_subNavId_ed9a3cc974d94d7f9b3c6dbf11c8c548_cid_268.html</t>
  </si>
  <si>
    <t>https://www.jxsjgjt.com</t>
  </si>
  <si>
    <t>https://www.jxsjgjt.com/rlzyuan.html</t>
  </si>
  <si>
    <t>http://www.jxtc.com.cn</t>
  </si>
  <si>
    <t>http://www.jxtc.com.cn/rczp/index.jhtml</t>
  </si>
  <si>
    <t>https://www.jxsltz.com</t>
  </si>
  <si>
    <t>https://hrzp.jxsltz.com/zp.html#/</t>
  </si>
  <si>
    <t>http://www.jxsjcjtyxgs.com</t>
  </si>
  <si>
    <t>https://www.cjic.cn</t>
  </si>
  <si>
    <t>https://www.jxzxtz.com</t>
  </si>
  <si>
    <t>https://www.jxzxtz.com/job/list.php</t>
  </si>
  <si>
    <t>http://www.jxsalt.com</t>
  </si>
  <si>
    <t>https://www.jxgtjtgw.com</t>
  </si>
  <si>
    <t>http://www.jxto.com.cn</t>
  </si>
  <si>
    <t>http://www.jxto.com.cn/hire/hire.html?t=29</t>
  </si>
  <si>
    <t>http://www.jxrag.com.cn</t>
  </si>
  <si>
    <t>http://www.jxsgkjt.com</t>
  </si>
  <si>
    <t>http://www.nerin.com</t>
  </si>
  <si>
    <t>http://nerin.zhiye.com</t>
  </si>
  <si>
    <t>https://www.jxdig.com</t>
  </si>
  <si>
    <t>https://www.jxdig.com/site/www/487/index.html</t>
  </si>
  <si>
    <t>http://www.nccytz.com/Index.aspx</t>
  </si>
  <si>
    <t>http://www.nccytz.com/News.aspx?id=34</t>
  </si>
  <si>
    <t>https://www.szgyjt.com</t>
  </si>
  <si>
    <t>https://www.ncct.cc</t>
  </si>
  <si>
    <t>https://www.ncct.cc/rencaizhaopin/</t>
  </si>
  <si>
    <t>https://www.ncjttz.cn</t>
  </si>
  <si>
    <t>https://www.ncjttz.cn/jiaruwm/1586768494006964224.html</t>
  </si>
  <si>
    <t>https://www.ncmtr.com</t>
  </si>
  <si>
    <t>https://www.ncmtr.com/jobs/253404.html</t>
  </si>
  <si>
    <t>https://www.jmcg.com.cn</t>
  </si>
  <si>
    <t>https://www.jmcg.com.cn/job/</t>
  </si>
  <si>
    <t>https://www.sxjgkg.com</t>
  </si>
  <si>
    <t>https://sjkghr.sxjgkg.com:2081/sp/ebdpage/view/895296661699723264/page/895296661699723264</t>
  </si>
  <si>
    <t>https://www.sxtourgroup.com</t>
  </si>
  <si>
    <t>https://www.sxtourgroup.com/home/human_resources/index.html?catId=48</t>
  </si>
  <si>
    <t>https://www.sxswfzjt.com</t>
  </si>
  <si>
    <t>https://www.sxswfzjt.com/news/50</t>
  </si>
  <si>
    <t>https://www.shccig.com</t>
  </si>
  <si>
    <t>https://shxjkjt.com</t>
  </si>
  <si>
    <t>https://www.sxs56.com</t>
  </si>
  <si>
    <t>https://www.sxs56.com/mainlist_detail.html?id=4700EF58FCB24BFEA6AD0662B6C4057E</t>
  </si>
  <si>
    <t>http://www.chengli-qc.com/?sdclkid=A5-_xOIDA5b5x5d5AL2Yx9FsALIsbLyJx5W5A5gYx9fNAsIGxLjN&amp;bd_vid=11981926283911732676</t>
  </si>
  <si>
    <t>https://www.sndk.cn</t>
  </si>
  <si>
    <t>https://www.sxigc.com</t>
  </si>
  <si>
    <t>https://www.shanyaogroup.com</t>
  </si>
  <si>
    <t>http://www.yanangas.cn</t>
  </si>
  <si>
    <t>https://www.chinafastgear.com</t>
  </si>
  <si>
    <t>https://www.chinafastgear.com/default/hr/23092116Hzv1k.html#rczp</t>
  </si>
  <si>
    <t>https://www.yousergroup.com</t>
  </si>
  <si>
    <t>https://www.cwag.com</t>
  </si>
  <si>
    <t>https://www.cwag.com/rczx/zpxx.htm</t>
  </si>
  <si>
    <t>https://www.snexpo.cn</t>
  </si>
  <si>
    <t>https://www.shanxidichan.com</t>
  </si>
  <si>
    <t>https://www.shanxidichan.com/default/human/19060510pHSmN</t>
  </si>
  <si>
    <t>https://www.qinchuan.com</t>
  </si>
  <si>
    <t>https://www.qinchuan.com/list-140-1.html</t>
  </si>
  <si>
    <t>https://www.xianrail.com/#/index</t>
  </si>
  <si>
    <t>https://www.xianrail.com/#/talentRecruitment</t>
  </si>
  <si>
    <t>https://xiannongtou.com/</t>
  </si>
  <si>
    <t>https://xiannongtou.com/zhaoxiannashi/</t>
  </si>
  <si>
    <t>https://www.xahangtou.com/</t>
  </si>
  <si>
    <t>https://www.xahangtou.com/about/job</t>
  </si>
  <si>
    <t>http://xagcjs.com/</t>
  </si>
  <si>
    <t>http://xagcjs.com/home/index/resources/class_id/19/sub_nav_id/19.html</t>
  </si>
  <si>
    <t>http://xagytzjt.com/</t>
  </si>
  <si>
    <t>http://xagytzjt.com/show/25042110WR2ae.html</t>
  </si>
  <si>
    <t>https://www.xiantalent.com.cn/#/</t>
  </si>
  <si>
    <t>http://www.xachengtou.com.cn/</t>
  </si>
  <si>
    <t>https://www.xacfjt.com/#/</t>
  </si>
  <si>
    <t>https://www.xacfjt.com/#/newscenterDetail?id=A2F84FA54E7349108794462906BE974D&amp;type=4</t>
  </si>
  <si>
    <t>https://www.xaajjt.com/</t>
  </si>
  <si>
    <t>https://www.xaajjt.com/viewHtml/joinUs/joinUs.html?id=79&amp;columnType=6&amp;SecondId=80</t>
  </si>
  <si>
    <t>https://www.sxswfzjt.com/</t>
  </si>
  <si>
    <t>http://www.xianhhsy.com/</t>
  </si>
  <si>
    <t>http://www.xianhhsy.com/news/38/</t>
  </si>
  <si>
    <t>http://www.xajiaotou.com/</t>
  </si>
  <si>
    <t>http://www.xajiaotou.com/news/46</t>
  </si>
  <si>
    <t>http://www.xasmwl.cn/</t>
  </si>
  <si>
    <t>http://www.xasmwl.cn/rencaizhaopin/</t>
  </si>
  <si>
    <t>https://www.lnenergy.cn/</t>
  </si>
  <si>
    <t>https://www.lnenergy.cn/announcement</t>
  </si>
  <si>
    <t>https://www.lnjttz.cn/</t>
  </si>
  <si>
    <t>https://www.lnjttz.cn/lnjttz/zjjt69/rcjs/zxzp/index.html</t>
  </si>
  <si>
    <t>https://www.lnszyjt.com/</t>
  </si>
  <si>
    <t>http://szyjtCR2025.zhiye.com/</t>
  </si>
  <si>
    <t>https://liaoyujituan.qiyes.com/</t>
  </si>
  <si>
    <t>https://gzw.ln.gov.cn/gzw/wzsy/tzgg/2024092916041912623/index.shtml</t>
  </si>
  <si>
    <t>http://www.chinagrains.org.cn/wzfcms/html/chinese/index.html</t>
  </si>
  <si>
    <t>http://www.lngemg.com/</t>
  </si>
  <si>
    <t>http://www.lngemg.com/doc-79-77.html</t>
  </si>
  <si>
    <t>https://www.lnecg.com/</t>
  </si>
  <si>
    <t>https://www.lnecg.com/Jobs.html</t>
  </si>
  <si>
    <t>http://www.lnkgjt.cn/</t>
  </si>
  <si>
    <t>http://www.lnkgjt.cn/lkjt/xxgk/rczp/index.shtml</t>
  </si>
  <si>
    <t>https://www.syswgw.com/</t>
  </si>
  <si>
    <t>https://www.syswgw.com/sear?sear=%E6%8B%9B%E8%81%98</t>
  </si>
  <si>
    <t>https://www.sygas.com.cn/</t>
  </si>
  <si>
    <t>https://www.sygas.com.cn/index.php?m=content&amp;c=index&amp;a=lists&amp;catid=153</t>
  </si>
  <si>
    <t>http://www.syfsjt.cn/</t>
  </si>
  <si>
    <t>syfsjt.zhiye.com</t>
  </si>
  <si>
    <t>https://symtc.com/</t>
  </si>
  <si>
    <t>https://symtc.com/metro/government?menuInfo=6LehomEkfRWQarmYuUQDwvl7C9G9FTKc7de49kxR8f%2B9mjcZDNPuIBSdTNb1ty3lH7W3AII93yd7Xjs6ZUl0u3oHmcuPVsisY9MZemovzQQ=</t>
  </si>
  <si>
    <t>https://www.sjfhg.com/</t>
  </si>
  <si>
    <t>https://www.sjfhg.com/a/585.html</t>
  </si>
  <si>
    <t>https://www.shenyangchengtou.com/</t>
  </si>
  <si>
    <t>http://www.sysjamc.com/</t>
  </si>
  <si>
    <t>http://www.sysjamc.com/infos/123441.html</t>
  </si>
  <si>
    <t>http://www.saig.com.cn/</t>
  </si>
  <si>
    <t>http://www.saig.com.cn/article/index/bid/6/cid/54.html</t>
  </si>
  <si>
    <t>https://www.sycbs.com/</t>
  </si>
  <si>
    <t>https://www.sycbs.com/list.php?catid=124</t>
  </si>
  <si>
    <t>http://www.shenyang-auto.com/dist/#/</t>
  </si>
  <si>
    <t>http://www.shenyang-auto.com/dist/#/hr/info</t>
  </si>
  <si>
    <t>https://www.shengjingbank.com.cn/</t>
  </si>
  <si>
    <t>https://zhaopin.shengjingbank.com.cn:8080/zp.html#/channel/01</t>
  </si>
  <si>
    <t>https://www.cnyig.com/html/cnyig/index.html</t>
  </si>
  <si>
    <t>https://www.cnyig.com/newslist/rczp.htm</t>
  </si>
  <si>
    <t>https://www.ytc.cn</t>
  </si>
  <si>
    <t>https://www.yncc.cn</t>
  </si>
  <si>
    <t>https://www.ynairport.com</t>
  </si>
  <si>
    <t>https://www.ynairport.com/zhaopin/index.jhtml</t>
  </si>
  <si>
    <t>https://www.ynjstzkg.com</t>
  </si>
  <si>
    <t>https://www.ynjstzkg.com/cnPc/nbjptg.html</t>
  </si>
  <si>
    <t>https://www.ynyunken.com</t>
  </si>
  <si>
    <t>http://www.ygtgp.com</t>
  </si>
  <si>
    <t>http://www.ygtgp.com/list/cnPc/22/55/auto/12/0.html</t>
  </si>
  <si>
    <t>https://hct.cn/list/klmain/22/42/auto/12/0.html</t>
  </si>
  <si>
    <t>https://hct.cn/list/klmain/22/52/auto/12/0.html</t>
  </si>
  <si>
    <t>https://www.cnyeig.com</t>
  </si>
  <si>
    <t>https://www.cnyeig.com/xxgk/rczp/</t>
  </si>
  <si>
    <t>http://www.fudian-bank.com</t>
  </si>
  <si>
    <t>https://hr.fudian-bank.com</t>
  </si>
  <si>
    <t>https://yngyzb.com</t>
  </si>
  <si>
    <t>https://yngyzb.com/list/zpgg/1.html</t>
  </si>
  <si>
    <t>http://www.sino-precious.com</t>
  </si>
  <si>
    <t>https://www.ydi.cn</t>
  </si>
  <si>
    <t>http://www.cynee.net</t>
  </si>
  <si>
    <t>http://www.yunneidongli.com</t>
  </si>
  <si>
    <t>http://www.yunneidongli.com/joinus/she-hui-zhao-pin-list-0.htm</t>
  </si>
  <si>
    <t>http://www.kunmingbus.cn</t>
  </si>
  <si>
    <t>http://www.kmwatersupply.com/index.action</t>
  </si>
  <si>
    <t>http://www.kmzhongbei.com</t>
  </si>
  <si>
    <t>http://www.kmzhongbei.com/gkxx/rczp/</t>
  </si>
  <si>
    <t>http://www.kmdctz.com</t>
  </si>
  <si>
    <t>https://www.kmjt.net</t>
  </si>
  <si>
    <t>http://www.kmfztzjt.com</t>
  </si>
  <si>
    <t>http://www.kmfztzjt.com/cnPc/zpgg.html</t>
  </si>
  <si>
    <t>http://www.kmadi.cn</t>
  </si>
  <si>
    <t>http://www.kmadi.cn/list/kmntPc/1/95/auto/10/0.html</t>
  </si>
  <si>
    <t>http://www.kmajjt.com</t>
  </si>
  <si>
    <t>https://www.kmdcwt.com</t>
  </si>
  <si>
    <t>https://www.kmgaosu.com</t>
  </si>
  <si>
    <t>https://www.gxnk.com.cn/</t>
  </si>
  <si>
    <t>https://www.gxnk.com.cn/xxgk/zxnc/</t>
  </si>
  <si>
    <t>https://www.yuchai.com/</t>
  </si>
  <si>
    <t>https://app.mokahr.com/campus-recruitment/yuchai/140075#/jobs</t>
  </si>
  <si>
    <t>https://www.gxnctzjt.com/</t>
  </si>
  <si>
    <t>https://www.gxnctzjt.com/?p=19303</t>
  </si>
  <si>
    <t>https://www.gxhgzb.com/</t>
  </si>
  <si>
    <t>https://www.gxhgzb.com/index.php?m=content&amp;c=index&amp;a=lists&amp;catid=32</t>
  </si>
  <si>
    <t>http://www.gxlyjt.com/</t>
  </si>
  <si>
    <t>http://www.gxlyjt.com/lyjt/columns/6</t>
  </si>
  <si>
    <t>https://www.gxrc.com/Article/info/8a307ca4-3d8c-49c6-8cc1-98ce4d0756ca</t>
  </si>
  <si>
    <t>http://www--gig--cn-7a3f80ca3a.zipv6.gxzf.gov.cn/public/177008/home</t>
  </si>
  <si>
    <t>http://campus--51job--com-0e14cd7017.zipv6.gxzf.gov.cn/guangtouzhaopin/</t>
  </si>
  <si>
    <t>http://www--liuzhousteel--com-dbf4d47573.zipv6.gxzf.gov.cn/index.html</t>
  </si>
  <si>
    <t>http://www--liuzhousteel--com-dbf4d47573.zipv6.gxzf.gov.cn/people_employ.html</t>
  </si>
  <si>
    <t>http://https--cont--airport--gx--cn-9a6b7e9e23.zipv6.gxzf.gov.cn/</t>
  </si>
  <si>
    <t>http://https--cont--airport--gx--cn-9a6b7e9e23.zipv6.gxzf.gov.cn/html/zxns/zpgg/</t>
  </si>
  <si>
    <t>http://https--www--bgigc--com-26a3071d59.zipv6.gxzf.gov.cn/en</t>
  </si>
  <si>
    <t>http://https--bgigc--zhiye--com-b9803474ae.zipv6.gxzf.gov.cn/</t>
  </si>
  <si>
    <t>http://www--gxjttzjt--com-b6871bd1ee.zipv6.gxzf.gov.cn/</t>
  </si>
  <si>
    <t>http://www--gxjttzjt--com-b6871bd1ee.zipv6.gxzf.gov.cn/channels/20.html</t>
  </si>
  <si>
    <t>http://www--gxtdg--com-9f56dc068f.zipv6.gxzf.gov.cn/</t>
  </si>
  <si>
    <t>http://www--gxtdg--com-9f56dc068f.zipv6.gxzf.gov.cn/HR</t>
  </si>
  <si>
    <t>https://www.liugong.com/</t>
  </si>
  <si>
    <t>http://https--www--wuling--com--cn-b937dd5bf9.zipv6.gxzf.gov.cn/</t>
  </si>
  <si>
    <t>http://https--www--gxghjt--com-84d4cd052d.zipv6.gxzf.gov.cn/</t>
  </si>
  <si>
    <t>http://https--www--gxghjt--com-84d4cd052d.zipv6.gxzf.gov.cn/human-resource/talent-recruitment</t>
  </si>
  <si>
    <t>https://www.bbwgw.com/</t>
  </si>
  <si>
    <t>https://www.bbwgw.com/bbwport/joinsNotice?columnsId=2107&amp;noticeId=61</t>
  </si>
  <si>
    <t>https://www.nnctjt.com/</t>
  </si>
  <si>
    <t>https://www.nnctjt.com/list-46-1.html</t>
  </si>
  <si>
    <t>https://wntzjt.com/</t>
  </si>
  <si>
    <t>https://wntzjt.com/rczp.htm</t>
  </si>
  <si>
    <t>http://www--nnjnwg--com.zipv6.dsjfzj.nanning.gov.cn/</t>
  </si>
  <si>
    <t>https://www.nnjnwg.com/html/hr/job/</t>
  </si>
  <si>
    <t>http://nnjtjt.com/</t>
  </si>
  <si>
    <t>http://nnjtjt.com/default.aspx?pageid=4</t>
  </si>
  <si>
    <t>http://www.nngdjt.com/index.html</t>
  </si>
  <si>
    <t>http://www.nngdjt.com/html/zpdt/</t>
  </si>
  <si>
    <t>https://www.nncytz.com/</t>
  </si>
  <si>
    <t>https://www.nnxczxjt.com/portal/list/index.html?id=1&amp;mid=17</t>
  </si>
  <si>
    <t>https://www.nnxczxjt.com/portal/list/index.html?id=20&amp;mid=13</t>
  </si>
  <si>
    <t>https://www.btsteel.com</t>
  </si>
  <si>
    <t>https://www.btsteel.com/istool/JSZX/JSP/bao_rownum_detail.jsp?JSZX.F10101.1_TOP.NONE&amp;XXFB:XXFB_01=JS010504&amp;MODEL=%C8%CB%B2%C5%D5%D0%C6%B8&amp;PINDAO=JS_PINDAO&amp;YW=JS_LANMU_010504&amp;menuCode=JS010504</t>
  </si>
  <si>
    <t>http://nm.hhhtbtjc.com/#/pages/select/select</t>
  </si>
  <si>
    <t>https://www.nmgjttz.com</t>
  </si>
  <si>
    <t>http://nmgswtz.com</t>
  </si>
  <si>
    <t>http://www.nmwx.cn</t>
  </si>
  <si>
    <t>https://www.nmgsg.com.cn</t>
  </si>
  <si>
    <t>https://www.nmcqjy.com</t>
  </si>
  <si>
    <t>https://www.impc.com.cn</t>
  </si>
  <si>
    <t>http://www.nmgmr.com.cn</t>
  </si>
  <si>
    <t>http://www.ngzyy.com</t>
  </si>
  <si>
    <t>https://www.jigaojituan.com/</t>
  </si>
  <si>
    <t>https://www.jigaojituan.com/rczpxx/index.jhtml</t>
  </si>
  <si>
    <t>http://www.jlsgjt.com/index</t>
  </si>
  <si>
    <t>https://jlslgy.gujianchina.cn/job/</t>
  </si>
  <si>
    <t>http://www.jlgyzb.com/</t>
  </si>
  <si>
    <t>http://bk.jlrc.com.cn/ww/web/cms/2c9a85867b33e75c017d97a416594393/cmsarticledetail.html</t>
  </si>
  <si>
    <t>http://111.26.1.200:8880/</t>
  </si>
  <si>
    <t>http://gzw.jl.gov.cn/gqdt/qyzp/202502/t20250218_3393322.html</t>
  </si>
  <si>
    <t>http://jlsw.cc/</t>
  </si>
  <si>
    <t>http://gzw.jl.gov.cn/gqdt/qyzp/202309/t20230927_2648896.html</t>
  </si>
  <si>
    <t>https://www.jilinamc.cn/</t>
  </si>
  <si>
    <t>http://www.jlsnfjt.com/</t>
  </si>
  <si>
    <t>http://www.jlsnfjt.com/front/article/5182.html</t>
  </si>
  <si>
    <t>http://www.jlslykg.cn/#/index</t>
  </si>
  <si>
    <t>http://www.jlslykg.cn/#/channel?id=111</t>
  </si>
  <si>
    <t>http://www.jilinjiaotou.com/</t>
  </si>
  <si>
    <t>http://www.jilinjiaotou.com/hr.html</t>
  </si>
  <si>
    <t>http://www.jlcbssgjt.cn/</t>
  </si>
  <si>
    <t>http://www.ccjsgf.com/?about_12/</t>
  </si>
  <si>
    <t>http://www.ccjsgf.com/?keyword=%E6%8B%9B%E8%81%98</t>
  </si>
  <si>
    <t>http://www.ccgt.com.cn/</t>
  </si>
  <si>
    <t>http://www.ccgt.com.cn/contactus.asp?pageclass=7</t>
  </si>
  <si>
    <t>http://www.ccdih.com/index.aspx</t>
  </si>
  <si>
    <t>http://www.ccdih.com/news_list.aspx?category_id=61</t>
  </si>
  <si>
    <t>https://ccsw.dljczb.com/</t>
  </si>
  <si>
    <t>http://www.ccrq.com.cn/</t>
  </si>
  <si>
    <t>http://www.ccrq.com.cn/zxns</t>
  </si>
  <si>
    <t>http://www.ccqg.com:8000/indexgx.html</t>
  </si>
  <si>
    <t>http://ccgzw.changchun.gov.cn/qyzp/202505/t20250526_3402773.html</t>
  </si>
  <si>
    <t>http://www.ccrljt.com/</t>
  </si>
  <si>
    <t>http://www.ccrljt.com/TemplateForm_n.aspx?id=76</t>
  </si>
  <si>
    <t>http://www.ccgjbus.com/index.html</t>
  </si>
  <si>
    <t>https://www.cctrqgs.com/</t>
  </si>
  <si>
    <t>http://www.ccgrjt.com/</t>
  </si>
  <si>
    <t>http://www.ccgrjt.com/192/195/150/1548.html</t>
  </si>
  <si>
    <t>https://www.ccrudder.cn/rdjt/4/1050.html</t>
  </si>
  <si>
    <t>https://www.ccrudder.cn/rdjt/4/1062.html</t>
  </si>
  <si>
    <t>http://www.ljforest.com.cn/</t>
  </si>
  <si>
    <t>http://www.ljforest.com.cn/zw/xxgk/tzgg/202410/t20241030_82108.htm</t>
  </si>
  <si>
    <t>https://www.longmay.com.cn/</t>
  </si>
  <si>
    <t>https://www.iguopin.com/company?id=83673724670181486</t>
  </si>
  <si>
    <t>https://www.hljhcgc.com/</t>
  </si>
  <si>
    <t>https://www.hljhcgc.com/index.php?m=home&amp;c=Lists&amp;a=index&amp;tid=37</t>
  </si>
  <si>
    <t>https://www.hljsjt.com.cn/</t>
  </si>
  <si>
    <t>https://www.hljsjt.com.cn/human_resources.html?type=0</t>
  </si>
  <si>
    <t>https://39.100.247.37/</t>
  </si>
  <si>
    <t>https://39.100.247.37/gongkaizhaopin/</t>
  </si>
  <si>
    <t>https://www.longjiangnongtou.com/</t>
  </si>
  <si>
    <t>https://www.longjiangnongtou.com/c/ygzp.html</t>
  </si>
  <si>
    <t>https://hljairport.com.cn/cn/</t>
  </si>
  <si>
    <t>https://hljairport.com.cn/cn/branch/1/attract/attract_recruit.html</t>
  </si>
  <si>
    <t>http://www.hlj-shipping.cn/index.html</t>
  </si>
  <si>
    <t>http://www.hlj-shipping.cn/rczp.html</t>
  </si>
  <si>
    <t>https://www.hljrailway.com/</t>
  </si>
  <si>
    <t>https://www.chtf.org.cn/zlzs/company.php?id=28838</t>
  </si>
  <si>
    <t>https://www.iguopin.com/company/jobs?id=10685386782761866</t>
  </si>
  <si>
    <t>https://hljcqjy.com/</t>
  </si>
  <si>
    <t>https://hljcqjy.com/search.php?content=%E6%8B%9B%E8%81%98</t>
  </si>
  <si>
    <t>https://www.hrbct.cn/index.html</t>
  </si>
  <si>
    <t>https://www.hrbct.cn/renliziyuan/zhaoxiannashi/</t>
  </si>
  <si>
    <t>https://hrbshuiwu.com/</t>
  </si>
  <si>
    <t>https://hrbshuiwu.com/?list_38/2655.html</t>
  </si>
  <si>
    <t>http://47.105.42.105/</t>
  </si>
  <si>
    <t>http://47.105.42.105/topic.html?lmid=18&amp;parent_id=4&amp;mc=%E4%BA%BA%E5%8A%9B%E8%B5%84%E6%BA%90</t>
  </si>
  <si>
    <t>https://www.hrbjtjt.com/</t>
  </si>
  <si>
    <t>https://www.zhaopin.com/companydetail/CZ391853080.htm</t>
  </si>
  <si>
    <t>https://chtf.org.cn/zlzs/company.php?id=35693</t>
  </si>
  <si>
    <t>https://www.madieer.cn/index.php?p=hotel&amp;lanmu=72</t>
  </si>
  <si>
    <t>https://www.madieer.cn/index.php?p=news_show&amp;id=766&amp;c_id=9&amp;lanmu=3</t>
  </si>
  <si>
    <t>http://www.hrbwzf.com/#/</t>
  </si>
  <si>
    <t>https://webapp.zhaopin.com/2024/hd/hbkgb0813174433823ZL82493/</t>
  </si>
  <si>
    <t>http://gf.hrbvc.com.cn/about/jianjie/</t>
  </si>
  <si>
    <t>http://www.cumetal.org.cn/hyfc/29387.htm</t>
  </si>
  <si>
    <t>http://www.harbin-metro.com/</t>
  </si>
  <si>
    <t>https://mp.weixin.qq.com/s/2Hlj7vTWMxEBM3FaFu0Kaw</t>
  </si>
  <si>
    <t>https://www.hayao.com/</t>
  </si>
  <si>
    <t>https://www.hayao.com/news/info/443.html</t>
  </si>
  <si>
    <t>https://www.hrbzqgas.com/</t>
  </si>
  <si>
    <t>https://www.sxcc.com.cn/</t>
  </si>
  <si>
    <t>https://www.sxcc.com.cn/tzgg/19189.jhtml</t>
  </si>
  <si>
    <t>https://www.jnkgjtnews.com/</t>
  </si>
  <si>
    <t>https://www.jnkgjtnews.com/info/1009/37343.htm</t>
  </si>
  <si>
    <t>https://www.ymjt.com.cn/</t>
  </si>
  <si>
    <t>https://zhaopin.ymjt.com.cn/</t>
  </si>
  <si>
    <t>https://www.chinaluan.com/</t>
  </si>
  <si>
    <t>https://www.chinaluan.com/tzgg/content_33885.html</t>
  </si>
  <si>
    <t>http://www.huaxingas.com/</t>
  </si>
  <si>
    <t>http://www.huaxingas.com/html/969/2025-05-07/content-2816.html</t>
  </si>
  <si>
    <t>http://www.tz.com.cn/</t>
  </si>
  <si>
    <t>http://www.tz.com.cn/xxgk/rczp.htm</t>
  </si>
  <si>
    <t>http://59.49.101.231/</t>
  </si>
  <si>
    <t>http://59.49.101.231/cms-proxy/mcms/search.do</t>
  </si>
  <si>
    <t>https://www.hyilp.com/</t>
  </si>
  <si>
    <t>https://www.shanxi.gov.cn/zfxxgk/tzgg/202504/t20250409_9805713.shtml</t>
  </si>
  <si>
    <t>https://www.wjzsk.cn/</t>
  </si>
  <si>
    <t>https://www.wjzsk.cn/rczp/rczp.htm</t>
  </si>
  <si>
    <t>http://www.sxswljt.com/</t>
  </si>
  <si>
    <t>http://www.sxswljt.com/html/web/rencaizhaopin/index.html</t>
  </si>
  <si>
    <t>http://www.sxjkjt.com.cn/index.html</t>
  </si>
  <si>
    <t>http://www.sxjkjt.com.cn/news/show-12349.html?keyword=%e6%8b%9b%e8%81%98</t>
  </si>
  <si>
    <t>http://www.sxairport.org.cn/</t>
  </si>
  <si>
    <t>http://www.sxairport.org.cn/article/5552</t>
  </si>
  <si>
    <t>https://www.sxcig.com/</t>
  </si>
  <si>
    <t>https://www.sxcig.com/xxgk/rczp.htm</t>
  </si>
  <si>
    <t>https://www.fenjiu.com.cn/</t>
  </si>
  <si>
    <t>https://www.fenjiu.com.cn/open/2024-01-09/9628.html</t>
  </si>
  <si>
    <t>https://www.dadiholdings.cn/</t>
  </si>
  <si>
    <t>https://www.dadiholdings.cn/4434.html</t>
  </si>
  <si>
    <t>https://www.sxctc.net/</t>
  </si>
  <si>
    <t>https://www.sxctc.net/tzgg0/16859.html</t>
  </si>
  <si>
    <t>http://www.huajiansports.cn/</t>
  </si>
  <si>
    <t>http://www.huajiansports.cn/opennew4.html</t>
  </si>
  <si>
    <t>https://www.shanxi.gov.cn/zfxxgk/tzgg/202504/t20250409_9805704.shtml</t>
  </si>
  <si>
    <t>https://www.tymetro.ltd/</t>
  </si>
  <si>
    <t>https://www.tymetro.ltd/about/recruiting</t>
  </si>
  <si>
    <t>http://www.tybus.com/</t>
  </si>
  <si>
    <t>https://ty.bendibao.com/job/20241119/76075.shtm</t>
  </si>
  <si>
    <t>http://www.tyrlsjy.com/home.html</t>
  </si>
  <si>
    <t>http://www.tyrlsjy.com/about/4.html</t>
  </si>
  <si>
    <t>http://www.huanghegongshui.com/h-col-102.html</t>
  </si>
  <si>
    <t>https://www.chinabdh.com/</t>
  </si>
  <si>
    <t>https://www.chinabdh.com/h-col-109.html</t>
  </si>
  <si>
    <t>https://202.61.89.32/zsdw/cddtcbs/jgzn/1547430.htm?zdw=7</t>
  </si>
  <si>
    <t>https://www.ddsjcn.com/ui-contemporaryworld/preview/index.html#/</t>
  </si>
  <si>
    <t>https://djcb.12371.cn/</t>
  </si>
  <si>
    <t>https://www.mohrss.gov.cn/xxgk2020/fdzdgknr/rcrs_4225/sydwrsgl/202401/t20240103_511577.html</t>
  </si>
  <si>
    <t>https://www.lawpress.com.cn/</t>
  </si>
  <si>
    <t>https://www.lawpress.com.cn/index.php?c=job&amp;m=detail&amp;column_id=51&amp;job_id=37</t>
  </si>
  <si>
    <t>https://www.dpm.org.cn/publishes.html</t>
  </si>
  <si>
    <t>https://www.nlcpress.com/</t>
  </si>
  <si>
    <t>https://www.nlcpress.com/NewsView.aspx?IId=385</t>
  </si>
  <si>
    <t>http://www.hcph.com.cn/</t>
  </si>
  <si>
    <t>https://www.zhipin.com/gongsi/job/61f7e057aea2de061nRy3NW_EFs~.html</t>
  </si>
  <si>
    <t>http://www.oceanpress.cn/front/content/news</t>
  </si>
  <si>
    <t>https://www.mohrss.gov.cn/SYrlzyhshbzb/fwyd/SYkaoshizhaopin/zyhgjjgsydwgkzp/gxbyszpzl/202312/t20231226_511184.html</t>
  </si>
  <si>
    <t>https://www.hxph.com.cn/</t>
  </si>
  <si>
    <t>https://www.hxph.com.cn/jobs/index.jhtml</t>
  </si>
  <si>
    <t>https://www.cip.com.cn/</t>
  </si>
  <si>
    <t>https://www.cip.com.cn/Service/Hr</t>
  </si>
  <si>
    <t>http://nhy99.kmwh.top/index.php?m=home&amp;c=View&amp;a=index&amp;aid=8686</t>
  </si>
  <si>
    <t>https://www.jkb.com.cn/aboutus/jkb_gsgk/</t>
  </si>
  <si>
    <t>https://www.jkb.com.cn/aboutus/jkb_zxns/</t>
  </si>
  <si>
    <t>https://www.esph.com.cn/index.htm</t>
  </si>
  <si>
    <t>https://jybzp.chsi.com.cn/home/bul/announcement/u0vl0rvwhw1h0peu</t>
  </si>
  <si>
    <t>http://jccb.com.cn/</t>
  </si>
  <si>
    <t>https://www.mohrss.gov.cn/xxgk2020/fdzdgknr/rcrs_4225/sydwrsgl/202412/t20241219_532819.html</t>
  </si>
  <si>
    <t>https://www.jiuzhoupress.com/home/</t>
  </si>
  <si>
    <t>https://www.kaimingpress.com/</t>
  </si>
  <si>
    <t>https://www.kaimingpress.com/index.php/newsdetail?id=169</t>
  </si>
  <si>
    <t>https://www.stdp.com.cn/home</t>
  </si>
  <si>
    <t>https://job.ncss.cn/student/jobs/1f0f70288b424e0dbee1bf6fef09abdc/corp.html?mianshi</t>
  </si>
  <si>
    <t>https://baike.baidu.com/item/%E6%B0%91%E4%B8%BB%E4%B8%8E%E5%BB%BA%E8%AE%BE%E5%87%BA%E7%89%88%E7%A4%BE/11033831</t>
  </si>
  <si>
    <t>https://www.emph.cn/#/?_t=1745202719770</t>
  </si>
  <si>
    <t>https://www.emph.cn/#/recruit?_t=1745202732203</t>
  </si>
  <si>
    <t>http://www.qypublish.com/</t>
  </si>
  <si>
    <t>http://www.qypublish.com/pages/NewsDetail.aspx?id=c53d3518-e64f-48a0-980f-955d266f</t>
  </si>
  <si>
    <t>https://www.courtbook.com.cn/</t>
  </si>
  <si>
    <t>https://www.courtbook.com.cn/cpyc/33891.jhtml</t>
  </si>
  <si>
    <t>http://www.ccpress.com.cn/</t>
  </si>
  <si>
    <t>http://www.ccpcl.com.cn/Recruitment/Index?type=1</t>
  </si>
  <si>
    <t>https://www.pmph.com/</t>
  </si>
  <si>
    <t>https://www.pmph.com/main/about?siteInfoId=6</t>
  </si>
  <si>
    <t>https://www.ishizhi.cn/web/c_000000040052/</t>
  </si>
  <si>
    <t>https://www.zhaopin.com/companydetail/CZ000585780.htm</t>
  </si>
  <si>
    <t>https://cca1981.org.cn/chuanmei/sfcbs/201502/t20150210_284712.html</t>
  </si>
  <si>
    <t>https://www.taimeng.org.cn/thcbs/</t>
  </si>
  <si>
    <t>https://www.tjpress.com/</t>
  </si>
  <si>
    <t>https://www.tjpress.com/folder992/folder999/2025-03-12/12373.html</t>
  </si>
  <si>
    <t>https://www.caaph.com:4430/link_lxwm/</t>
  </si>
  <si>
    <t>https://www.zhaopin.com/companydetail/CZ311649620.htm</t>
  </si>
  <si>
    <t>https://www.wenwu.com/</t>
  </si>
  <si>
    <t>https://www.wenwu.com/newsinfo/8258252.html</t>
  </si>
  <si>
    <t>https://www.cicc.org.cn/</t>
  </si>
  <si>
    <t>https://www.cicc.org.cn/2024/02/26/0a22e81a4f474b73896e9b716032678c.html</t>
  </si>
  <si>
    <t>https://snsm.mnr.gov.cn/Information/news/77600</t>
  </si>
  <si>
    <t>https://snsm.mnr.gov.cn/Information/news/79042</t>
  </si>
  <si>
    <t>https://www.zgxzsj.com/#/</t>
  </si>
  <si>
    <t>http://www.xuexiph.cn/</t>
  </si>
  <si>
    <t>http://book001.com/</t>
  </si>
  <si>
    <t>https://www.mohrss.gov.cn/SYrlzyhshbzb/fwyd/SYkaoshizhaopin/zyhgjjgsydwgkzp/zpgg/202502/t20250217_536456.html</t>
  </si>
  <si>
    <t>https://www.mip1953.com/</t>
  </si>
  <si>
    <t>https://www.mip1953.com/xyzp</t>
  </si>
  <si>
    <t>http://www.cciph.com.cn/</t>
  </si>
  <si>
    <t>http://www.cciph.com.cn/overview/recruit/</t>
  </si>
  <si>
    <t>http://www.ipph.cn/</t>
  </si>
  <si>
    <t>http://www.ipph.cn/xwzx/tzgg/</t>
  </si>
  <si>
    <t>https://baike.baidu.com/item/%E4%B8%AD%E5%B9%BF%E4%BC%A0%E6%92%AD%E9%9B%86%E5%9B%A2%E6%9C%89%E9%99%90%E5%85%AC%E5%8F%B8/5066049</t>
  </si>
  <si>
    <t>https://www.zhaopin.com/companydetail/CZ217819710.htm</t>
  </si>
  <si>
    <t>http://www.cfpress.com.cn/</t>
  </si>
  <si>
    <t>https://www.chuban.org.cn/h-nd-2134.html</t>
  </si>
  <si>
    <t>http://www.cfemg.cn/</t>
  </si>
  <si>
    <t>http://www.cfemg.cn/jrwm/index.html</t>
  </si>
  <si>
    <t>https://cssyfw.cabplink.com/home</t>
  </si>
  <si>
    <t>http://cn.cnpubg.com/</t>
  </si>
  <si>
    <t>http://www.cnpubg.com/news/2024/1013/65773.shtml</t>
  </si>
  <si>
    <t>https://clmpg.com/?siteId=1</t>
  </si>
  <si>
    <t>https://www.mohrss.gov.cn/SYrlzyhshbzb/fwyd/SYkaoshizhaopin/zyhgjjgsydwgkzp/zpgg/202312/t20231228_511304.html</t>
  </si>
  <si>
    <t>https://www.sinomaps.com/pub/html/zt/sy/index.html</t>
  </si>
  <si>
    <t>https://www.mohrss.gov.cn/SYrlzyhshbzb/fwyd/SYkaoshizhaopin/zyhgjjgsydwgkzp/zpgg/202301/t20230111_493187.html</t>
  </si>
  <si>
    <t>https://baike.baidu.com/item/%E4%B8%AD%E5%9B%BD%E7%94%B5%E5%BD%B1%E5%87%BA%E7%89%88%E7%A4%BE/9236930</t>
  </si>
  <si>
    <t>https://zp.cflac.org.cn/index/views/zhiwei.html?id=2468172f474d409ba6b8a948cd9d4363</t>
  </si>
  <si>
    <t>http://dfyanyi.com/index.html</t>
  </si>
  <si>
    <t>http://dfyanyi.com/xxdt/2025/0321/1571.html</t>
  </si>
  <si>
    <t>https://www.zgfzs.com/</t>
  </si>
  <si>
    <t>http://www.lianzheng.com.cn/</t>
  </si>
  <si>
    <t>https://www.ccdi.gov.cn/yaowen/202103/t20210329_238724.html</t>
  </si>
  <si>
    <t>http://www.ctapedu.com/</t>
  </si>
  <si>
    <t>https://www.zhaopin.com/companydetail/CZ854975920.htm?refcode=4019&amp;srccode=401903&amp;preactionid=814aed3d-8b09-4759-bfe3-93e2bb66fc4b</t>
  </si>
  <si>
    <t>http://www.womenbooks.cn/index.php</t>
  </si>
  <si>
    <t>http://www.womenbooks.cn/index.php/contact/business</t>
  </si>
  <si>
    <t>http://www.cicpress.com/</t>
  </si>
  <si>
    <t>https://www.ciitp.com.cn/</t>
  </si>
  <si>
    <t>https://www.ciitp.com.cn/mys?type=2</t>
  </si>
  <si>
    <t>http://www.cbni.net/html/zggd.html</t>
  </si>
  <si>
    <t>http://www.cbn.cn/col/col80/index.html</t>
  </si>
  <si>
    <t>http://211.103.214.201/</t>
  </si>
  <si>
    <t>https://baike.baidu.com/item/%E4%B8%AD%E5%9B%BD%E5%9B%BD%E9%99%85%E5%B9%BF%E6%92%AD%E5%87%BA%E7%89%88%E7%A4%BE/10977807</t>
  </si>
  <si>
    <t>http://www.china-railway.com.cn/</t>
  </si>
  <si>
    <t>https://rczp.china-railway.com.cn/page/recruitment/rec_info.html</t>
  </si>
  <si>
    <t>https://lib.customskb.com/#/home</t>
  </si>
  <si>
    <t>https://www.zhaopin.com/companydetail/CZ120230910.htm</t>
  </si>
  <si>
    <t>https://www.redcross.org.cn/redcrossol/index.html</t>
  </si>
  <si>
    <t>https://www.chinaql.org/n1/2018/0621/c419640-30072682.html</t>
  </si>
  <si>
    <t>https://www.cenews.com.cn/login.html?redirect_uri=https%3A%2F%2Fepaper.cenews.com.cn%2Fauth-admin%2Fredirect.html%3Ftype%3D1</t>
  </si>
  <si>
    <t>https://www.mee.gov.cn/ywgz/xztzyrs/rcgl/202403/t20240305_1067697.shtml</t>
  </si>
  <si>
    <t>https://www.cesp.com.cn/</t>
  </si>
  <si>
    <t>https://www.cesp.com.cn/zxzx_21580/tzgg/202309/t20230911_1040555.html</t>
  </si>
  <si>
    <t>http://www.jhpress.com/</t>
  </si>
  <si>
    <t>https://www.ndrc.gov.cn/xwdt/ztzl/2021ndrczp/sydwzp/202104/t20210413_1272179.html</t>
  </si>
  <si>
    <t>https://www.zgjccbs.com/</t>
  </si>
  <si>
    <t>https://www.zgjccbs.com/article/content/202411/1110/1.html</t>
  </si>
  <si>
    <t>https://www.cabplink.com/indexs</t>
  </si>
  <si>
    <t>https://cabp.zhiye.com/</t>
  </si>
  <si>
    <t>https://www.health-china.com/</t>
  </si>
  <si>
    <t>https://www.mohrss.gov.cn/xxgk2020/fdzdgknr/rcrs_4225/sydwrsgl/202404/t20240429_517708.html</t>
  </si>
  <si>
    <t>https://baike.baidu.com/item/%E4%B8%AD%E5%9B%BD%E4%BA%A4%E9%80%9A%E6%8A%A5%E7%A4%BE/1700043</t>
  </si>
  <si>
    <t>http://www.chuban.org.cn/h-nd-1022.html</t>
  </si>
  <si>
    <t>https://www.cepmg.com.cn/</t>
  </si>
  <si>
    <t>https://www.cepmg.com.cn/rlzy/zpgz/202409/t20240929_1995776.html</t>
  </si>
  <si>
    <t>http://www.cfph.cn/portal/sites/site-101/pages/index.html#top</t>
  </si>
  <si>
    <t>http://www.pbc.gov.cn/rmyh/105208/4799042/index.html</t>
  </si>
  <si>
    <t>https://www.cspbooks.com.cn/</t>
  </si>
  <si>
    <t>https://www.cfph.net/ours/index.html</t>
  </si>
  <si>
    <t>https://www.caf.ac.cn/info/1040/54691.htm</t>
  </si>
  <si>
    <t>https://cttp.net.cn/</t>
  </si>
  <si>
    <t>https://www.cttp.net.cn/html/notice/199.html</t>
  </si>
  <si>
    <t>http://www.caacnews.com.cn/gywm/202309/t20230908_1370294.html</t>
  </si>
  <si>
    <t>https://sx.haitou.cc/article/3164235.html</t>
  </si>
  <si>
    <t>http://www.caacnews.com.cn/mhcbs/</t>
  </si>
  <si>
    <t>http://cncpress.cn/</t>
  </si>
  <si>
    <t>http://www.cncpress.cn/service/recruit.html</t>
  </si>
  <si>
    <t>http://www.cpmg.com.cn/</t>
  </si>
  <si>
    <t>https://www.cpnn.com.cn/news/zhaopinxinxi2023/202406/t20240619_1711634.html</t>
  </si>
  <si>
    <t>http://www.ccap.com.cn/</t>
  </si>
  <si>
    <t>http://www.ccap.com.cn/wm/jrwm/</t>
  </si>
  <si>
    <t>http://www.castp.cn/</t>
  </si>
  <si>
    <t>https://castp.caas.cn/xwzx/zpxx/index.htm</t>
  </si>
  <si>
    <t>http://www.cyp.com.cn/</t>
  </si>
  <si>
    <t>https://news.cyol.com/gb/articles/2025-02/12/content_AjwQAjSz5a.html</t>
  </si>
  <si>
    <t>https://www.chlip.com.cn/</t>
  </si>
  <si>
    <t>https://www.zhaopin.com/companydetail/CZ859212340.htm</t>
  </si>
  <si>
    <t>https://www.cpdrc.org.cn/cbpt/rkyjk/</t>
  </si>
  <si>
    <t>https://www.weirenjob.com/article/250116/1274753.shtml</t>
  </si>
  <si>
    <t>https://www.class.com.cn/</t>
  </si>
  <si>
    <t>https://www.mohrss.gov.cn/SYrlzyhshbzb/fwyd/SYkaoshizhaopin/zyhgjjgsydwgkzp/zpgg/202503/t20250325_539200.html</t>
  </si>
  <si>
    <t>http://www.cctpress.com/#/index</t>
  </si>
  <si>
    <t>http://www.cctpress.com/#/about?type=4</t>
  </si>
  <si>
    <t>http://www.zgsycb.com/#/</t>
  </si>
  <si>
    <t>https://www.ccppg.cn/</t>
  </si>
  <si>
    <t>https://shcbs.mca.gov.cn/index.html</t>
  </si>
  <si>
    <t>https://www.gaoxiaojob.com/announcement/detail/172970.html</t>
  </si>
  <si>
    <t>https://www.cpph.com/about/</t>
  </si>
  <si>
    <t>https://www.icnao.cn/gywm/201711/t20171123_247635.html</t>
  </si>
  <si>
    <t>https://www.audit.gov.cn/n8/n28/c10242227/content.html</t>
  </si>
  <si>
    <t>https://scpress.cn/</t>
  </si>
  <si>
    <t>https://www.mohrss.gov.cn/xxgk2020/fdzdgknr/rcrs_4225/sydwrsgl/202211/t20221118_490332.html</t>
  </si>
  <si>
    <t>http://www.zgsfcbcm.cn/</t>
  </si>
  <si>
    <t>https://zp.cflac.org.cn/index/views/zhiwei.html?id=9326518363094e8eb9b8016de78fd31b</t>
  </si>
  <si>
    <t>http://www.chinabp.com.cn/</t>
  </si>
  <si>
    <t>https://www.cdcgc.com.cn/</t>
  </si>
  <si>
    <t>https://www.cdcgc.com.cn/detail/1514</t>
  </si>
  <si>
    <t>https://www.waterpub.com.cn/about/</t>
  </si>
  <si>
    <t>https://www.mohrss.gov.cn/SYrlzyhshbzb/fwyd/SYkaoshizhaopin/zyhgjjgsydwgkzp/zpgg/202303/P020230329701939752550.pdf</t>
  </si>
  <si>
    <t>https://www.zgsyb.com/</t>
  </si>
  <si>
    <t>https://www.zhipin.com/companys/0a6b4cd0001862471nF53dy6Eg~~.html</t>
  </si>
  <si>
    <t>https://www.taxation.cn/gywm/zzjg/</t>
  </si>
  <si>
    <t>https://www.taxation.cn/c/2022-03-10/33946.shtml</t>
  </si>
  <si>
    <t>https://www.sport.gov.cn/byzs/</t>
  </si>
  <si>
    <t>https://www.sport.gov.cn/n315/n327/n397/c27616842/content.html</t>
  </si>
  <si>
    <t>https://www.tdpress.com/</t>
  </si>
  <si>
    <t>https://www.tdpress.com/class/19</t>
  </si>
  <si>
    <t>http://www.zgtjcbs.com/group/bsjs.jsp</t>
  </si>
  <si>
    <t>https://www.stats.gov.cn/xw/tjxw/tzgg/202504/t20250407_1959245.html</t>
  </si>
  <si>
    <t>https://www.ccmg.cn/mtjz.html</t>
  </si>
  <si>
    <t>https://www.ccmg.cn/newsdetail.html?id=67dd1306c7a1616493501c43&amp;type=richtext</t>
  </si>
  <si>
    <t>https://clapnet.cn/</t>
  </si>
  <si>
    <t>https://clapnet.cn/content/details10_10909.html</t>
  </si>
  <si>
    <t>https://baike.baidu.com/item/%E4%B8%AD%E5%9B%BD%E6%96%87%E5%8F%B2%E5%87%BA%E7%89%88%E7%A4%BE%E6%9C%89%E9%99%90%E5%85%AC%E5%8F%B8/24133396</t>
  </si>
  <si>
    <t>http://www.zhongguowenwubao.com/</t>
  </si>
  <si>
    <t>https://www.chinaxwcb.com/</t>
  </si>
  <si>
    <t>https://www.chinaxwcb.com/2024/07/04/99844789.html</t>
  </si>
  <si>
    <t>http://www.tobacco.gov.cn/</t>
  </si>
  <si>
    <t>http://www.tobacco.gov.cn/gjyc/zpxx/list_2.shtml</t>
  </si>
  <si>
    <t>http://www.zgyscbs.cn/</t>
  </si>
  <si>
    <t>http://www.zgyscbs.cn/news_show.aspx?id=1495</t>
  </si>
  <si>
    <t>https://yigu.cbpt.cnki.net/WKA/WebPublication/wkTextContent.aspx?navigationContentID=db922688-adf9-430b-94cd-def1f4845b4d&amp;mid=yigu</t>
  </si>
  <si>
    <t>https://www.chinapost.com.cn/</t>
  </si>
  <si>
    <t>http://chinapost2025.zhaopin.com/</t>
  </si>
  <si>
    <t>http://www.changancbcm.com/%e5%85%b3%e4%ba%8e%e6%88%91%e4%bb%ac</t>
  </si>
  <si>
    <t>https://www.spc.net.cn/</t>
  </si>
  <si>
    <t>https://www.spc.net.cn/join/zhaopin/</t>
  </si>
  <si>
    <t>https://baike.baidu.com/item/%E4%B8%AD%E5%9B%BD%E8%87%B4%E5%85%AC%E5%87%BA%E7%89%88%E7%A4%BE/10748891</t>
  </si>
  <si>
    <t>http://www.cntcm.com.cn/page-news.html?cid=2120</t>
  </si>
  <si>
    <t>http://www.natcm.gov.cn/renjiaosi/gongzuodongtai/2024-03-27/33716.html</t>
  </si>
  <si>
    <t>https://www.cptcm.com/#/home/index</t>
  </si>
  <si>
    <t>https://www.cptcm.com/#/news/newsDetail/776</t>
  </si>
  <si>
    <t>http://www.chgslcbs.cn/</t>
  </si>
  <si>
    <t>https://www.acfic.org.cn/tzgg/tzgs/202412/t20241219_207234.html</t>
  </si>
  <si>
    <t>http://www.zhongyiguji.com.cn/#/</t>
  </si>
  <si>
    <t>http://www.zhongyiguji.com.cn/#/informationDetail?id=ea57b245106111f087d10242ac140003&amp;check=1</t>
  </si>
  <si>
    <t>https://www.zjwhcbs.com/zj/home.html</t>
  </si>
  <si>
    <t>https://www.zjwhcbs.com/zj/publicTrendsDetail.html?id=6738220825724928</t>
  </si>
  <si>
    <t>http://www.zuojiachubanshe.com/portal/index.htm</t>
  </si>
  <si>
    <t>https://www.chinawriter.com.cn/n1/2023/1219/c403937-40142333.html</t>
  </si>
  <si>
    <t>是否央国企</t>
    <phoneticPr fontId="1" type="noConversion"/>
  </si>
  <si>
    <t>是否金融机构</t>
  </si>
  <si>
    <t>解读链接</t>
    <phoneticPr fontId="1" type="noConversion"/>
  </si>
  <si>
    <t>求职链接</t>
    <phoneticPr fontId="1" type="noConversion"/>
  </si>
  <si>
    <t>央企</t>
  </si>
  <si>
    <t>否</t>
  </si>
  <si>
    <t>https://mp.weixin.qq.com/s/aMB0z-tYzr6w4CQLKTTwFA</t>
  </si>
  <si>
    <t>https://mp.weixin.qq.com/s/p6jAIBEpEcOrImFk4cPf6g</t>
  </si>
  <si>
    <t>https://mp.weixin.qq.com/s/PZEOaT5GFD2andbpcK0ibQ</t>
  </si>
  <si>
    <t>是</t>
  </si>
  <si>
    <t>https://mp.weixin.qq.com/s/PfCQ0Z9tcnpCVf-FFedkNw</t>
  </si>
  <si>
    <t>https://mp.weixin.qq.com/s/tm9VuY6Rue8YeRD-knrMNQ</t>
    <phoneticPr fontId="1" type="noConversion"/>
  </si>
  <si>
    <t>国企</t>
  </si>
  <si>
    <t>https://mp.weixin.qq.com/s/RaFeFVHz1ljgS4mmWtSaLw</t>
  </si>
  <si>
    <t>https://mp.weixin.qq.com/s/Tno8p_Z04gTzegbLT8dxiw</t>
    <phoneticPr fontId="1" type="noConversion"/>
  </si>
  <si>
    <t>香港特别行政区</t>
    <phoneticPr fontId="1" type="noConversion"/>
  </si>
  <si>
    <t>文学类,计算机类,经济管理类,财务会计类</t>
  </si>
  <si>
    <t>人文社科类,计算机类,文学类,经济管理类,财务会计类</t>
  </si>
  <si>
    <t>图书馆与情报类</t>
  </si>
  <si>
    <t>经济学类</t>
  </si>
  <si>
    <t>建筑学</t>
  </si>
  <si>
    <t>地理类</t>
    <phoneticPr fontId="1" type="noConversion"/>
  </si>
  <si>
    <t>电子通信类</t>
    <phoneticPr fontId="1" type="noConversion"/>
  </si>
  <si>
    <t>海关类</t>
  </si>
  <si>
    <t>国际经济合作类</t>
  </si>
  <si>
    <t>民族类</t>
  </si>
  <si>
    <t>电气工程类</t>
    <phoneticPr fontId="1" type="noConversion"/>
  </si>
  <si>
    <t>本科院校标签</t>
    <phoneticPr fontId="1" type="noConversion"/>
  </si>
  <si>
    <t>硕士院校标签</t>
    <phoneticPr fontId="1" type="noConversion"/>
  </si>
  <si>
    <t>毕业时间</t>
    <phoneticPr fontId="1" type="noConversion"/>
  </si>
  <si>
    <t>https://mp.weixin.qq.com/s/9kw9ywxKYZ1iXDwwSgtpPg</t>
  </si>
  <si>
    <t>002800</t>
  </si>
  <si>
    <t>002900</t>
  </si>
  <si>
    <t>https://mp.weixin.qq.com/s/hofwGq8ZpEIcdFN1ZGcKZA</t>
  </si>
  <si>
    <t>003000</t>
  </si>
  <si>
    <t>https://mp.weixin.qq.com/s/S7SoJ07P_n3cCGVZQCYkIw</t>
  </si>
  <si>
    <t>003200</t>
  </si>
  <si>
    <t>003300</t>
  </si>
  <si>
    <t>003400</t>
  </si>
  <si>
    <t>003500</t>
  </si>
  <si>
    <t>003600</t>
  </si>
  <si>
    <t>003700</t>
  </si>
  <si>
    <t>003800</t>
  </si>
  <si>
    <t>003900</t>
  </si>
  <si>
    <t>https://mp.weixin.qq.com/s/YweJX6mfVTovWdZI3liVvQ</t>
  </si>
  <si>
    <t>004000</t>
  </si>
  <si>
    <t>004100</t>
  </si>
  <si>
    <t>004200</t>
  </si>
  <si>
    <t>004300</t>
  </si>
  <si>
    <t>004400</t>
  </si>
  <si>
    <t>004500</t>
  </si>
  <si>
    <t>004600</t>
  </si>
  <si>
    <t>https://mp.weixin.qq.com/s/lhU-86Zj5AQJ6uJHg0zLcQ</t>
  </si>
  <si>
    <t>004700</t>
  </si>
  <si>
    <t>004800</t>
  </si>
  <si>
    <t>004900</t>
  </si>
  <si>
    <t>005000</t>
  </si>
  <si>
    <t>005100</t>
  </si>
  <si>
    <t>005200</t>
  </si>
  <si>
    <t>005300</t>
  </si>
  <si>
    <t>005400</t>
  </si>
  <si>
    <t>005500</t>
  </si>
  <si>
    <t>000001</t>
  </si>
  <si>
    <t>005700</t>
  </si>
  <si>
    <t>005800</t>
  </si>
  <si>
    <t>https://mp.weixin.qq.com/s/54TUIXEo4ZJXoRSDhEZsDw</t>
  </si>
  <si>
    <t>005900</t>
  </si>
  <si>
    <t>006000</t>
  </si>
  <si>
    <t>006100</t>
  </si>
  <si>
    <t>https://mp.weixin.qq.com/s/FX_SPYkfHvQwG5TnfIvYQw</t>
  </si>
  <si>
    <t>006200</t>
  </si>
  <si>
    <t>https://mp.weixin.qq.com/s/hSoOYCcM1qsCGtf_uZ0l0g</t>
  </si>
  <si>
    <t>006300</t>
  </si>
  <si>
    <t>006500</t>
  </si>
  <si>
    <t>006600</t>
  </si>
  <si>
    <t>006700</t>
  </si>
  <si>
    <t>006800</t>
  </si>
  <si>
    <t>006900</t>
  </si>
  <si>
    <t>007000</t>
  </si>
  <si>
    <t>007100</t>
  </si>
  <si>
    <t>007200</t>
  </si>
  <si>
    <t>007300</t>
  </si>
  <si>
    <t>007400</t>
  </si>
  <si>
    <t>007500</t>
  </si>
  <si>
    <t>007600</t>
  </si>
  <si>
    <t>007700</t>
  </si>
  <si>
    <t>007800</t>
  </si>
  <si>
    <t>007900</t>
  </si>
  <si>
    <t>008000</t>
  </si>
  <si>
    <t>008100</t>
  </si>
  <si>
    <t>008200</t>
  </si>
  <si>
    <t>008300</t>
  </si>
  <si>
    <t>008400</t>
  </si>
  <si>
    <t>008500</t>
  </si>
  <si>
    <t>008600</t>
  </si>
  <si>
    <t>https://mp.weixin.qq.com/s/kha8xRl53gsxOmL9Ev7ifA</t>
    <phoneticPr fontId="1" type="noConversion"/>
  </si>
  <si>
    <t>008700</t>
  </si>
  <si>
    <t>008800</t>
  </si>
  <si>
    <t>008900</t>
  </si>
  <si>
    <t>009100</t>
  </si>
  <si>
    <t>009200</t>
  </si>
  <si>
    <t>009300</t>
  </si>
  <si>
    <t>009400</t>
  </si>
  <si>
    <t>009500</t>
  </si>
  <si>
    <t>009600</t>
  </si>
  <si>
    <t>https://mp.weixin.qq.com/s/phywAHBLeaBgrBInb5vUoQ</t>
  </si>
  <si>
    <t>009700</t>
  </si>
  <si>
    <t>009800</t>
  </si>
  <si>
    <t>009900</t>
  </si>
  <si>
    <t>010000</t>
  </si>
  <si>
    <t>010100</t>
  </si>
  <si>
    <t>010200</t>
  </si>
  <si>
    <t>010300</t>
  </si>
  <si>
    <t>010400</t>
  </si>
  <si>
    <t>010500</t>
  </si>
  <si>
    <t>010600</t>
  </si>
  <si>
    <t>010700</t>
  </si>
  <si>
    <t>010800</t>
  </si>
  <si>
    <t>https://mp.weixin.qq.com/s/pXdU2psiPymtu5UJlMRiEg</t>
  </si>
  <si>
    <t>010900</t>
  </si>
  <si>
    <t>011000</t>
  </si>
  <si>
    <t>https://mp.weixin.qq.com/s/MXL7pyVKUoukylFGbfuRqw</t>
  </si>
  <si>
    <t>011100</t>
  </si>
  <si>
    <t>011200</t>
  </si>
  <si>
    <t>011300</t>
  </si>
  <si>
    <t>011400</t>
  </si>
  <si>
    <t>011500</t>
  </si>
  <si>
    <t>011600</t>
  </si>
  <si>
    <t>https://mp.weixin.qq.com/s/Mc6wo3Cb70ov0JuEJuQ53Q</t>
  </si>
  <si>
    <t>011700</t>
  </si>
  <si>
    <t>011800</t>
  </si>
  <si>
    <t>011900</t>
  </si>
  <si>
    <t>012000</t>
  </si>
  <si>
    <t>012100</t>
  </si>
  <si>
    <t>012200</t>
  </si>
  <si>
    <t>012300</t>
  </si>
  <si>
    <t>012400</t>
  </si>
  <si>
    <t>012500</t>
  </si>
  <si>
    <t>012600</t>
  </si>
  <si>
    <t>012700</t>
  </si>
  <si>
    <t>012800</t>
  </si>
  <si>
    <t>012900</t>
  </si>
  <si>
    <t>013000</t>
  </si>
  <si>
    <t>013100</t>
  </si>
  <si>
    <t>013200</t>
  </si>
  <si>
    <t>013300</t>
  </si>
  <si>
    <t>013400</t>
  </si>
  <si>
    <t>013600</t>
  </si>
  <si>
    <t>013700</t>
  </si>
  <si>
    <t>013800</t>
  </si>
  <si>
    <t>014100</t>
  </si>
  <si>
    <t>014200</t>
  </si>
  <si>
    <t>014300</t>
  </si>
  <si>
    <t>014500</t>
  </si>
  <si>
    <t>014600</t>
  </si>
  <si>
    <t>014700</t>
  </si>
  <si>
    <t>014900</t>
  </si>
  <si>
    <t>015100</t>
  </si>
  <si>
    <t>015200</t>
  </si>
  <si>
    <t>015300</t>
  </si>
  <si>
    <t>015500</t>
  </si>
  <si>
    <t>015800</t>
  </si>
  <si>
    <t>016100</t>
  </si>
  <si>
    <t>https://mp.weixin.qq.com/s/tUojctjATmSTZhsfAEAMCg</t>
  </si>
  <si>
    <t>016500</t>
  </si>
  <si>
    <t>016600</t>
  </si>
  <si>
    <t>016700</t>
  </si>
  <si>
    <t>017000</t>
  </si>
  <si>
    <t>017200</t>
  </si>
  <si>
    <t>017300</t>
  </si>
  <si>
    <t>017700</t>
  </si>
  <si>
    <t>017800</t>
  </si>
  <si>
    <t>018100</t>
  </si>
  <si>
    <t>018200</t>
  </si>
  <si>
    <t>018700</t>
  </si>
  <si>
    <t>018800</t>
  </si>
  <si>
    <t>018900</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</si>
  <si>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phoneticPr fontId="1" type="noConversion"/>
  </si>
  <si>
    <t>019100</t>
  </si>
  <si>
    <t>https://mp.weixin.qq.com/s/pX2PnlkD4IVKabSP3ncjoA</t>
  </si>
  <si>
    <t>019200</t>
  </si>
  <si>
    <t>019300</t>
  </si>
  <si>
    <t>https://mp.weixin.qq.com/s/MTFls1nMBvPfIVd1brV3LA</t>
  </si>
  <si>
    <t>https://mp.weixin.qq.com/s/QSz7U635DvW54xi8lpy3Ew</t>
  </si>
  <si>
    <t>019500</t>
  </si>
  <si>
    <t>019600</t>
  </si>
  <si>
    <t>https://mp.weixin.qq.com/s/ZxW5K5-Sj_qsfHreYOP49w</t>
  </si>
  <si>
    <t>019700</t>
  </si>
  <si>
    <t>019800</t>
  </si>
  <si>
    <t>020200</t>
  </si>
  <si>
    <t>020600</t>
  </si>
  <si>
    <t>020700</t>
  </si>
  <si>
    <t>020900</t>
  </si>
  <si>
    <t>021300</t>
  </si>
  <si>
    <t>https://mp.weixin.qq.com/s/8iA1BQz3G5Z59L_7xq4ApA</t>
  </si>
  <si>
    <t>021800</t>
  </si>
  <si>
    <t>021900</t>
  </si>
  <si>
    <t>022000</t>
  </si>
  <si>
    <t>022100</t>
  </si>
  <si>
    <t>022200</t>
  </si>
  <si>
    <t>022300</t>
  </si>
  <si>
    <t>022400</t>
  </si>
  <si>
    <t>022700</t>
  </si>
  <si>
    <t>022800</t>
  </si>
  <si>
    <t>022900</t>
  </si>
  <si>
    <t>023100</t>
  </si>
  <si>
    <t>023300</t>
  </si>
  <si>
    <t>023600</t>
  </si>
  <si>
    <t>023700</t>
  </si>
  <si>
    <t>https://mp.weixin.qq.com/s/vJgaM2Rk3d_btMnApa5h9w</t>
  </si>
  <si>
    <t>023900</t>
  </si>
  <si>
    <t>024000</t>
  </si>
  <si>
    <t>024100</t>
  </si>
  <si>
    <t>024300</t>
  </si>
  <si>
    <t>024400</t>
  </si>
  <si>
    <t>024500</t>
  </si>
  <si>
    <t>024600</t>
  </si>
  <si>
    <t>024700</t>
  </si>
  <si>
    <t>024800</t>
  </si>
  <si>
    <t>https://mp.weixin.qq.com/s/uQfQjMMasI__lZ9gtenbjw</t>
  </si>
  <si>
    <t>024900</t>
  </si>
  <si>
    <t>025000</t>
  </si>
  <si>
    <t>https://mp.weixin.qq.com/s/yj3yuq-p-QjUN-XVyGKHYA</t>
  </si>
  <si>
    <t>025200</t>
  </si>
  <si>
    <t>025300</t>
  </si>
  <si>
    <t>025400</t>
  </si>
  <si>
    <t>025500</t>
  </si>
  <si>
    <t>025600</t>
  </si>
  <si>
    <t>025800</t>
  </si>
  <si>
    <t>026000</t>
  </si>
  <si>
    <t>026100</t>
  </si>
  <si>
    <t>026200</t>
  </si>
  <si>
    <t>026300</t>
  </si>
  <si>
    <t>026400</t>
  </si>
  <si>
    <t>026500</t>
  </si>
  <si>
    <t>026600</t>
  </si>
  <si>
    <t>026700</t>
  </si>
  <si>
    <t>026800</t>
  </si>
  <si>
    <t>026900</t>
  </si>
  <si>
    <t>027000</t>
  </si>
  <si>
    <t>027200</t>
  </si>
  <si>
    <t>027300</t>
  </si>
  <si>
    <t>027400</t>
  </si>
  <si>
    <t>027500</t>
  </si>
  <si>
    <t>027600</t>
  </si>
  <si>
    <t>027700</t>
  </si>
  <si>
    <t>027800</t>
  </si>
  <si>
    <t>027900</t>
  </si>
  <si>
    <t>028000</t>
  </si>
  <si>
    <t>028100</t>
  </si>
  <si>
    <t>028200</t>
  </si>
  <si>
    <t>028300</t>
  </si>
  <si>
    <t>028400</t>
  </si>
  <si>
    <t>028500</t>
  </si>
  <si>
    <t>028600</t>
  </si>
  <si>
    <t>028700</t>
  </si>
  <si>
    <t>028800</t>
  </si>
  <si>
    <t>028900</t>
  </si>
  <si>
    <t>029000</t>
  </si>
  <si>
    <t>029100</t>
  </si>
  <si>
    <t>029200</t>
  </si>
  <si>
    <t>029300</t>
  </si>
  <si>
    <t>029400</t>
  </si>
  <si>
    <t>029500</t>
  </si>
  <si>
    <t>029600</t>
  </si>
  <si>
    <t>029700</t>
  </si>
  <si>
    <t>029800</t>
  </si>
  <si>
    <t>030000</t>
  </si>
  <si>
    <t>030100</t>
  </si>
  <si>
    <t>030200</t>
  </si>
  <si>
    <t>030300</t>
  </si>
  <si>
    <t>030400</t>
  </si>
  <si>
    <t>030500</t>
  </si>
  <si>
    <t>030600</t>
  </si>
  <si>
    <t>030700</t>
  </si>
  <si>
    <t>030800</t>
  </si>
  <si>
    <t>030900</t>
  </si>
  <si>
    <t>031000</t>
  </si>
  <si>
    <t>031200</t>
  </si>
  <si>
    <t>031400</t>
  </si>
  <si>
    <t>031500</t>
  </si>
  <si>
    <t>031600</t>
  </si>
  <si>
    <t>031700</t>
  </si>
  <si>
    <t>031800</t>
  </si>
  <si>
    <t>031900</t>
  </si>
  <si>
    <t>032000</t>
  </si>
  <si>
    <t>032100</t>
  </si>
  <si>
    <t>032200</t>
  </si>
  <si>
    <t>032300</t>
  </si>
  <si>
    <t>032400</t>
  </si>
  <si>
    <t>032500</t>
  </si>
  <si>
    <t>032600</t>
  </si>
  <si>
    <t>032700</t>
  </si>
  <si>
    <t>032800</t>
  </si>
  <si>
    <t>032900</t>
  </si>
  <si>
    <t>033000</t>
  </si>
  <si>
    <t>033100</t>
  </si>
  <si>
    <t>033200</t>
  </si>
  <si>
    <t>033300</t>
  </si>
  <si>
    <t>033400</t>
  </si>
  <si>
    <t>033500</t>
  </si>
  <si>
    <t>033600</t>
  </si>
  <si>
    <t>http://mp.weixin.qq.com/s?__biz=MzkxNzYxMzQxOQ==&amp;mid=2247486577&amp;idx=1&amp;sn=b2dc9f9368c2859ee690be1f855e1d52&amp;chksm=c023ca2cc8aed51359d358705b336970db46812d93ee1b48ae5a9362500423e6ecc2de16c69f&amp;scene=126&amp;sessionid=1775541553&amp;subscene=undefined&amp;clicktime=1775541701&amp;enterid=1775541701#rd</t>
  </si>
  <si>
    <t>033700</t>
  </si>
  <si>
    <t>033800</t>
  </si>
  <si>
    <t>033900</t>
  </si>
  <si>
    <t>034000</t>
  </si>
  <si>
    <t>034100</t>
  </si>
  <si>
    <t>034500</t>
  </si>
  <si>
    <t>034700</t>
  </si>
  <si>
    <t>034800</t>
  </si>
  <si>
    <t>035000</t>
  </si>
  <si>
    <t>035100</t>
  </si>
  <si>
    <t>035300</t>
  </si>
  <si>
    <t>035400</t>
  </si>
  <si>
    <t>035500</t>
  </si>
  <si>
    <t>035600</t>
  </si>
  <si>
    <t>035700</t>
  </si>
  <si>
    <t>035900</t>
  </si>
  <si>
    <t>036000</t>
  </si>
  <si>
    <t>036100</t>
  </si>
  <si>
    <t>036200</t>
  </si>
  <si>
    <t>036300</t>
  </si>
  <si>
    <t>036500</t>
  </si>
  <si>
    <t>036600</t>
  </si>
  <si>
    <t>036700</t>
  </si>
  <si>
    <t>036800</t>
  </si>
  <si>
    <t>037000</t>
  </si>
  <si>
    <t>037100</t>
  </si>
  <si>
    <t>037300</t>
  </si>
  <si>
    <t>037400</t>
  </si>
  <si>
    <t>037600</t>
  </si>
  <si>
    <t>037700</t>
  </si>
  <si>
    <t>037800</t>
  </si>
  <si>
    <t>038100</t>
  </si>
  <si>
    <t>038200</t>
  </si>
  <si>
    <t>038300</t>
  </si>
  <si>
    <t>038400</t>
  </si>
  <si>
    <t>038500</t>
  </si>
  <si>
    <t>038600</t>
  </si>
  <si>
    <t>038700</t>
  </si>
  <si>
    <t>038800</t>
  </si>
  <si>
    <t>038900</t>
  </si>
  <si>
    <t>039100</t>
  </si>
  <si>
    <t>039200</t>
  </si>
  <si>
    <t>039300</t>
  </si>
  <si>
    <t>039500</t>
  </si>
  <si>
    <t>039600</t>
  </si>
  <si>
    <t>039700</t>
  </si>
  <si>
    <t>039800</t>
  </si>
  <si>
    <t>039900</t>
  </si>
  <si>
    <t>040000</t>
  </si>
  <si>
    <t>040400</t>
  </si>
  <si>
    <t>040700</t>
  </si>
  <si>
    <t>040800</t>
  </si>
  <si>
    <t>040900</t>
  </si>
  <si>
    <t>041000</t>
  </si>
  <si>
    <t>041100</t>
  </si>
  <si>
    <t>041300</t>
  </si>
  <si>
    <t>041500</t>
  </si>
  <si>
    <t>041600</t>
  </si>
  <si>
    <t>041700</t>
  </si>
  <si>
    <t>041800</t>
  </si>
  <si>
    <t>041900</t>
  </si>
  <si>
    <t>042100</t>
  </si>
  <si>
    <t>042200</t>
  </si>
  <si>
    <t>042300</t>
  </si>
  <si>
    <t>042400</t>
  </si>
  <si>
    <t>042500</t>
  </si>
  <si>
    <t>042600</t>
  </si>
  <si>
    <t>042700</t>
  </si>
  <si>
    <t>042800</t>
  </si>
  <si>
    <t>043000</t>
  </si>
  <si>
    <t>043100</t>
  </si>
  <si>
    <t>043300</t>
  </si>
  <si>
    <t>043400</t>
  </si>
  <si>
    <t>043500</t>
  </si>
  <si>
    <t>043600</t>
  </si>
  <si>
    <t>043700</t>
  </si>
  <si>
    <t>043800</t>
  </si>
  <si>
    <t>043900</t>
  </si>
  <si>
    <t>044000</t>
  </si>
  <si>
    <t>044100</t>
  </si>
  <si>
    <t>044200</t>
  </si>
  <si>
    <t>044600</t>
  </si>
  <si>
    <t>044700</t>
  </si>
  <si>
    <t>044800</t>
  </si>
  <si>
    <t>044900</t>
  </si>
  <si>
    <t>045000</t>
  </si>
  <si>
    <t>045100</t>
  </si>
  <si>
    <t>045400</t>
  </si>
  <si>
    <t>045500</t>
  </si>
  <si>
    <t>045600</t>
  </si>
  <si>
    <t>045700</t>
  </si>
  <si>
    <t>045800</t>
  </si>
  <si>
    <t>045900</t>
  </si>
  <si>
    <t>046000</t>
  </si>
  <si>
    <t>046200</t>
  </si>
  <si>
    <t>046300</t>
  </si>
  <si>
    <t>046500</t>
  </si>
  <si>
    <t>046600</t>
  </si>
  <si>
    <t>046900</t>
  </si>
  <si>
    <t>047000</t>
  </si>
  <si>
    <t>047100</t>
  </si>
  <si>
    <t>047300</t>
  </si>
  <si>
    <t>047400</t>
  </si>
  <si>
    <t>047500</t>
  </si>
  <si>
    <t>047700</t>
  </si>
  <si>
    <t>047800</t>
  </si>
  <si>
    <t>047900</t>
  </si>
  <si>
    <t>048000</t>
  </si>
  <si>
    <t>048100</t>
  </si>
  <si>
    <t>048200</t>
  </si>
  <si>
    <t>048300</t>
  </si>
  <si>
    <t>048400</t>
  </si>
  <si>
    <t>048500</t>
  </si>
  <si>
    <t>048600</t>
  </si>
  <si>
    <t>048700</t>
  </si>
  <si>
    <t>048800</t>
  </si>
  <si>
    <t>048900</t>
  </si>
  <si>
    <t>049000</t>
  </si>
  <si>
    <t>049100</t>
  </si>
  <si>
    <t>049500</t>
  </si>
  <si>
    <t>049600</t>
  </si>
  <si>
    <t>049700</t>
  </si>
  <si>
    <t>049800</t>
  </si>
  <si>
    <t>049900</t>
  </si>
  <si>
    <t>050000</t>
  </si>
  <si>
    <t>050100</t>
  </si>
  <si>
    <t>050200</t>
  </si>
  <si>
    <t>050300</t>
  </si>
  <si>
    <t>050400</t>
  </si>
  <si>
    <t>050500</t>
  </si>
  <si>
    <t>050600</t>
  </si>
  <si>
    <t>050700</t>
  </si>
  <si>
    <t>050900</t>
  </si>
  <si>
    <t>051000</t>
  </si>
  <si>
    <t>051200</t>
  </si>
  <si>
    <t>051300</t>
  </si>
  <si>
    <t>051500</t>
  </si>
  <si>
    <t>051600</t>
  </si>
  <si>
    <t>051700</t>
  </si>
  <si>
    <t>051800</t>
  </si>
  <si>
    <t>051900</t>
  </si>
  <si>
    <t>052000</t>
  </si>
  <si>
    <t>052100</t>
  </si>
  <si>
    <t>052200</t>
  </si>
  <si>
    <t>052300</t>
  </si>
  <si>
    <t>052400</t>
  </si>
  <si>
    <t>052500</t>
  </si>
  <si>
    <t>052700</t>
  </si>
  <si>
    <t>052800</t>
  </si>
  <si>
    <t>052900</t>
  </si>
  <si>
    <t>053000</t>
  </si>
  <si>
    <t>053200</t>
  </si>
  <si>
    <t>053400</t>
  </si>
  <si>
    <t>053600</t>
  </si>
  <si>
    <t>053700</t>
  </si>
  <si>
    <t>053800</t>
  </si>
  <si>
    <t>054200</t>
  </si>
  <si>
    <t>054300</t>
  </si>
  <si>
    <t>054500</t>
  </si>
  <si>
    <t>055000</t>
  </si>
  <si>
    <t>055100</t>
  </si>
  <si>
    <t>055400</t>
  </si>
  <si>
    <t>055800</t>
  </si>
  <si>
    <t>055900</t>
  </si>
  <si>
    <t>056000</t>
  </si>
  <si>
    <t>https://mp.weixin.qq.com/s/qf-lpsnR49-LggdYjJkwMg</t>
  </si>
  <si>
    <t>056300</t>
  </si>
  <si>
    <t>056500</t>
  </si>
  <si>
    <t>056800</t>
  </si>
  <si>
    <t>057000</t>
  </si>
  <si>
    <t>057100</t>
  </si>
  <si>
    <t>057200</t>
  </si>
  <si>
    <t>057400</t>
  </si>
  <si>
    <t>057600</t>
  </si>
  <si>
    <t>057700</t>
  </si>
  <si>
    <t>057800</t>
  </si>
  <si>
    <t>058500</t>
  </si>
  <si>
    <t>058600</t>
  </si>
  <si>
    <t>058700</t>
  </si>
  <si>
    <t>059100</t>
  </si>
  <si>
    <t>059300</t>
  </si>
  <si>
    <t>059700</t>
  </si>
  <si>
    <t>060100</t>
  </si>
  <si>
    <t>060200</t>
  </si>
  <si>
    <t>060300</t>
  </si>
  <si>
    <t>060500</t>
  </si>
  <si>
    <t>060600</t>
  </si>
  <si>
    <t>060700</t>
  </si>
  <si>
    <t>061000</t>
  </si>
  <si>
    <t>061300</t>
  </si>
  <si>
    <t>061400</t>
  </si>
  <si>
    <t>061700</t>
  </si>
  <si>
    <t>061800</t>
  </si>
  <si>
    <t>062000</t>
  </si>
  <si>
    <t>062100</t>
  </si>
  <si>
    <t>062200</t>
  </si>
  <si>
    <t>062300</t>
  </si>
  <si>
    <t>062600</t>
  </si>
  <si>
    <t>062700</t>
  </si>
  <si>
    <t>062800</t>
  </si>
  <si>
    <t>062900</t>
  </si>
  <si>
    <t>063000</t>
  </si>
  <si>
    <t>063100</t>
  </si>
  <si>
    <t>063200</t>
  </si>
  <si>
    <t>063300</t>
  </si>
  <si>
    <t>063400</t>
  </si>
  <si>
    <t>063500</t>
  </si>
  <si>
    <t>063600</t>
  </si>
  <si>
    <t>063700</t>
  </si>
  <si>
    <t>063900</t>
  </si>
  <si>
    <t>064200</t>
  </si>
  <si>
    <t>064300</t>
  </si>
  <si>
    <t>064400</t>
  </si>
  <si>
    <t>064600</t>
  </si>
  <si>
    <t>064700</t>
  </si>
  <si>
    <t>064900</t>
  </si>
  <si>
    <t>065000</t>
  </si>
  <si>
    <t>065200</t>
  </si>
  <si>
    <t>065400</t>
  </si>
  <si>
    <t>065500</t>
  </si>
  <si>
    <t>065700</t>
  </si>
  <si>
    <t>065800</t>
  </si>
  <si>
    <t>065900</t>
  </si>
  <si>
    <t>066000</t>
  </si>
  <si>
    <t>066300</t>
  </si>
  <si>
    <t>066400</t>
  </si>
  <si>
    <t>066600</t>
  </si>
  <si>
    <t>066900</t>
  </si>
  <si>
    <t>067000</t>
  </si>
  <si>
    <t>067200</t>
  </si>
  <si>
    <t>067300</t>
  </si>
  <si>
    <t>067500</t>
  </si>
  <si>
    <t>067600</t>
  </si>
  <si>
    <t>067700</t>
  </si>
  <si>
    <t>068200</t>
  </si>
  <si>
    <t>068500</t>
  </si>
  <si>
    <t>068600</t>
  </si>
  <si>
    <t>068800</t>
  </si>
  <si>
    <t>069000</t>
  </si>
  <si>
    <t>069100</t>
  </si>
  <si>
    <t>069200</t>
  </si>
  <si>
    <t>069300</t>
  </si>
  <si>
    <t>069400</t>
  </si>
  <si>
    <t>069600</t>
  </si>
  <si>
    <t>069700</t>
  </si>
  <si>
    <t>069800</t>
  </si>
  <si>
    <t>070000</t>
  </si>
  <si>
    <t>070100</t>
  </si>
  <si>
    <t>070200</t>
  </si>
  <si>
    <t>070300</t>
  </si>
  <si>
    <t>070400</t>
  </si>
  <si>
    <t>070500</t>
  </si>
  <si>
    <t>070700</t>
  </si>
  <si>
    <t>070800</t>
  </si>
  <si>
    <t>071000</t>
  </si>
  <si>
    <t>071200</t>
  </si>
  <si>
    <t>071300</t>
  </si>
  <si>
    <t>071400</t>
  </si>
  <si>
    <t>071500</t>
  </si>
  <si>
    <t>071700</t>
  </si>
  <si>
    <t>071900</t>
  </si>
  <si>
    <t>072000</t>
  </si>
  <si>
    <t>072200</t>
  </si>
  <si>
    <t>072400</t>
  </si>
  <si>
    <t>072600</t>
  </si>
  <si>
    <t>072700</t>
  </si>
  <si>
    <t>072800</t>
  </si>
  <si>
    <t>073000</t>
  </si>
  <si>
    <t>073100</t>
  </si>
  <si>
    <t>073500</t>
  </si>
  <si>
    <t>073700</t>
  </si>
  <si>
    <t>073800</t>
  </si>
  <si>
    <t>073900</t>
  </si>
  <si>
    <t>074000</t>
  </si>
  <si>
    <t>074200</t>
  </si>
  <si>
    <t>074300</t>
  </si>
  <si>
    <t>074400</t>
  </si>
  <si>
    <t>074700</t>
  </si>
  <si>
    <t>074800</t>
  </si>
  <si>
    <t>074900</t>
  </si>
  <si>
    <t>075100</t>
  </si>
  <si>
    <t>075200</t>
  </si>
  <si>
    <t>075300</t>
  </si>
  <si>
    <t>075500</t>
  </si>
  <si>
    <t>075600</t>
  </si>
  <si>
    <t>075700</t>
  </si>
  <si>
    <t>076200</t>
  </si>
  <si>
    <t>076300</t>
  </si>
  <si>
    <t>076500</t>
  </si>
  <si>
    <t>076900</t>
  </si>
  <si>
    <t>077900</t>
  </si>
  <si>
    <t>078100</t>
  </si>
  <si>
    <t>078600</t>
  </si>
  <si>
    <t>078900</t>
  </si>
  <si>
    <t>079500</t>
  </si>
  <si>
    <t>079800</t>
  </si>
  <si>
    <t>079900</t>
  </si>
  <si>
    <t>080300</t>
  </si>
  <si>
    <t>080400</t>
  </si>
  <si>
    <t>080500</t>
  </si>
  <si>
    <t>080600</t>
  </si>
  <si>
    <t>080800</t>
  </si>
  <si>
    <t>080900</t>
  </si>
  <si>
    <t>081000</t>
  </si>
  <si>
    <t>081100</t>
  </si>
  <si>
    <t>081200</t>
  </si>
  <si>
    <t>081500</t>
  </si>
  <si>
    <t>081900</t>
  </si>
  <si>
    <t>082100</t>
  </si>
  <si>
    <t>082200</t>
  </si>
  <si>
    <t>082300</t>
  </si>
  <si>
    <t>082400</t>
  </si>
  <si>
    <t>082600</t>
  </si>
  <si>
    <t>082900</t>
  </si>
  <si>
    <t>083100</t>
  </si>
  <si>
    <t>083200</t>
  </si>
  <si>
    <t>083300</t>
  </si>
  <si>
    <t>083600</t>
  </si>
  <si>
    <t>083700</t>
  </si>
  <si>
    <t>083900</t>
  </si>
  <si>
    <t>084000</t>
  </si>
  <si>
    <t>084200</t>
  </si>
  <si>
    <t>084300</t>
  </si>
  <si>
    <t>084400</t>
  </si>
  <si>
    <t>084500</t>
  </si>
  <si>
    <t>084700</t>
  </si>
  <si>
    <t>085000</t>
  </si>
  <si>
    <t>085100</t>
  </si>
  <si>
    <t>085400</t>
  </si>
  <si>
    <t>085600</t>
  </si>
  <si>
    <t>085700</t>
  </si>
  <si>
    <t>085800</t>
  </si>
  <si>
    <t>086100</t>
  </si>
  <si>
    <t>086400</t>
  </si>
  <si>
    <t>086600</t>
  </si>
  <si>
    <t>086700</t>
  </si>
  <si>
    <t>086800</t>
  </si>
  <si>
    <t>087200</t>
  </si>
  <si>
    <t>087300</t>
  </si>
  <si>
    <t>087400</t>
  </si>
  <si>
    <t>087500</t>
  </si>
  <si>
    <t>087600</t>
  </si>
  <si>
    <t>087700</t>
  </si>
  <si>
    <t>087900</t>
  </si>
  <si>
    <t>088000</t>
  </si>
  <si>
    <t>088200</t>
  </si>
  <si>
    <t>088300</t>
  </si>
  <si>
    <t>088500</t>
  </si>
  <si>
    <t>088600</t>
  </si>
  <si>
    <t>088700</t>
  </si>
  <si>
    <t>088800</t>
  </si>
  <si>
    <t>088900</t>
  </si>
  <si>
    <t>089000</t>
  </si>
  <si>
    <t>089100</t>
  </si>
  <si>
    <t>089200</t>
  </si>
  <si>
    <t>089400</t>
  </si>
  <si>
    <t>089500</t>
  </si>
  <si>
    <t>089600</t>
  </si>
  <si>
    <t>089800</t>
  </si>
  <si>
    <t>090000</t>
  </si>
  <si>
    <t>090100</t>
  </si>
  <si>
    <t>090800</t>
  </si>
  <si>
    <t>090900</t>
  </si>
  <si>
    <t>091200</t>
  </si>
  <si>
    <t>091400</t>
  </si>
  <si>
    <t>091600</t>
  </si>
  <si>
    <t>091700</t>
  </si>
  <si>
    <t>091800</t>
  </si>
  <si>
    <t>092100</t>
  </si>
  <si>
    <t>092200</t>
  </si>
  <si>
    <t>092600</t>
  </si>
  <si>
    <t>093100</t>
  </si>
  <si>
    <t>093400</t>
  </si>
  <si>
    <t>093700</t>
  </si>
  <si>
    <t>093900</t>
  </si>
  <si>
    <t>094200</t>
  </si>
  <si>
    <t>094500</t>
  </si>
  <si>
    <t>094600</t>
  </si>
  <si>
    <t>094700</t>
  </si>
  <si>
    <t>094900</t>
  </si>
  <si>
    <t>095000</t>
  </si>
  <si>
    <t>095100</t>
  </si>
  <si>
    <t>095300</t>
  </si>
  <si>
    <t>095500</t>
  </si>
  <si>
    <t>095700</t>
  </si>
  <si>
    <t>095900</t>
  </si>
  <si>
    <t>096000</t>
  </si>
  <si>
    <t>096400</t>
  </si>
  <si>
    <t>096700</t>
  </si>
  <si>
    <t>096800</t>
  </si>
  <si>
    <t>096900</t>
  </si>
  <si>
    <t>097000</t>
  </si>
  <si>
    <t>097100</t>
  </si>
  <si>
    <t>097300</t>
  </si>
  <si>
    <t>097400</t>
  </si>
  <si>
    <t>097500</t>
  </si>
  <si>
    <t>097600</t>
  </si>
  <si>
    <t>098200</t>
  </si>
  <si>
    <t>098500</t>
  </si>
  <si>
    <t>098600</t>
  </si>
  <si>
    <t>098800</t>
  </si>
  <si>
    <t>098900</t>
  </si>
  <si>
    <t>099300</t>
  </si>
  <si>
    <t>099500</t>
  </si>
  <si>
    <t>099800</t>
  </si>
  <si>
    <t>100200</t>
  </si>
  <si>
    <t>100300</t>
  </si>
  <si>
    <t>100400</t>
  </si>
  <si>
    <t>100500</t>
  </si>
  <si>
    <t>100600</t>
  </si>
  <si>
    <t>101000</t>
  </si>
  <si>
    <t>101300</t>
  </si>
  <si>
    <t>101400</t>
  </si>
  <si>
    <t>102400</t>
  </si>
  <si>
    <t>102800</t>
  </si>
  <si>
    <t>103200</t>
  </si>
  <si>
    <t>103300</t>
  </si>
  <si>
    <t>104000</t>
  </si>
  <si>
    <t>104300</t>
  </si>
  <si>
    <t>104400</t>
  </si>
  <si>
    <t>104700</t>
  </si>
  <si>
    <t>105000</t>
  </si>
  <si>
    <t>105100</t>
  </si>
  <si>
    <t>105300</t>
  </si>
  <si>
    <t>105400</t>
  </si>
  <si>
    <t>105500</t>
  </si>
  <si>
    <t>105900</t>
  </si>
  <si>
    <t>106100</t>
  </si>
  <si>
    <t>106400</t>
  </si>
  <si>
    <t>106600</t>
  </si>
  <si>
    <t>107100</t>
  </si>
  <si>
    <t>107800</t>
  </si>
  <si>
    <t>108400</t>
  </si>
  <si>
    <t>108600</t>
  </si>
  <si>
    <t>108700</t>
  </si>
  <si>
    <t>109100</t>
  </si>
  <si>
    <t>109200</t>
  </si>
  <si>
    <t>109300</t>
  </si>
  <si>
    <t>109500</t>
  </si>
  <si>
    <t>109700</t>
  </si>
  <si>
    <t>109800</t>
  </si>
  <si>
    <t>109900</t>
  </si>
  <si>
    <t>110000</t>
  </si>
  <si>
    <t>110100</t>
  </si>
  <si>
    <t>110400</t>
  </si>
  <si>
    <t>110600</t>
  </si>
  <si>
    <t>110800</t>
  </si>
  <si>
    <t>111000</t>
  </si>
  <si>
    <t>111200</t>
  </si>
  <si>
    <t>111400</t>
  </si>
  <si>
    <t>111900</t>
  </si>
  <si>
    <t>112000</t>
  </si>
  <si>
    <t>112400</t>
  </si>
  <si>
    <t>112700</t>
  </si>
  <si>
    <t>113500</t>
  </si>
  <si>
    <t>113900</t>
  </si>
  <si>
    <t>114000</t>
  </si>
  <si>
    <t>114100</t>
  </si>
  <si>
    <t>114200</t>
  </si>
  <si>
    <t>114400</t>
  </si>
  <si>
    <t>114600</t>
  </si>
  <si>
    <t>114800</t>
  </si>
  <si>
    <t>114900</t>
  </si>
  <si>
    <t>115000</t>
  </si>
  <si>
    <t>115100</t>
  </si>
  <si>
    <t>115200</t>
  </si>
  <si>
    <t>115500</t>
  </si>
  <si>
    <t>115700</t>
  </si>
  <si>
    <t>115800</t>
  </si>
  <si>
    <t>116100</t>
  </si>
  <si>
    <t>116200</t>
  </si>
  <si>
    <t>116400</t>
  </si>
  <si>
    <t>117100</t>
  </si>
  <si>
    <t>117200</t>
  </si>
  <si>
    <t>117300</t>
  </si>
  <si>
    <t>117500</t>
  </si>
  <si>
    <t>117600</t>
  </si>
  <si>
    <t>117800</t>
  </si>
  <si>
    <t>118100</t>
  </si>
  <si>
    <t>118200</t>
  </si>
  <si>
    <t>118300</t>
  </si>
  <si>
    <t>118400</t>
  </si>
  <si>
    <t>118700</t>
  </si>
  <si>
    <t>119300</t>
  </si>
  <si>
    <t>119400</t>
  </si>
  <si>
    <t>119500</t>
  </si>
  <si>
    <t>119700</t>
  </si>
  <si>
    <t>119800</t>
  </si>
  <si>
    <t>119900</t>
  </si>
  <si>
    <t>120000</t>
  </si>
  <si>
    <t>120100</t>
  </si>
  <si>
    <t>120200</t>
  </si>
  <si>
    <t>120300</t>
  </si>
  <si>
    <t>120400</t>
  </si>
  <si>
    <t>120500</t>
  </si>
  <si>
    <t>120600</t>
  </si>
  <si>
    <t>120700</t>
  </si>
  <si>
    <t>120800</t>
  </si>
  <si>
    <t>120900</t>
  </si>
  <si>
    <t>121100</t>
  </si>
  <si>
    <t>121200</t>
  </si>
  <si>
    <t>121300</t>
  </si>
  <si>
    <t>121400</t>
  </si>
  <si>
    <t>121500</t>
  </si>
  <si>
    <t>121600</t>
  </si>
  <si>
    <t>121700</t>
  </si>
  <si>
    <t>121800</t>
  </si>
  <si>
    <t>121900</t>
  </si>
  <si>
    <t>122100</t>
  </si>
  <si>
    <t>122200</t>
  </si>
  <si>
    <t>122300</t>
  </si>
  <si>
    <t>122800</t>
  </si>
  <si>
    <t>123000</t>
  </si>
  <si>
    <t>123400</t>
  </si>
  <si>
    <t>123500</t>
  </si>
  <si>
    <t>123600</t>
  </si>
  <si>
    <t>123800</t>
  </si>
  <si>
    <t>123900</t>
  </si>
  <si>
    <t>124000</t>
  </si>
  <si>
    <t>124500</t>
  </si>
  <si>
    <t>125400</t>
  </si>
  <si>
    <t>125700</t>
  </si>
  <si>
    <t>126200</t>
  </si>
  <si>
    <t>126300</t>
  </si>
  <si>
    <t>126400</t>
  </si>
  <si>
    <t>126500</t>
  </si>
  <si>
    <t>126900</t>
  </si>
  <si>
    <t>127500</t>
  </si>
  <si>
    <t>127600</t>
  </si>
  <si>
    <t>西交利物浦大学</t>
  </si>
  <si>
    <t>爱丁堡大学</t>
  </si>
  <si>
    <t>华威大学</t>
  </si>
  <si>
    <t>伦敦大学学院</t>
  </si>
  <si>
    <t>香港大学</t>
  </si>
  <si>
    <t>香港中文大学</t>
  </si>
  <si>
    <t>https://mp.weixin.qq.com/s/Ni9ynQ7nZ-gE7-DRwyDytA</t>
  </si>
  <si>
    <t>https://mp.weixin.qq.com/s/axz2L5qqG8De2ya6qN80Sw</t>
  </si>
  <si>
    <t>https://mp.weixin.qq.com/s/MTATg-uGIrT_61Iw2KCsuQ</t>
  </si>
  <si>
    <t>https://mp.weixin.qq.com/s/9YGzU_rjJzEwWEGwk4PvVA</t>
  </si>
  <si>
    <t>https://mp.weixin.qq.com/s/o5-d26Esa9jL_xP3viX84A</t>
  </si>
  <si>
    <t>https://mp.weixin.qq.com/s/94bNt8_PjMgAgCYnoCus6g</t>
  </si>
  <si>
    <t>https://mp.weixin.qq.com/s/5Hfyby2od6w2rI1EsYOA5Q</t>
  </si>
  <si>
    <t>2024 届,金融类</t>
  </si>
  <si>
    <t>2025 届,金融类</t>
  </si>
  <si>
    <t>风险管理部</t>
  </si>
  <si>
    <t>2025 届,管理类</t>
  </si>
  <si>
    <t>金融科技部</t>
  </si>
  <si>
    <t>海外Top10</t>
  </si>
  <si>
    <t>海外Top10</t>
    <phoneticPr fontId="1" type="noConversion"/>
  </si>
  <si>
    <t>海外Top50</t>
  </si>
  <si>
    <t>海外Top50</t>
    <phoneticPr fontId="1" type="noConversion"/>
  </si>
  <si>
    <t>学校层次</t>
    <phoneticPr fontId="1" type="noConversion"/>
  </si>
  <si>
    <t>C9</t>
    <phoneticPr fontId="1" type="noConversion"/>
  </si>
  <si>
    <t>双非</t>
    <phoneticPr fontId="1" type="noConversion"/>
  </si>
  <si>
    <t>海外Top100</t>
    <phoneticPr fontId="1" type="noConversion"/>
  </si>
  <si>
    <t>其他海外学校</t>
    <phoneticPr fontId="1" type="noConversion"/>
  </si>
  <si>
    <t>股份行类</t>
    <phoneticPr fontId="1" type="noConversion"/>
  </si>
  <si>
    <t>选矿技术岗</t>
  </si>
  <si>
    <t>2025 届,矿业类</t>
  </si>
  <si>
    <t>曹同学</t>
  </si>
  <si>
    <t>南京大学</t>
  </si>
  <si>
    <t>C9</t>
  </si>
  <si>
    <t>2025</t>
  </si>
  <si>
    <t>辽宁锦城石化有限公司选矿部矿物加工岗实习生,北京化学工业集团有限责任公司资源开发部选矿技术岗实习生</t>
  </si>
  <si>
    <t>投融资岗</t>
  </si>
  <si>
    <t>余同学</t>
  </si>
  <si>
    <t>复旦大学</t>
  </si>
  <si>
    <t>芝加哥大学</t>
  </si>
  <si>
    <t>2024</t>
  </si>
  <si>
    <t>华夏银行股份有限公司战略规划部投融资岗实习生,北京国际信托有限公司资产管理部资产管理岗实习生</t>
  </si>
  <si>
    <t>制造工程师</t>
  </si>
  <si>
    <t>机械制造及自动化类</t>
  </si>
  <si>
    <t>2024 届,机械制造及自动化类</t>
  </si>
  <si>
    <t>纽约大学</t>
  </si>
  <si>
    <t>沈阳市汽车有限公司技术研发部机械工程师实习生,中国船舶集团有限公司质量管理部工艺工程师实习生</t>
  </si>
  <si>
    <t>EHS管理岗</t>
  </si>
  <si>
    <t>2026 届,环境生态类</t>
  </si>
  <si>
    <t>杜同学</t>
  </si>
  <si>
    <t>中国人民大学</t>
  </si>
  <si>
    <t>清华大学</t>
  </si>
  <si>
    <t>2026</t>
  </si>
  <si>
    <t>中国南方电网有限责任公司安全环保部EHS管理岗实习生,郑州热力集团有限公司技术研发部生态修复工程师实习生</t>
  </si>
  <si>
    <t>行政管理岗</t>
  </si>
  <si>
    <t>2026 届,管理类</t>
  </si>
  <si>
    <t>湖南建设投资集团有限责任公司项目管理部项目管理岗实习生,陕西延长石油(集团)有限责任公司综合管理部行政管理岗实习生</t>
  </si>
  <si>
    <t>结构工程师</t>
  </si>
  <si>
    <t>2025 届,土木工程类</t>
  </si>
  <si>
    <t>伦敦政治经济学院</t>
  </si>
  <si>
    <t>安徽建工集团控股有限公司质量安全部施工管理岗实习生,合肥热电集团有限公司工程管理部工程技术岗实习生</t>
  </si>
  <si>
    <t>环境工程师</t>
  </si>
  <si>
    <t>2025 届,环境生态类</t>
  </si>
  <si>
    <t>剑桥大学</t>
  </si>
  <si>
    <t>中国电气装备集团有限公司水务运营部水务管理岗实习生,陕西煤业化工集团有限责任公司安全环保部EHS管理岗实习生</t>
  </si>
  <si>
    <t>宣传策划岗</t>
  </si>
  <si>
    <t>2024 届,传播学类</t>
  </si>
  <si>
    <t>黑龙江省农业投资集团有限公司媒介部媒介管理岗实习生,陕西法土特汽车传动集团有限责任公司品牌宣传部品牌管理岗实习生</t>
  </si>
  <si>
    <t>会计岗</t>
  </si>
  <si>
    <t>2023 届,财务会计类</t>
  </si>
  <si>
    <t>叶同学</t>
  </si>
  <si>
    <t>2023</t>
  </si>
  <si>
    <t>渤海银行股份有限公司财务管理部成本管理岗实习生,中国华电集团有限公司财务部财务管理岗实习生</t>
  </si>
  <si>
    <t>生物工程师</t>
  </si>
  <si>
    <t>2025 届,生物类</t>
  </si>
  <si>
    <t>彭同学</t>
  </si>
  <si>
    <t>浙江大学</t>
  </si>
  <si>
    <t>神农科技集团有限公司技术研发中心实验技术岗实习生,巨化集团有限公司研发中心研发助理实习生</t>
  </si>
  <si>
    <t>2023 届,管理类</t>
  </si>
  <si>
    <t>中国长江三峡集团有限公司规划发展部项目管理岗实习生,中国平煤神马控股集团有限公司综合管理部综合管理岗实习生</t>
  </si>
  <si>
    <t>化工工程师</t>
  </si>
  <si>
    <t>2025 届,化学类</t>
  </si>
  <si>
    <t>潘同学</t>
  </si>
  <si>
    <t>上海交通大学</t>
  </si>
  <si>
    <t>新加坡国立大学</t>
  </si>
  <si>
    <t>哈尔滨电气集团有限公司技术研发部化验分析岗实习生,云南省贵金属新材料控股集团股份有限公司研发中心研发工程师实习生</t>
  </si>
  <si>
    <t>税务管理岗</t>
  </si>
  <si>
    <t>2026 届,财务会计类</t>
  </si>
  <si>
    <t>北京化学工业集团有限责任公司财务管理部成本管理岗实习生,中国太平洋保险（集团）股份有限公司预算管理部预算管理岗实习生</t>
  </si>
  <si>
    <t>运行维护岗</t>
  </si>
  <si>
    <t>2024 届,电力电气类</t>
  </si>
  <si>
    <t>牛津大学</t>
  </si>
  <si>
    <t>福建省机电(控股)有限责任公司工程部设备管理岗实习生,中国兵器装备集团有限公司运行管理部运行维护岗实习生</t>
  </si>
  <si>
    <t>药品注册岗</t>
  </si>
  <si>
    <t>2024 届,生物类</t>
  </si>
  <si>
    <t>陕西煤业化工集团有限责任公司研发部研发助理实习生,青岛海湾集团有限公司实验室实验技术岗实习生</t>
  </si>
  <si>
    <t>技术研发岗</t>
  </si>
  <si>
    <t>2022 届,化学类</t>
  </si>
  <si>
    <t>阎同学</t>
  </si>
  <si>
    <t>2022</t>
  </si>
  <si>
    <t>湖南海利高新技术产业集团有限公司技术研发部技术研发岗实习生,山西焦煤集团有限责任公司研发部研发工程师实习生</t>
  </si>
  <si>
    <t>战略规划岗</t>
  </si>
  <si>
    <t>江苏省沿海开发集团有限公司综合管理部综合管理岗实习生,锦泰财产保险股份有限公司运营管理部管理培训生实习生</t>
  </si>
  <si>
    <t>合肥交通投资控股集团有限公司党委组织部人力资源岗实习生,国家能源投资集团有限责任公司党委办公室综合管理岗实习生</t>
  </si>
  <si>
    <t>人力资源岗</t>
  </si>
  <si>
    <t>田同学</t>
  </si>
  <si>
    <t>华中科技大学</t>
  </si>
  <si>
    <t>985</t>
  </si>
  <si>
    <t>江苏省国信集团战略规划部管理培训生实习生,陕西煤业化工集团有限责任公司综合管理部综合管理岗实习生</t>
  </si>
  <si>
    <t>管理培训生</t>
  </si>
  <si>
    <t>赵同学</t>
  </si>
  <si>
    <t>中南大学</t>
  </si>
  <si>
    <t>中国平煤神马控股集团有限公司行政办公室行政管理岗实习生,中粮集团有限公司规划发展部项目管理岗实习生</t>
  </si>
  <si>
    <t>硬件工程师</t>
  </si>
  <si>
    <t>2025 届,电子信息类</t>
  </si>
  <si>
    <t>黄同学</t>
  </si>
  <si>
    <t>重庆联合产权交易所集团股份有限公司技术部通信工程师实习生,沈阳市汽车有限公司电子工程部电子工程师实习生</t>
  </si>
  <si>
    <t>采矿技术岗</t>
  </si>
  <si>
    <t>2024 届,矿业类</t>
  </si>
  <si>
    <t>杨同学</t>
  </si>
  <si>
    <t>中国稀土集团有限公司选矿部矿物加工岗实习生,新兴际华集团有限公司地质勘查部资源勘查岗实习生</t>
  </si>
  <si>
    <t>生产管理岗</t>
  </si>
  <si>
    <t>2025 届,机械制造及自动化类</t>
  </si>
  <si>
    <t>山东黄金集团有限公司生产技术部设备管理岗实习生,江西省军工控股集团有限公司生产制造部制造工程师实习生</t>
  </si>
  <si>
    <t>综合管理岗</t>
  </si>
  <si>
    <t>郝同学</t>
  </si>
  <si>
    <t>湖南大学</t>
  </si>
  <si>
    <t>江西省交通投资集团有限责任公司总裁办公室综合管理岗实习生,杭州钢铁集团有限公司运营管理部运营管理岗实习生</t>
  </si>
  <si>
    <t>安邦护卫集团股份有限公司运营调度中心运营管理岗实习生,中粮集团有限公司规划发展部项目管理岗实习生</t>
  </si>
  <si>
    <t>2023 届,环境生态类</t>
  </si>
  <si>
    <t>白同学</t>
  </si>
  <si>
    <t>东北大学</t>
  </si>
  <si>
    <t>大连理工大学</t>
  </si>
  <si>
    <t>长沙市轨道交通集团有限公司环境管理部水务管理岗实习生,内蒙古森林工业集团有限责任公司环保工程部生态修复工程师实习生</t>
  </si>
  <si>
    <t>戴同学</t>
  </si>
  <si>
    <t>武汉大学</t>
  </si>
  <si>
    <t>徐州矿务集团有限公司生产技术部机械工程师实习生,北京能源集团有限责任公司工程部设备管理岗实习生</t>
  </si>
  <si>
    <t>运营管理岗</t>
  </si>
  <si>
    <t>四川省盐业总公司行政办公室综合管理岗实习生,福建省港口集团有限责任公司项目管理部项目管理岗实习生</t>
  </si>
  <si>
    <t>电气工程师</t>
  </si>
  <si>
    <t>姚同学</t>
  </si>
  <si>
    <t>山东大学</t>
  </si>
  <si>
    <t>中国商用飞机有限责任公司新能源事业部新能源工程师实习生,深圳市特区建设发展集团有限公司生产运营部电力工程师实习生</t>
  </si>
  <si>
    <t>投资顾问岗</t>
  </si>
  <si>
    <t>吴同学</t>
  </si>
  <si>
    <t>中国石油化工集团有限公司投资发展部投融资岗实习生,锦泰财产保险股份有限公司投资管理部资产管理岗实习生</t>
  </si>
  <si>
    <t>任同学</t>
  </si>
  <si>
    <t>厦门大学</t>
  </si>
  <si>
    <t>昆明农业发展投资有限公司党委组织部人力资源岗实习生,中国电气装备集团有限公司人力资源部管理培训生实习生</t>
  </si>
  <si>
    <t>市场推广岗</t>
  </si>
  <si>
    <t>2023 届,营销类</t>
  </si>
  <si>
    <t>天津纺织集团（控股）有限公司战略发展部商务拓展岗实习生,江苏钟山宾馆集团有限公司市场营销部市场推广岗实习生</t>
  </si>
  <si>
    <t>陕西法土特汽车传动集团有限责任公司质量保障部质量控制工程师实习生,浙江省能源集团有限公司生产制造部生产管理岗实习生</t>
  </si>
  <si>
    <t>2025 届,中文类</t>
  </si>
  <si>
    <t>苏州市能源发展集团有限公司办公室综合文员岗实习生,锦江国际（集团）有限公司企业文化部宣传策划岗实习生</t>
  </si>
  <si>
    <t>周同学</t>
  </si>
  <si>
    <t>湖南省机场管理集团有限公司行政办公室行政管理岗实习生,河北省物流产业集团有限公司工程管理部项目管理岗实习生</t>
  </si>
  <si>
    <t>材料工程师</t>
  </si>
  <si>
    <t>2025 届,材料科学与工程类</t>
  </si>
  <si>
    <t>冀中能源集团有限责任公司新材料研发部材料工程师实习生,中国兵器装备集团有限公司检测中心检测工程师实习生</t>
  </si>
  <si>
    <t>曼彻斯特大学</t>
  </si>
  <si>
    <t>安徽省通航控股集团有限公司生产运营部运营管理岗实习生,上海浦东发展银行股份有限公司董事会办公室战略规划岗实习生</t>
  </si>
  <si>
    <t>消防管理岗</t>
  </si>
  <si>
    <t>2023 届,安全科学与工程类</t>
  </si>
  <si>
    <t>石同学</t>
  </si>
  <si>
    <t>四川大学</t>
  </si>
  <si>
    <t>云南省戎合投资控股有限公司安全生产部安全管理岗实习生,陕西水务发展集团有限公司安全技术部安全技术岗实习生</t>
  </si>
  <si>
    <t>造价工程师</t>
  </si>
  <si>
    <t>2026 届,土木工程类</t>
  </si>
  <si>
    <t>熊同学</t>
  </si>
  <si>
    <t>重庆大学</t>
  </si>
  <si>
    <t>内蒙古能源集团有限公司工程管理部项目工程师实习生,福州地铁集团有限公司合约成本部造价工程师实习生</t>
  </si>
  <si>
    <t>品牌管理岗</t>
  </si>
  <si>
    <t>2025 届,营销类</t>
  </si>
  <si>
    <t>夏同学</t>
  </si>
  <si>
    <t>南宁轨道交通投资集团有限公司市场营销部市场营销岗实习生,安徽粮食产业集团有限公司商务拓展部商务拓展岗实习生</t>
  </si>
  <si>
    <t>内蒙古交通投资(集团)有限责任公司董事会办公室战略规划岗实习生,江西省军工控股集团有限公司人力资源部人力资源岗实习生</t>
  </si>
  <si>
    <t>研发工程师</t>
  </si>
  <si>
    <t>徐同学</t>
  </si>
  <si>
    <t>天津渤海化工集团有限责任公司综合管理部质量管理岗实习生,河南钢铁集团有限公司质量管理部化验分析岗实习生</t>
  </si>
  <si>
    <t>施工管理岗</t>
  </si>
  <si>
    <t>同济大学</t>
  </si>
  <si>
    <t>中国长江三峡集团有限公司技术研发部工程技术岗实习生,广东省港航集团有限公司工程管理部施工管理岗实习生</t>
  </si>
  <si>
    <t>财务分析岗</t>
  </si>
  <si>
    <t>2025 届,财务会计类</t>
  </si>
  <si>
    <t>安徽省生态环境产业集团有限公司计划财务部财务管理岗实习生,上海浦东发展银行股份有限公司财务管理部预算管理岗实习生</t>
  </si>
  <si>
    <t>通信工程师</t>
  </si>
  <si>
    <t>2026 届,电子信息类</t>
  </si>
  <si>
    <t>淮河能源控股集团有限责任公司硬件研发部硬件工程师实习生,国泰海通证券股份有限公司嵌入式开发部嵌入式工程师实习生</t>
  </si>
  <si>
    <t>范同学</t>
  </si>
  <si>
    <t>华东师范大学</t>
  </si>
  <si>
    <t>中国太平洋保险（集团）股份有限公司党委组织部人力资源岗实习生,西部机场集团有限公司综合管理部行政管理岗实习生</t>
  </si>
  <si>
    <t>数据库管理岗</t>
  </si>
  <si>
    <t>2025 届,计算机类</t>
  </si>
  <si>
    <t>陆同学</t>
  </si>
  <si>
    <t>华南理工大学</t>
  </si>
  <si>
    <t>西南证券股份有限公司信息技术部软件开发岗实习生,内蒙古民航机场集团有限责任公司数据中心数据分析岗实习生</t>
  </si>
  <si>
    <t>西南证券股份有限公司行政办公室综合管理岗实习生,太原供水集团有限公司规划发展部战略规划岗实习生</t>
  </si>
  <si>
    <t>项目管理岗</t>
  </si>
  <si>
    <t>江西省军工控股集团有限公司综合管理部管理培训生实习生,昆明滇池水务股份有限公司生产运营部运营管理岗实习生</t>
  </si>
  <si>
    <t>2026 届,矿业类</t>
  </si>
  <si>
    <t>中国能源建设集团有限公司资源开发部选矿技术岗实习生,湖南省高速公路集团有限公司地质勘查部地质工程师实习生</t>
  </si>
  <si>
    <t>沈阳市汽车有限公司投资银行部行业研究岗实习生,天津能源投资集团有限公司资产管理部金融分析岗实习生</t>
  </si>
  <si>
    <t>天津轨道交通集团有限公司规划发展部项目管理岗实习生,内蒙古蒙盐盐业集团有限公司董事会办公室管理培训生实习生</t>
  </si>
  <si>
    <t>安徽国风新材料股份有限公司综合管理部综合管理岗实习生,中泰证券股份有限公司党委办公室行政管理岗实习生</t>
  </si>
  <si>
    <t>福建省能源石化集团有限责任公司计划财务部会计岗实习生,吉林省水务投资集团有限公司税务管理部税务管理岗实习生</t>
  </si>
  <si>
    <t>廖同学</t>
  </si>
  <si>
    <t>吉林大学</t>
  </si>
  <si>
    <t>重庆国际投资咨询集团有限公司生产运营部运营管理岗实习生,山西杏花村汾酒集团有限责任公司战略发展部战略规划岗实习生</t>
  </si>
  <si>
    <t>宁波农商发展集团有限公司综合管理部行政管理岗实习生,东风汽车集团有限公司董事会办公室战略规划岗实习生</t>
  </si>
  <si>
    <t>邹同学</t>
  </si>
  <si>
    <t>南光（集团）有限公司[中国南光集团有限公司]党委组织部人力资源岗实习生,江苏省环保集团有限公司工程管理部项目管理岗实习生</t>
  </si>
  <si>
    <t>交通规划岗</t>
  </si>
  <si>
    <t>2026 届,交通运输工程类</t>
  </si>
  <si>
    <t>辽宁省能源产业控股集团有限责任公司采购管理部供应链管理岗实习生,开滦(集团)有限责任公司航运部航运管理岗实习生</t>
  </si>
  <si>
    <t>资产管理岗</t>
  </si>
  <si>
    <t>2026 届,金融类</t>
  </si>
  <si>
    <t>北京大学</t>
  </si>
  <si>
    <t>山东产权交易集团有限公司投资银行部投资分析岗实习生,安徽叉车集团有限责任公司研究部金融分析岗实习生</t>
  </si>
  <si>
    <t>内蒙古交通集团有限公司工程技术部项目工程师实习生,中国机械科学研究总院集团有限公司工程管理部造价工程师实习生</t>
  </si>
  <si>
    <t>法务岗</t>
  </si>
  <si>
    <t>2023 届,法学类</t>
  </si>
  <si>
    <t>青岛海湾集团有限公司合规管理部法务合规岗实习生,陕西煤业化工集团有限责任公司风险管理部合规管理岗实习生</t>
  </si>
  <si>
    <t>预算管理岗</t>
  </si>
  <si>
    <t>陕西延安石油天然气有限责任公司财务管理部税务管理岗实习生,中国安能建设集团有限公司计划财务部预算管理岗实习生</t>
  </si>
  <si>
    <t>2022 届,土木工程类</t>
  </si>
  <si>
    <t>曾同学</t>
  </si>
  <si>
    <t>东南大学</t>
  </si>
  <si>
    <t>中国电气装备集团有限公司工程管理部项目工程师实习生,长春城市开发（集团）有限公司施工管理部施工管理岗实习生</t>
  </si>
  <si>
    <t>环保工程技术岗</t>
  </si>
  <si>
    <t>汪同学</t>
  </si>
  <si>
    <t>郑州建设集团有限公司EHS管理部EHS管理岗实习生,中国稀土集团有限公司水务运营部水务管理岗实习生</t>
  </si>
  <si>
    <t>上海临港经济发展（集团）有限公司成本控制部成本管理岗实习生,上海浦东发展银行股份有限公司审计部审计岗实习生</t>
  </si>
  <si>
    <t>2024 届,管理类</t>
  </si>
  <si>
    <t>悉尼大学</t>
  </si>
  <si>
    <t>中国建材集团有限公司董事会办公室战略规划岗实习生,北京市建筑设计研究院有限公司综合管理部综合管理岗实习生</t>
  </si>
  <si>
    <t>湖北机场集团有限公司董事会办公室管理培训生实习生,广西玉柴机器集团有限公司行政办公室综合管理岗实习生</t>
  </si>
  <si>
    <t>合规管理岗</t>
  </si>
  <si>
    <t>2025 届,法学类</t>
  </si>
  <si>
    <t>湖南海利高新技术产业集团有限公司法律合规部合规管理岗实习生,苏州水务集团有限公司法律部法律顾问实习生</t>
  </si>
  <si>
    <t>物产中大集团股份有限公司施工管理部施工管理岗实习生,安徽国风新材料股份有限公司设计部结构工程师实习生</t>
  </si>
  <si>
    <t>2024 届,土木工程类</t>
  </si>
  <si>
    <t>北京环境卫生工程集团有限公司项目管理部项目工程师实习生,国家能源投资集团有限责任公司工程管理部工程技术岗实习生</t>
  </si>
  <si>
    <t>2024 届,财务会计类</t>
  </si>
  <si>
    <t>西南证券股份有限公司计划财务部会计岗实习生,河北高速公路集团有限公司财务管理部财务管理岗实习生</t>
  </si>
  <si>
    <t>杭州钢铁集团有限公司财务管理部税务管理岗实习生,上海浦东发展银行股份有限公司成本控制部成本管理岗实习生</t>
  </si>
  <si>
    <t>法律顾问</t>
  </si>
  <si>
    <t>2026 届,法学类</t>
  </si>
  <si>
    <t>青岛海湾集团有限公司合规管理部合规管理岗实习生,山东能源集团有限公司法律事务部合同管理岗实习生</t>
  </si>
  <si>
    <t>长春润德投资集团有限公司运营管理部运营管理岗实习生,云南云内动力集团有限公司（昆明云内动力股份有限公司）人力资源部人力资源岗实习生</t>
  </si>
  <si>
    <t>内蒙古水务投资集团有限公司品牌宣传部品牌管理岗实习生,天津利和进出口集团有限公司市场部市场推广岗实习生</t>
  </si>
  <si>
    <t>国家石油天然气管网集团有限公司市场部客户经理岗实习生,厦门轻工集团有限公司市场营销部市场推广岗实习生</t>
  </si>
  <si>
    <t>南昌市政公用集团有限公司综合管理部行政管理岗实习生,西安航空航天投资股份有限公司董事会办公室管理培训生实习生</t>
  </si>
  <si>
    <t>工程技术岗</t>
  </si>
  <si>
    <t>中国铝业集团有限公司工程技术部结构工程师实习生,申能（集团）有限公司工程管理部工程管理岗实习生</t>
  </si>
  <si>
    <t>钟同学</t>
  </si>
  <si>
    <t>中国华电集团有限公司系统管理部系统架构岗实习生,深圳能源集团股份有限公司信息技术部数据分析岗实习生</t>
  </si>
  <si>
    <t>深圳市环境水务集团有限公司市场部商务拓展岗实习生,上海久事（集团）有限公司品牌宣传部品牌管理岗实习生</t>
  </si>
  <si>
    <t>客户经理岗</t>
  </si>
  <si>
    <t>江西省水利投资集团有限公司品牌管理部品牌管理岗实习生,万家寨水务控股集团有限公司市场部市场推广岗实习生</t>
  </si>
  <si>
    <t>商务拓展岗</t>
  </si>
  <si>
    <t>华新燃气集团有限公司营销管理部市场营销岗实习生,中国长江三峡集团有限公司市场部商务拓展岗实习生</t>
  </si>
  <si>
    <t>数据分析岗</t>
  </si>
  <si>
    <t>2024 届,计算机类</t>
  </si>
  <si>
    <t>中国大唐集团有限公司研发中心软件开发岗实习生,湖南投资集团股份有限公司质量保障部软件测试岗实习生</t>
  </si>
  <si>
    <t>行业研究岗</t>
  </si>
  <si>
    <t>锦泰财产保险股份有限公司研究部金融分析岗实习生,内蒙古联合交易控股集团有限公司(内蒙古产权交易中心有限责任公司)投资银行部投资分析岗实习生</t>
  </si>
  <si>
    <t>风险管理岗</t>
  </si>
  <si>
    <t>吉林省能源投资集团有限责任公司投融资部投融资岗实习生,中国平煤神马控股集团有限公司投资发展部投资分析岗实习生</t>
  </si>
  <si>
    <t>山东铁路投资控股集团有限公司规划发展部项目管理岗实习生,青岛海湾集团有限公司生产运营部运营管理岗实习生</t>
  </si>
  <si>
    <t>金同学</t>
  </si>
  <si>
    <t>包头钢铁(集团)有限责任公司人力资源部人力资源岗实习生,合肥合燃华润燃气有限公司战略规划部管理培训生实习生</t>
  </si>
  <si>
    <t>自动化工程师</t>
  </si>
  <si>
    <t>2026 届,电力电气类</t>
  </si>
  <si>
    <t>云南云内动力集团有限公司（昆明云内动力股份有限公司）工程部设备管理岗实习生,长沙市燃气实业有限公司新能源事业部新能源工程师实习生</t>
  </si>
  <si>
    <t>2024 届,环境生态类</t>
  </si>
  <si>
    <t>中国平煤神马控股集团有限公司技术研发部生态修复工程师实习生,云南省储备粮管理有限公司安全环保部环保工程技术岗实习生</t>
  </si>
  <si>
    <t>江铃汽车集团有限公司人力资源部管理培训生实习生,西南证券股份有限公司生产运营部运营管理岗实习生</t>
  </si>
  <si>
    <t>水务管理岗</t>
  </si>
  <si>
    <t>中国有色矿业集团有限公司安全环保部环保工程技术岗实习生,中国冶金地质总局安全监督部EHS管理岗实习生</t>
  </si>
  <si>
    <t>华夏银行股份有限公司项目管理部项目管理岗实习生,昆明市土地开发投资经营有限责任公司运营调度中心运营管理岗实习生</t>
  </si>
  <si>
    <t>中国南方电网有限责任公司品牌宣传部品牌策划岗实习生,南宁交通投资集团有限责任公司公司金融部客户经理岗实习生</t>
  </si>
  <si>
    <t>陕西法土特汽车传动集团有限责任公司运营管理部管理培训生实习生,厦门火炬集团有限公司规划发展部战略规划岗实习生</t>
  </si>
  <si>
    <t>2022 届,财务会计类</t>
  </si>
  <si>
    <t>湖南省高速公路集团有限公司成本控制部成本管理岗实习生,广州产业投资控股集团有限公司税务管理部税务管理岗实习生</t>
  </si>
  <si>
    <t>2026 届,营销类</t>
  </si>
  <si>
    <t>中国保利集团有限公司市场部品牌策划岗实习生,河北水利发展集团有限公司市场营销部市场营销岗实习生</t>
  </si>
  <si>
    <t>中国机械科学研究总院集团有限公司质量安全部施工管理岗实习生,安徽国风新材料股份有限公司工程管理部项目工程师实习生</t>
  </si>
  <si>
    <t>市场营销岗</t>
  </si>
  <si>
    <t>孔同学</t>
  </si>
  <si>
    <t>辽宁省粮食发展集团有限责任公司市场部客户经理岗实习生,华舰体育控股集团有限公司营销管理部市场营销岗实习生</t>
  </si>
  <si>
    <t>项目工程师</t>
  </si>
  <si>
    <t>姜同学</t>
  </si>
  <si>
    <t>南昌市政公用集团有限公司质量安全部施工管理岗实习生,河北建设投资集团有限责任公司项目管理部工程管理岗实习生</t>
  </si>
  <si>
    <t>中国医药集团有限公司综合管理部综合管理岗实习生,重庆对外经贸（集团）有限公司规划发展部战略规划岗实习生</t>
  </si>
  <si>
    <t>品牌策划岗</t>
  </si>
  <si>
    <t>2024 届,营销类</t>
  </si>
  <si>
    <t>西安纺织控股有限责任公司市场营销部市场营销岗实习生,成都文化旅游发展集团有限责任公司品牌管理部品牌管理岗实习生</t>
  </si>
  <si>
    <t>2026 届,中文类</t>
  </si>
  <si>
    <t>林同学</t>
  </si>
  <si>
    <t>上海财经大学</t>
  </si>
  <si>
    <t>211</t>
  </si>
  <si>
    <t>汉语言文学</t>
  </si>
  <si>
    <t>哥伦比亚大学</t>
  </si>
  <si>
    <t>沈阳出版发行集团有限公司办公室文秘岗实习生,天津市交通(集团)有限公司党群工作部党务管理岗实习生</t>
  </si>
  <si>
    <t>2022 届,金融类</t>
  </si>
  <si>
    <t>王同学</t>
  </si>
  <si>
    <t>中央财经大学</t>
  </si>
  <si>
    <t>金融学</t>
  </si>
  <si>
    <t>国信证券股份有限公司资产管理部投资分析岗实习生,中国安能建设集团有限公司投融资部投融资岗实习生</t>
  </si>
  <si>
    <t>刘同学</t>
  </si>
  <si>
    <t>中南财经政法大学</t>
  </si>
  <si>
    <t>国泰海通证券股份有限公司战略规划部投融资岗实习生,青岛红星化工集团有限责任公司投资管理部行业研究岗实习生</t>
  </si>
  <si>
    <t>张同学</t>
  </si>
  <si>
    <t>上海申迪（集团）有限公司办公室综合文员岗实习生,西安交通投资集团有限公司市场部品牌策划岗实习生</t>
  </si>
  <si>
    <t>软件开发岗</t>
  </si>
  <si>
    <t>谢同学</t>
  </si>
  <si>
    <t>上海大学</t>
  </si>
  <si>
    <t>华东理工大学</t>
  </si>
  <si>
    <t>江西省数字产业集团有限公司数据管理部数据分析岗实习生,广州交易集团有限公司软件测试部软件测试岗实习生</t>
  </si>
  <si>
    <t>李同学</t>
  </si>
  <si>
    <t>安徽省生态环境产业集团有限公司预算管理部预算管理岗实习生,昆明轨道交通有限公司审计监督部审计岗实习生</t>
  </si>
  <si>
    <t>2022 届,管理类</t>
  </si>
  <si>
    <t>工商管理</t>
  </si>
  <si>
    <t>中国安能建设集团有限公司战略发展部战略规划岗实习生,上海新集体经济合作联社行政办公室行政管理岗实习生</t>
  </si>
  <si>
    <t>会计学</t>
  </si>
  <si>
    <t>宁波交通投资集团有限公司会计部会计岗实习生,广州酒家集团股份有限公司财务管理部税务管理岗实习生</t>
  </si>
  <si>
    <t>对外经济贸易大学</t>
  </si>
  <si>
    <t>厦门市政集团有限公司财务管理部财务分析岗实习生,广西机场管理集团有限责任公司内部审计部审计岗实习生</t>
  </si>
  <si>
    <t>财务管理岗</t>
  </si>
  <si>
    <t>深圳巴士集团股份有限公司财务部税务管理岗实习生,吉林省铁路建设投资有限公司计划财务部财务管理岗实习生</t>
  </si>
  <si>
    <t>郑同学</t>
  </si>
  <si>
    <t>安徽国风新材料股份有限公司党委组织部党务管理岗实习生,中国融通资产管理集团有限公司品牌推广部品牌策划岗实习生</t>
  </si>
  <si>
    <t>投资分析岗</t>
  </si>
  <si>
    <t>北京汽车集团有限公司风险管理部风险管理岗实习生,浙江省能源集团有限公司私人银行部投资顾问岗实习生</t>
  </si>
  <si>
    <t>何同学</t>
  </si>
  <si>
    <t>苏州大学</t>
  </si>
  <si>
    <t>长白山森工集团有限公司综合管理部综合管理岗实习生,辽宁锦城石化有限公司项目管理部项目管理岗实习生</t>
  </si>
  <si>
    <t>文秘岗</t>
  </si>
  <si>
    <t>2024 届,中文类</t>
  </si>
  <si>
    <t>苏同学</t>
  </si>
  <si>
    <t>西南财经大学</t>
  </si>
  <si>
    <t>东浩兰生（集团）有限公司党委办公室党务管理岗实习生,华夏银行股份有限公司综合管理部行政管理岗实习生</t>
  </si>
  <si>
    <t>湖南高新创业投资集团有限公司办公室综合文员岗实习生,辽宁省水资源管理和生态环保产业集团有限责任公司品牌宣传部品牌策划岗实习生</t>
  </si>
  <si>
    <t>法务合规岗</t>
  </si>
  <si>
    <t>昆士兰大学</t>
  </si>
  <si>
    <t>海外Top100</t>
  </si>
  <si>
    <t>潞安化工集团有限公司法律合规部法律顾问实习生,湖南海利高新技术产业集团有限公司合同管理部合同管理岗实习生</t>
  </si>
  <si>
    <t>宋同学</t>
  </si>
  <si>
    <t>中国北京同仁堂(集团)有限责任公司党委办公室行政管理岗实习生,北京一轻控股有限责任公司董事会办公室战略规划岗实习生</t>
  </si>
  <si>
    <t>浙江省农村发展集团有限公司运营管理部管理培训生实习生,广西柳工集团有限公司生产运营部运营管理岗实习生</t>
  </si>
  <si>
    <t>陕西延长石油(集团)有限责任公司资产管理部金融分析岗实习生,长三角投资（上海）有限公司投资管理部行业研究岗实习生</t>
  </si>
  <si>
    <t>2022 届,交通运输工程类</t>
  </si>
  <si>
    <t>秦同学</t>
  </si>
  <si>
    <t>华中农业大学</t>
  </si>
  <si>
    <t>交通运输</t>
  </si>
  <si>
    <t>中国农业大学</t>
  </si>
  <si>
    <t>长春长港燃气有限公司物流部物流管理岗实习生,中国航空集团有限公司采购管理部供应链管理岗实习生</t>
  </si>
  <si>
    <t>安徽省能源集团有限公司投资发展部投融资岗实习生,郑州热力集团有限公司研究部金融分析岗实习生</t>
  </si>
  <si>
    <t>审计岗</t>
  </si>
  <si>
    <t>青岛澳柯玛控股集团有限公司财务管理部成本管理岗实习生,内蒙古交通集团有限公司会计部会计岗实习生</t>
  </si>
  <si>
    <t>市场营销</t>
  </si>
  <si>
    <t>北京市供销合作总社市场部客户经理岗实习生,华舰体育控股集团有限公司品牌宣传部品牌管理岗实习生</t>
  </si>
  <si>
    <t>罗同学</t>
  </si>
  <si>
    <t>浙江省机场集团有限公司人力资源部管理培训生实习生,晋能控股集团有限公司党委组织部人力资源岗实习生</t>
  </si>
  <si>
    <t>金融分析岗</t>
  </si>
  <si>
    <t>国家电网有限公司投资发展部投融资岗实习生,渤海银行股份有限公司金融市场部金融分析岗实习生</t>
  </si>
  <si>
    <t>段同学</t>
  </si>
  <si>
    <t>暨南大学</t>
  </si>
  <si>
    <t>厦门国贸控股集团有限公司人力资源部人力资源岗实习生,华泰证券股份有限公司运营调度中心运营管理岗实习生</t>
  </si>
  <si>
    <t>高同学</t>
  </si>
  <si>
    <t>中国保利集团有限公司品牌管理部品牌管理岗实习生,中国诚通控股集团有限公司市场部市场营销岗实习生</t>
  </si>
  <si>
    <t>许同学</t>
  </si>
  <si>
    <t>东华大学</t>
  </si>
  <si>
    <t>香港理工大学</t>
  </si>
  <si>
    <t>福建省汽车工业集团有限公司项目管理部项目管理岗实习生,中保投资有限责任公司行政办公室行政管理岗实习生</t>
  </si>
  <si>
    <t>黑龙江省农业投资集团有限公司规划发展部战略规划岗实习生,渤海银行股份有限公司综合管理部管理培训生实习生</t>
  </si>
  <si>
    <t>黑龙江交易集团有限公司研究部金融分析岗实习生,中国能源建设集团有限公司投资管理部资产管理岗实习生</t>
  </si>
  <si>
    <t>陈同学</t>
  </si>
  <si>
    <t>国泰海通证券股份有限公司金融市场部金融分析岗实习生,西南证券股份有限公司投资银行部投资分析岗实习生</t>
  </si>
  <si>
    <t>北京京城机电控股有限责任公司审计部审计岗实习生,南京水务集团有限公司财务管理部预算管理岗实习生</t>
  </si>
  <si>
    <t>厦门安居控股集团有限公司行政办公室行政管理岗实习生,湖北机场集团有限公司人力资源部人力资源岗实习生</t>
  </si>
  <si>
    <t>国信证券股份有限公司党委办公室行政管理岗实习生,西安交通投资集团有限公司工程管理部项目管理岗实习生</t>
  </si>
  <si>
    <t>安徽叉车集团有限责任公司投资银行部行业研究岗实习生,广州汽车集团股份有限公司资产管理部金融分析岗实习生</t>
  </si>
  <si>
    <t>上海久事（集团）有限公司市场部客户经理岗实习生,深圳市特发集团有限公司品牌推广部品牌策划岗实习生</t>
  </si>
  <si>
    <t>河钢集团有限公司计划财务部财务分析岗实习生,四川省机场集团有限公司税务管理部税务管理岗实习生</t>
  </si>
  <si>
    <t>安徽国风新材料股份有限公司法律部法务岗实习生,国泰海通证券股份有限公司法律事务部合同管理岗实习生</t>
  </si>
  <si>
    <t>云天化集团有限责任公司法律合规部法务合规岗实习生,中国核工业集团有限公司法律事务部法律事务岗实习生</t>
  </si>
  <si>
    <t>新能源工程师</t>
  </si>
  <si>
    <t>长春市轨道交通集团有限公司生产运营部运行维护岗实习生,中国长江三峡集团有限公司工程部电力工程师实习生</t>
  </si>
  <si>
    <t>重庆物流集团有限公司财务管理部成本管理岗实习生,天津城市基础设施建设投资集团有限公司计划财务部财务分析岗实习生</t>
  </si>
  <si>
    <t>2023 届,金融类</t>
  </si>
  <si>
    <t>河南能源集团有限公司风险控制部风险管理岗实习生,华泰证券股份有限公司私人银行部投资顾问岗实习生</t>
  </si>
  <si>
    <t>2026 届,材料科学与工程类</t>
  </si>
  <si>
    <t>侯同学</t>
  </si>
  <si>
    <t>合肥工业大学</t>
  </si>
  <si>
    <t>国家电网有限公司研发部技术研发岗实习生,湖南海利高新技术产业集团有限公司新材料研发部材料工程师实习生</t>
  </si>
  <si>
    <t>哈尔滨民政工业有限责任公司战略规划部投融资岗实习生,上海浦东发展银行股份有限公司私人银行部投资顾问岗实习生</t>
  </si>
  <si>
    <t>唐同学</t>
  </si>
  <si>
    <t>湖南农业发展投资集团有限责任公司安全环保部环保工程技术岗实习生,安徽省合肥汽车客运有限公司EHS管理部EHS管理岗实习生</t>
  </si>
  <si>
    <t>袁同学</t>
  </si>
  <si>
    <t>河海大学</t>
  </si>
  <si>
    <t>昆明公交集团有限责任公司战略发展部战略规划岗实习生,广西交通投资集团有限公司党委办公室综合管理岗实习生</t>
  </si>
  <si>
    <t>宁波开发投资集团有限公司董事会办公室战略规划岗实习生,河北省物流产业集团有限公司工程管理部项目管理岗实习生</t>
  </si>
  <si>
    <t>济钢集团有限公司工程管理部项目管理岗实习生,中国电气装备集团有限公司运营调度中心运营管理岗实习生</t>
  </si>
  <si>
    <t>四川省蜀道投资集团有限责任公司合规管理部法务合规岗实习生,天津渤海化工集团有限责任公司法律合规部合规管理岗实习生</t>
  </si>
  <si>
    <t>昆明轨道交通有限公司党委办公室行政管理岗实习生,云南省投资控股集团有限公司运营管理部运营管理岗实习生</t>
  </si>
  <si>
    <t>国泰海通证券股份有限公司成本控制部成本管理岗实习生,郑州农业发展集团有限公司财务部会计岗实习生</t>
  </si>
  <si>
    <t>河北机场管理集团有限公司综合管理部管理培训生实习生,吉林省铁路建设投资有限公司规划发展部项目管理岗实习生</t>
  </si>
  <si>
    <t>天津城建集团有限公司内部审计部审计岗实习生,中国瑞林工程技术股份有限公司预算管理部预算管理岗实习生</t>
  </si>
  <si>
    <t>宁波日报报业集团办公室综合文员岗实习生,国家开发投资集团有限公司品牌宣传部品牌策划岗实习生</t>
  </si>
  <si>
    <t>福州振兴乡村集团有限公司税务管理部税务管理岗实习生,深圳农业与食品投资控股集团有限公司财务部财务分析岗实习生</t>
  </si>
  <si>
    <t>陕西延安石油天然气有限责任公司人力资源部人力资源岗实习生,福建省汽车工业集团有限公司综合管理部管理培训生实习生</t>
  </si>
  <si>
    <t>重庆广阳岛绿色发展有限责任公司董事会办公室战略规划岗实习生,广州珠江啤酒股份有限公司党委办公室综合管理岗实习生</t>
  </si>
  <si>
    <t>新能源开发岗</t>
  </si>
  <si>
    <t>2025 届,能源类</t>
  </si>
  <si>
    <t>赖同学</t>
  </si>
  <si>
    <t>中国矿业大学</t>
  </si>
  <si>
    <t>能源与动力工程</t>
  </si>
  <si>
    <t>中国资源循环集团有限公司规划发展部能源规划岗实习生,河南钢铁集团有限公司能源管理部能源分析师实习生</t>
  </si>
  <si>
    <t>法律事务岗</t>
  </si>
  <si>
    <t>2024 届,法学类</t>
  </si>
  <si>
    <t>中路财产保险股份有限公司法律事务部法律事务岗实习生,西安水务（集团）有限责任公司合同管理部合同管理岗实习生</t>
  </si>
  <si>
    <t>综合文员岗</t>
  </si>
  <si>
    <t>国信证券股份有限公司品牌宣传部宣传策划岗实习生,安邦护卫集团股份有限公司办公室综合文员岗实习生</t>
  </si>
  <si>
    <t>合同管理岗</t>
  </si>
  <si>
    <t>皖北煤电集团有限责任公司法律合规部合规管理岗实习生,国泰海通证券股份有限公司法律部法律顾问实习生</t>
  </si>
  <si>
    <t>锦泰财产保险股份有限公司综合管理部管理培训生实习生,浙江省机电集团有限公司党委办公室综合管理岗实习生</t>
  </si>
  <si>
    <t>沈同学</t>
  </si>
  <si>
    <t>宁波交通投资集团有限公司财务管理部预算管理岗实习生,国信证券股份有限公司成本控制部成本管理岗实习生</t>
  </si>
  <si>
    <t>济南建工集团有限公司行政办公室综合管理岗实习生,泰山财产保险股份有限公司综合管理部行政管理岗实习生</t>
  </si>
  <si>
    <t>软件测试岗</t>
  </si>
  <si>
    <t>2026 届,计算机类</t>
  </si>
  <si>
    <t>乔同学</t>
  </si>
  <si>
    <t>中国物流集团有限公司信息技术部系统架构岗实习生,山东能源集团有限公司研发中心算法工程师实习生</t>
  </si>
  <si>
    <t>2022 届,计算机类</t>
  </si>
  <si>
    <t>龙同学</t>
  </si>
  <si>
    <t>西南交通大学</t>
  </si>
  <si>
    <t>广东省交易控股集团有限公司研发中心系统架构岗实习生,吉林省高速公路集团有限公司信息技术部软件开发岗实习生</t>
  </si>
  <si>
    <t>广州轻工工贸集团有限公司市场部市场营销岗实习生,哈尔滨马迭尔文化旅游投资集团有限公司市场营销部市场推广岗实习生</t>
  </si>
  <si>
    <t>吉林省交通投资集团有限公司信息技术部软件开发岗实习生,重庆农村土地交易所有限责任公司研发中心算法工程师实习生</t>
  </si>
  <si>
    <t>福建省港口集团有限责任公司财务管理部财务分析岗实习生,中保投资有限责任公司审计部审计岗实习生</t>
  </si>
  <si>
    <t>山东人才发展集团有限公司综合管理部行政管理岗实习生,重庆市城市建设投资（集团）有限公司工程管理部项目管理岗实习生</t>
  </si>
  <si>
    <t>吉林省铁路建设投资有限公司行政办公室行政管理岗实习生,渤海银行股份有限公司工程管理部项目管理岗实习生</t>
  </si>
  <si>
    <t>能源分析师</t>
  </si>
  <si>
    <t>2026 届,能源类</t>
  </si>
  <si>
    <t>毛同学</t>
  </si>
  <si>
    <t>北京科技大学</t>
  </si>
  <si>
    <t>中国黄金集团有限公司新能源事业部新能源开发岗实习生,鞍钢集团有限公司能源管理部能源分析师实习生</t>
  </si>
  <si>
    <t>河南交通投资集团有限公司人力资源部人力资源岗实习生,中国钢研科技集团有限公司综合管理部管理培训生实习生</t>
  </si>
  <si>
    <t>中国机械科学研究总院集团有限公司人力资源部人力资源岗实习生,合肥百货大楼集团股份有限公司项目管理部项目管理岗实习生</t>
  </si>
  <si>
    <t>湖南海利高新技术产业集团有限公司品牌管理部品牌管理岗实习生,西安城市基础设施建设投资集团有限公司市场部商务拓展岗实习生</t>
  </si>
  <si>
    <t>渤海银行股份有限公司法律合规部合规管理岗实习生,长春市供热（集团）有限公司法律部法律顾问实习生</t>
  </si>
  <si>
    <t>山西航空产业集团有限公司信息技术部数据库管理岗实习生,河北融投控股集团有限公司软件测试部软件测试岗实习生</t>
  </si>
  <si>
    <t>2022 届,法学类</t>
  </si>
  <si>
    <t>重庆化医控股（集团）公司法律合规部合规管理岗实习生,天津市健康养老有限公司法律部法律顾问实习生</t>
  </si>
  <si>
    <t>设备管理岗</t>
  </si>
  <si>
    <t>萧同学</t>
  </si>
  <si>
    <t>南京航空航天大学</t>
  </si>
  <si>
    <t>福建省汽车工业集团有限公司生产技术部设备管理岗实习生,中国化学工程集团有限公司质量保障部质量控制工程师实习生</t>
  </si>
  <si>
    <t>邓同学</t>
  </si>
  <si>
    <t>湖南海利高新技术产业集团有限公司环保工程部环保工程技术岗实习生,内蒙古自治区储备粮管理有限公司环境管理部水务管理岗实习生</t>
  </si>
  <si>
    <t>中保投资有限责任公司战略规划部战略规划岗实习生,吉林省交通投资集团有限公司总裁办公室综合管理岗实习生</t>
  </si>
  <si>
    <t>长沙市燃气实业有限公司财务部财务分析岗实习生,中保投资有限责任公司财务管理部预算管理岗实习生</t>
  </si>
  <si>
    <t>渤海银行股份有限公司战略规划部战略规划岗实习生,福建省汽车工业集团有限公司生产运营部运营管理岗实习生</t>
  </si>
  <si>
    <t>深圳巴士集团股份有限公司市场部市场营销岗实习生,吉林省旅游控股集团有限责任公司品牌推广部市场推广岗实习生</t>
  </si>
  <si>
    <t>2025 届,传播学类</t>
  </si>
  <si>
    <t>传播学</t>
  </si>
  <si>
    <t>中国石油化工集团有限公司品牌宣传部品牌管理岗实习生,山东省商业集团有限公司党委宣传部宣传策划岗实习生</t>
  </si>
  <si>
    <t>生态修复工程师</t>
  </si>
  <si>
    <t>崔同学</t>
  </si>
  <si>
    <t>西安电子科技大学</t>
  </si>
  <si>
    <t>深圳市燃气集团股份有限公司水务运营部水务管理岗实习生,中国铝业集团有限公司EHS管理部EHS管理岗实习生</t>
  </si>
  <si>
    <t>广东省建筑工程集团控股有限公司行政办公室行政管理岗实习生,南光（集团）有限公司[中国南光集团有限公司]党委办公室综合管理岗实习生</t>
  </si>
  <si>
    <t>媒介管理岗</t>
  </si>
  <si>
    <t>2023 届,传播学类</t>
  </si>
  <si>
    <t>北方国际集团有限公司品牌推广部品牌策划岗实习生,庆铃汽车（集团）有限公司品牌宣传部宣传策划岗实习生</t>
  </si>
  <si>
    <t>四川省矿业投资集团有限责任公司环境管理部水务管理岗实习生,厦门轨道建设发展集团有限公司安全环保部EHS管理岗实习生</t>
  </si>
  <si>
    <t>安全监督岗</t>
  </si>
  <si>
    <t>2025 届,安全科学与工程类</t>
  </si>
  <si>
    <t>程同学</t>
  </si>
  <si>
    <t>南京理工大学</t>
  </si>
  <si>
    <t>徐州矿务集团有限公司安全技术部安全管理岗实习生,南宁交通投资集团有限责任公司安全环保部安全监督岗实习生</t>
  </si>
  <si>
    <t>中国太平洋保险（集团）股份有限公司研究部投资分析岗实习生,安徽国风新材料股份有限公司私人银行部投资顾问岗实习生</t>
  </si>
  <si>
    <t>锦泰财产保险股份有限公司投资银行部投资顾问岗实习生,国泰海通证券股份有限公司研究部行业研究岗实习生</t>
  </si>
  <si>
    <t>新媒体运营岗</t>
  </si>
  <si>
    <t>2026 届,传播学类</t>
  </si>
  <si>
    <t>深圳市特发集团有限公司媒介部媒介管理岗实习生,天津利和进出口集团有限公司品牌管理部品牌策划岗实习生</t>
  </si>
  <si>
    <t>永定河流域投资有限公司成本控制部成本管理岗实习生,济钢集团有限公司计划财务部预算管理岗实习生</t>
  </si>
  <si>
    <t>青岛出版集团有限公司媒介部媒介管理岗实习生,重庆国际投资咨询集团有限公司党委宣传部新媒体运营岗实习生</t>
  </si>
  <si>
    <t>韦同学</t>
  </si>
  <si>
    <t>南京师范大学</t>
  </si>
  <si>
    <t>合肥合燃华润燃气有限公司品牌管理部品牌策划岗实习生,福建省汽车工业集团有限公司市场营销部市场推广岗实习生</t>
  </si>
  <si>
    <t>沈阳市汽车有限公司党委办公室行政管理岗实习生,重庆城市交通开发投资（集团）有限公司董事会办公室战略规划岗实习生</t>
  </si>
  <si>
    <t>福建省投资开发集团有限责任公司战略发展部战略规划岗实习生,宁波市水务环境集团股份有限公司战略规划部管理培训生实习生</t>
  </si>
  <si>
    <t>湖北农业发展集团有限公司计划财务部会计岗实习生,北京航空有限责任公司财务管理部成本管理岗实习生</t>
  </si>
  <si>
    <t>北京控股集团有限公司行政办公室文秘岗实习生,中国能源建设集团有限公司企业文化部宣传策划岗实习生</t>
  </si>
  <si>
    <t>郭同学</t>
  </si>
  <si>
    <t>厦门火炬集团有限公司营销管理部市场营销岗实习生,上海汽车集团股份有限公司公司金融部客户经理岗实习生</t>
  </si>
  <si>
    <t>包头钢铁(集团)有限责任公司会计部会计岗实习生,中保投资有限责任公司预算管理部预算管理岗实习生</t>
  </si>
  <si>
    <t>辽宁锦城石化有限公司研究部行业研究岗实习生,华泰证券股份有限公司投融资部投融资岗实习生</t>
  </si>
  <si>
    <t>哈尔滨城乡供热服务有限公司总裁办公室综合管理岗实习生,辽宁省机场管理集团有限公司战略发展部战略规划岗实习生</t>
  </si>
  <si>
    <t>2025 届,电力电气类</t>
  </si>
  <si>
    <t>安徽叉车集团有限责任公司能源开发部新能源工程师实习生,江苏交通控股有限公司生产运营部电力工程师实习生</t>
  </si>
  <si>
    <t>青岛城运控股集团有限公司战略规划部管理培训生实习生,内蒙古自治区基本建设咨询投资有限公司人力资源部人力资源岗实习生</t>
  </si>
  <si>
    <t>福建省能源石化集团有限责任公司税务管理部税务管理岗实习生,厦门轨道建设发展集团有限公司财务部财务管理岗实习生</t>
  </si>
  <si>
    <t>北京时尚控股有限责任公司品牌管理部品牌策划岗实习生,郑州文化旅游和体育集团有限公司营销管理部市场营销岗实习生</t>
  </si>
  <si>
    <t>长沙城市发展集团有限公司法律事务部合同管理岗实习生,昆明市安居集团有限公司法律合规部法务岗实习生</t>
  </si>
  <si>
    <t>渤海银行股份有限公司运营调度中心运营管理岗实习生,吉林省农业投资集团有限公司综合管理部管理培训生实习生</t>
  </si>
  <si>
    <t>湖南钢铁集团有限公司人力资源部人力资源岗实习生,济南国有资产运营管理集团有限公司规划发展部战略规划岗实习生</t>
  </si>
  <si>
    <t>民生实业（集团）有限公司规划发展部战略规划岗实习生,陕西汽车控股集团有限公司人力资源部人力资源岗实习生</t>
  </si>
  <si>
    <t>北京公共交通控股(集团)有限公司财务管理部预算管理岗实习生,华安证券股份有限公司财务部财务管理岗实习生</t>
  </si>
  <si>
    <t>中国钢研科技集团有限公司战略规划部战略规划岗实习生,昆明轨道交通有限公司综合管理部管理培训生实习生</t>
  </si>
  <si>
    <t>河南省豫地科技集团有限公司财务管理部税务管理岗实习生,中国资源循环集团有限公司内部审计部审计岗实习生</t>
  </si>
  <si>
    <t>成都市公共交通集团有限公司运营调度中心运营管理岗实习生,福建省国有资产管理有限公司人力资源部管理培训生实习生</t>
  </si>
  <si>
    <t>贺同学</t>
  </si>
  <si>
    <t>郑州大学</t>
  </si>
  <si>
    <t>中国石油天然气集团有限公司运营调度中心运营管理岗实习生,广西现代物流集团有限公司战略规划部战略规划岗实习生</t>
  </si>
  <si>
    <t>中国第一汽车集团有限公司工程管理部项目管理岗实习生,中国国际技术智力合作集团有限公司人力资源部人力资源岗实习生</t>
  </si>
  <si>
    <t>辽宁省文体旅产业发展集团有限责任公司公关部公关专员实习生,西安纺织控股有限责任公司品牌宣传部品牌管理岗实习生</t>
  </si>
  <si>
    <t>国泰海通证券股份有限公司行政办公室行政管理岗实习生,云南云内动力集团有限公司（昆明云内动力股份有限公司）项目管理部项目管理岗实习生</t>
  </si>
  <si>
    <t>云南云内动力集团有限公司（昆明云内动力股份有限公司）运营管理部管理培训生实习生,江苏省国金资本运营集团有限公司行政办公室综合管理岗实习生</t>
  </si>
  <si>
    <t>党务管理岗</t>
  </si>
  <si>
    <t>水发集团有限公司党委办公室党务管理岗实习生,华夏银行股份有限公司办公室文秘岗实习生</t>
  </si>
  <si>
    <t>广西玉柴机器集团有限公司私人银行部投资顾问岗实习生,渤海银行股份有限公司风险管理部风险管理岗实习生</t>
  </si>
  <si>
    <t>上海浦东发展银行股份有限公司金融市场部金融分析岗实习生,江铃汽车集团有限公司研究部行业研究岗实习生</t>
  </si>
  <si>
    <t>万同学</t>
  </si>
  <si>
    <t>济钢集团有限公司规划发展部项目管理岗实习生,中国资源循环集团有限公司综合管理部行政管理岗实习生</t>
  </si>
  <si>
    <t>质量控制工程师</t>
  </si>
  <si>
    <t>2026 届,机械制造及自动化类</t>
  </si>
  <si>
    <t>孟同学</t>
  </si>
  <si>
    <t>机械设计制造及其自动化</t>
  </si>
  <si>
    <t>青岛红星化工集团有限责任公司工艺工程部工艺工程师实习生,中国煤炭地质总局生产管理部生产管理岗实习生</t>
  </si>
  <si>
    <t>中路财产保险股份有限公司投资银行部投资顾问岗实习生,天津能源投资集团有限公司投资管理部行业研究岗实习生</t>
  </si>
  <si>
    <t>石家庄常山纺织集团有限责任公司品牌管理部品牌管理岗实习生,西安纺织控股有限责任公司市场部市场推广岗实习生</t>
  </si>
  <si>
    <t>华新燃气集团有限公司计划财务部会计岗实习生,光明食品（集团）有限公司财务管理部财务分析岗实习生</t>
  </si>
  <si>
    <t>中国融通资产管理集团有限公司规划发展部项目管理岗实习生,中国宝武钢铁集团有限公司董事会办公室战略规划岗实习生</t>
  </si>
  <si>
    <t>中国平煤神马控股集团有限公司资产管理部资产管理岗实习生,华泰证券股份有限公司投资银行部行业研究岗实习生</t>
  </si>
  <si>
    <t>山西交通控股集团有限公司计划财务部会计岗实习生,广西柳州钢铁集团有限公司财务部财务分析岗实习生</t>
  </si>
  <si>
    <t>电力工程师</t>
  </si>
  <si>
    <t>南京农业大学</t>
  </si>
  <si>
    <t>陕西法土特汽车传动集团有限责任公司工程部设备管理岗实习生,国家电网有限公司生产技术部自动化工程师实习生</t>
  </si>
  <si>
    <t>中国航天科工集团有限公司生产制造部生产管理岗实习生,山东重工集团有限公司生产技术部设备管理岗实习生</t>
  </si>
  <si>
    <t>中国石油化工集团有限公司党委组织部人力资源岗实习生,中国广核集团有限公司董事会办公室战略规划岗实习生</t>
  </si>
  <si>
    <t>江苏钟山宾馆集团有限公司公司金融部客户经理岗实习生,南昌市建设投资集团有限公司营销管理部市场营销岗实习生</t>
  </si>
  <si>
    <t>北京工业大学</t>
  </si>
  <si>
    <t>四川省能源投资集团有限责任公司技术研发部工程技术岗实习生,云南省贵金属新材料控股集团股份有限公司质量安全部施工管理岗实习生</t>
  </si>
  <si>
    <t>国家石油天然气管网集团有限公司党委宣传部新媒体运营岗实习生,河南种业集团有限公司市场部媒介管理岗实习生</t>
  </si>
  <si>
    <t>东浩兰生（集团）有限公司战略规划部战略规划岗实习生,呼和浩特市城市燃气热力集团有限公司生产运营部运营管理岗实习生</t>
  </si>
  <si>
    <t>江同学</t>
  </si>
  <si>
    <t>重庆化医控股（集团）公司项目管理部工程管理岗实习生,山西交通控股集团有限公司技术研发部工程技术岗实习生</t>
  </si>
  <si>
    <t>湖南海利高新技术产业集团有限公司法律合规部法务合规岗实习生,中国化学工程集团有限公司法律事务部法律事务岗实习生</t>
  </si>
  <si>
    <t>天津能源投资集团有限公司规划发展部项目管理岗实习生,青岛国际机场集团有限公司行政办公室综合管理岗实习生</t>
  </si>
  <si>
    <t>陕西法土特汽车传动集团有限责任公司工程管理部项目管理岗实习生,合肥百货大楼集团股份有限公司党委办公室综合管理岗实习生</t>
  </si>
  <si>
    <t>渤海银行股份有限公司规划发展部战略规划岗实习生,广州环保投资集团有限公司人力资源部人力资源岗实习生</t>
  </si>
  <si>
    <t>成都交通投资集团有限公司规划发展部战略规划岗实习生,上海汽车集团股份有限公司运营调度中心运营管理岗实习生</t>
  </si>
  <si>
    <t>湖南海利高新技术产业集团有限公司法律合规部法务岗实习生,苏州市能源发展集团有限公司法律部法律顾问实习生</t>
  </si>
  <si>
    <t>哈尔滨交通集团有限公司法律部法务岗实习生,中国化学工程集团有限公司法律事务部法律事务岗实习生</t>
  </si>
  <si>
    <t>长春长港燃气有限公司运营管理部运营管理岗实习生,湖南海利高新技术产业集团有限公司综合管理部综合管理岗实习生</t>
  </si>
  <si>
    <t>渤海银行股份有限公司合同管理部合同管理岗实习生,内蒙古电力(集团)有限责任公司法律事务部法律事务岗实习生</t>
  </si>
  <si>
    <t>广州汽车集团股份有限公司运营管理部运营管理岗实习生,云南云内动力集团有限公司（昆明云内动力股份有限公司）人力资源部管理培训生实习生</t>
  </si>
  <si>
    <t>中国化学工程集团有限公司品牌管理部品牌管理岗实习生,宁波日报报业集团市场部媒介管理岗实习生</t>
  </si>
  <si>
    <t>节能管理岗</t>
  </si>
  <si>
    <t>河钢集团有限公司节能环保部节能管理岗实习生,安徽建工集团控股有限公司能源管理部能源规划岗实习生</t>
  </si>
  <si>
    <t>安徽江淮汽车集团控股有限公司投资管理部资产管理岗实习生,泰山财产保险股份有限公司研究部行业研究岗实习生</t>
  </si>
  <si>
    <t>2023 届,中文类</t>
  </si>
  <si>
    <t>安邦护卫集团股份有限公司办公室综合文员岗实习生,深业集团有限公司党群工作部党务管理岗实习生</t>
  </si>
  <si>
    <t>山东重工集团有限公司综合管理部行政管理岗实习生,安徽江淮汽车集团控股有限公司运营调度中心运营管理岗实习生</t>
  </si>
  <si>
    <t>文同学</t>
  </si>
  <si>
    <t>香港城市大学</t>
  </si>
  <si>
    <t>天津农垦宏达有限公司项目管理部项目管理岗实习生,中国航天科技集团有限公司运营管理部管理培训生实习生</t>
  </si>
  <si>
    <t>湖南湘科控股集团有限公司工程部设备管理岗实习生,中国商用飞机有限责任公司生产运营部运行维护岗实习生</t>
  </si>
  <si>
    <t>济钢集团有限公司运营管理部管理培训生实习生,华夏银行股份有限公司综合管理部行政管理岗实习生</t>
  </si>
  <si>
    <t>中国保利集团有限公司生产运营部运营管理岗实习生,东浩兰生（集团）有限公司党委办公室综合管理岗实习生</t>
  </si>
  <si>
    <t>安徽国风新材料股份有限公司品牌推广部市场推广岗实习生,内蒙古蒙盐盐业集团有限公司公司金融部客户经理岗实习生</t>
  </si>
  <si>
    <t>湖南轨道交通控股集团有限公司财务部财务管理岗实习生,杭州钢铁集团有限公司税务管理部税务管理岗实习生</t>
  </si>
  <si>
    <t>安全工程</t>
  </si>
  <si>
    <t>西安航空航天投资股份有限公司安全监督部EHS管理岗实习生,中国机械科学研究总院集团有限公司安全环保部消防管理岗实习生</t>
  </si>
  <si>
    <t>中国南水北调集团有限公司投资发展部投融资岗实习生,中保投资有限责任公司风险管理部风险管理岗实习生</t>
  </si>
  <si>
    <t>龚同学</t>
  </si>
  <si>
    <t>上海市现代农业投资发展集团有限公司综合管理部行政管理岗实习生,沈阳航空产业集团有限公司生产运营部运营管理岗实习生</t>
  </si>
  <si>
    <t>云天化集团有限责任公司投资管理部资产管理岗实习生,广西玉柴机器集团有限公司研究部投资分析岗实习生</t>
  </si>
  <si>
    <t>安徽省文化旅游投资控股集团有限公司公司金融部客户经理岗实习生,广东省广轻控股集团有限公司市场营销部市场营销岗实习生</t>
  </si>
  <si>
    <t>蒋同学</t>
  </si>
  <si>
    <t>江苏省国信集团成本控制部成本管理岗实习生,福州新区集团有限公司财务管理部财务管理岗实习生</t>
  </si>
  <si>
    <t>哈尔滨广电新媒体有限责任公司品牌宣传部品牌管理岗实习生,成都文化旅游发展集团有限责任公司公司金融部客户经理岗实习生</t>
  </si>
  <si>
    <t>梁同学</t>
  </si>
  <si>
    <t>首钢集团有限公司内部审计部审计岗实习生,山东省鲁信投资控股集团有限公司计划财务部预算管理岗实习生</t>
  </si>
  <si>
    <t>泰山财产保险股份有限公司战略规划部投融资岗实习生,紫金财产保险股份有限公司投资管理部资产管理岗实习生</t>
  </si>
  <si>
    <t>深圳巴士集团股份有限公司合规管理部法务合规岗实习生,沈阳水务集团有限公司法律事务部法务岗实习生</t>
  </si>
  <si>
    <t>安徽民航机场集团有限公司行政办公室综合管理岗实习生,中国机械工业集团有限公司规划发展部战略规划岗实习生</t>
  </si>
  <si>
    <t>国家电力投资集团有限公司品牌管理部品牌管理岗实习生,锦江国际（集团）有限公司公关部公关专员实习生</t>
  </si>
  <si>
    <t>南京市交通建设投资控股(集团)有限责任公司环境管理部环境工程师实习生,广州越秀集团股份有限公司环保工程部环保工程技术岗实习生</t>
  </si>
  <si>
    <t>广西柳州钢铁集团有限公司计划财务部财务分析岗实习生,黑龙江省新产业投资集团有限公司财务管理部预算管理岗实习生</t>
  </si>
  <si>
    <t>中国机械科学研究总院集团有限公司技术研发部自动化工程师实习生,新兴际华集团有限公司设备管理部电气工程师实习生</t>
  </si>
  <si>
    <t>广西玉柴机器集团有限公司资产管理部资产管理岗实习生,招商局集团有限公司研究部金融分析岗实习生</t>
  </si>
  <si>
    <t>青岛出版集团有限公司党群工作部党务管理岗实习生,上海浦东发展银行股份有限公司品牌宣传部宣传策划岗实习生</t>
  </si>
  <si>
    <t>泰山财产保险股份有限公司法律事务部法律事务岗实习生,水发集团有限公司法律合规部法务合规岗实习生</t>
  </si>
  <si>
    <t>中国兵器装备集团有限公司人力资源部人力资源岗实习生,紫金财产保险股份有限公司规划发展部战略规划岗实习生</t>
  </si>
  <si>
    <t>江南大学</t>
  </si>
  <si>
    <t>江西省建工集团有限责任公司战略发展部战略规划岗实习生,青岛啤酒集团有限公司运营管理部管理培训生实习生</t>
  </si>
  <si>
    <t>安徽叉车集团有限责任公司投资管理部资产管理岗实习生,辽宁锦城石化有限公司研究部投资分析岗实习生</t>
  </si>
  <si>
    <t>国家石油天然气管网集团有限公司市场部市场推广岗实习生,广州汽车集团股份有限公司公司金融部客户经理岗实习生</t>
  </si>
  <si>
    <t>成本管理岗</t>
  </si>
  <si>
    <t>江苏省国信集团财务管理部预算管理岗实习生,安徽海螺集团有限责任公司审计部审计岗实习生</t>
  </si>
  <si>
    <t>中国中化控股有限责任公司合规管理部合规管理岗实习生,华阳新材料科技集团有限公司合同管理部合同管理岗实习生</t>
  </si>
  <si>
    <t>哈尔滨民政工业有限责任公司规划发展部项目管理岗实习生,江苏省沿海开发集团有限公司运营管理部运营管理岗实习生</t>
  </si>
  <si>
    <t>锦泰财产保险股份有限公司法律部法律顾问实习生,北京金融控股集团有限公司法律合规部法律事务岗实习生</t>
  </si>
  <si>
    <t>深业集团有限公司财务部财务管理岗实习生,成都轨道交通集团有限公司预算管理部预算管理岗实习生</t>
  </si>
  <si>
    <t>泰山财产保险股份有限公司运营管理部运营管理岗实习生,福建省水利投资开发集团有限公司战略规划部战略规划岗实习生</t>
  </si>
  <si>
    <t>青岛出版集团有限公司党委宣传部宣传策划岗实习生,厦门轻工集团有限公司品牌推广部公关专员实习生</t>
  </si>
  <si>
    <t>中国航空油料集团有限公司综合管理部行政管理岗实习生,云南省戎合投资控股有限公司董事会办公室战略规划岗实习生</t>
  </si>
  <si>
    <t>深圳市环境水务集团有限公司成本控制部成本管理岗实习生,长沙公交集团有限公司内部审计部审计岗实习生</t>
  </si>
  <si>
    <t>西安市轨道交通集团有限公司工程管理部造价工程师实习生,南宁交通投资集团有限责任公司项目管理部工程管理岗实习生</t>
  </si>
  <si>
    <t>天津利和进出口集团有限公司行政办公室行政管理岗实习生,上海浦东发展银行股份有限公司总裁办公室综合管理岗实习生</t>
  </si>
  <si>
    <t>中泰证券股份有限公司战略规划部战略规划岗实习生,渤海银行股份有限公司党委办公室行政管理岗实习生</t>
  </si>
  <si>
    <t>黎同学</t>
  </si>
  <si>
    <t>上海汽车集团股份有限公司行政办公室行政管理岗实习生,天津市公共交通集团（控股）有限公司生产运营部运营管理岗实习生</t>
  </si>
  <si>
    <t>卢同学</t>
  </si>
  <si>
    <t>辽宁省能源产业控股集团有限责任公司投资银行部行业研究岗实习生,北京化学工业集团有限责任公司金融市场部金融分析岗实习生</t>
  </si>
  <si>
    <t>云天化集团有限责任公司运营调度中心运营管理岗实习生,济南公共交通集团有限公司战略发展部战略规划岗实习生</t>
  </si>
  <si>
    <t>国泰海通证券股份有限公司法律合规部法务岗实习生,物产中大集团股份有限公司法律事务部法律事务岗实习生</t>
  </si>
  <si>
    <t>吕同学</t>
  </si>
  <si>
    <t>华安证券股份有限公司生产运营部运营管理岗实习生,中国安能建设集团有限公司综合管理部综合管理岗实习生</t>
  </si>
  <si>
    <t>新南威尔士大学</t>
  </si>
  <si>
    <t>苏州名城保护集团有限公司财务部税务管理岗实习生,安徽省能源集团有限公司预算管理部预算管理岗实习生</t>
  </si>
  <si>
    <t>上海国际港务（集团）股份有限公司工程管理部项目管理岗实习生,中路财产保险股份有限公司战略规划部战略规划岗实习生</t>
  </si>
  <si>
    <t>傅同学</t>
  </si>
  <si>
    <t>安徽省文化旅游投资控股集团有限公司党委宣传部宣传策划岗实习生,沈阳出版发行集团有限公司党委办公室党务管理岗实习生</t>
  </si>
  <si>
    <t>重庆对外经贸（集团）有限公司规划发展部项目管理岗实习生,湖南省港航水利集团有限公司战略规划部管理培训生实习生</t>
  </si>
  <si>
    <t>内蒙古林草生态建设有限公司财务部会计岗实习生,湖北铁路集团有限公司财务管理部税务管理岗实习生</t>
  </si>
  <si>
    <t>苏州创元投资发展（集团）有限公司办公室文秘岗实习生,深圳市环境水务集团有限公司行政办公室行政管理岗实习生</t>
  </si>
  <si>
    <t>天津渤海化工集团有限责任公司风险控制部风险管理岗实习生,上海汽车集团股份有限公司资产管理部投资分析岗实习生</t>
  </si>
  <si>
    <t>天津能源投资集团有限公司研究部金融分析岗实习生,哈尔滨投资集团有限责任公司风险控制部风险管理岗实习生</t>
  </si>
  <si>
    <t>合肥城改集团有限公司党委组织部人力资源岗实习生,安徽省徽商集团有限公司董事会办公室战略规划岗实习生</t>
  </si>
  <si>
    <t>四川省能源投资集团有限责任公司综合管理部综合文员岗实习生,沈阳出版发行集团有限公司党委办公室行政管理岗实习生</t>
  </si>
  <si>
    <t>宁波农商发展集团有限公司审计部审计岗实习生,青岛红星化工集团有限责任公司财务管理部预算管理岗实习生</t>
  </si>
  <si>
    <t>广东省机场管理集团有限公司税务管理部税务管理岗实习生,河南中豫国际港务集团有限公司计划财务部财务管理岗实习生</t>
  </si>
  <si>
    <t>研发助理</t>
  </si>
  <si>
    <t>邵同学</t>
  </si>
  <si>
    <t>北京理工大学</t>
  </si>
  <si>
    <t>中国华电集团有限公司研发中心技术研发岗实习生,江苏省农垦集团有限公司研发部药品注册岗实习生</t>
  </si>
  <si>
    <t>中国国际工程咨询有限公司项目管理部项目管理岗实习生,成都益民投资集团有限公司董事会办公室战略规划岗实习生</t>
  </si>
  <si>
    <t>国家石油天然气管网集团有限公司投资银行部行业研究岗实习生,中国第一汽车集团有限公司私人银行部投资顾问岗实习生</t>
  </si>
  <si>
    <t>常同学</t>
  </si>
  <si>
    <t>华中师范大学</t>
  </si>
  <si>
    <t>昆明粮油集团有限公司战略发展部战略规划岗实习生,安徽省徽商集团有限公司运营管理部运营管理岗实习生</t>
  </si>
  <si>
    <t>中国石油化工集团有限公司品牌宣传部品牌策划岗实习生,中国华能集团有限公司品牌管理部品牌管理岗实习生</t>
  </si>
  <si>
    <t>中国国际工程咨询有限公司人力资源部人力资源岗实习生,西南证券股份有限公司总裁办公室综合管理岗实习生</t>
  </si>
  <si>
    <t>沈阳航空产业集团有限公司运营管理部运营管理岗实习生,山东省港口集团有限公司党委办公室行政管理岗实习生</t>
  </si>
  <si>
    <t>史同学</t>
  </si>
  <si>
    <t>中国地质大学(武汉)</t>
  </si>
  <si>
    <t>安徽叉车集团有限责任公司工程管理部项目管理岗实习生,深圳市机场(集团)有限公司生产运营部运营管理岗实习生</t>
  </si>
  <si>
    <t>厦门夏商集团有限公司党委办公室行政管理岗实习生,辽宁省能源产业控股集团有限责任公司人力资源部人力资源岗实习生</t>
  </si>
  <si>
    <t>哈尔滨广电新媒体有限责任公司市场部商务拓展岗实习生,安徽省华强工贸集团有限责任公司公司金融部客户经理岗实习生</t>
  </si>
  <si>
    <t>哈尔滨民政工业有限责任公司行政办公室行政管理岗实习生,新兴际华集团有限公司工程管理部项目管理岗实习生</t>
  </si>
  <si>
    <t>实验技术岗</t>
  </si>
  <si>
    <t>厦门轻工集团有限公司研发部技术研发岗实习生,合肥热电集团有限公司质量检测部质量检测岗实习生</t>
  </si>
  <si>
    <t>沈阳市城市建设投资集团有限公司生产运营部运营管理岗实习生,云南云内动力集团有限公司（昆明云内动力股份有限公司）董事会办公室管理培训生实习生</t>
  </si>
  <si>
    <t>内蒙古电力(集团)有限责任公司质量管理部质量检测岗实习生,华新燃气集团有限公司研发部生物工程师实习生</t>
  </si>
  <si>
    <t>华夏银行股份有限公司运营调度中心运营管理岗实习生,南光（集团）有限公司[中国南光集团有限公司]规划发展部项目管理岗实习生</t>
  </si>
  <si>
    <t>安徽叉车集团有限责任公司董事会办公室管理培训生实习生,中国电气装备集团有限公司运营调度中心运营管理岗实习生</t>
  </si>
  <si>
    <t>山西建设投资集团有限公司财务管理部预算管理岗实习生,河南种业集团有限公司审计监督部审计岗实习生</t>
  </si>
  <si>
    <t>工程管理岗</t>
  </si>
  <si>
    <t>北京市建筑设计研究院有限公司质量安全部施工管理岗实习生,徐州矿务集团有限公司工程技术部项目工程师实习生</t>
  </si>
  <si>
    <t>吉林省农业投资集团有限公司董事会办公室战略规划岗实习生,西南证券股份有限公司工程管理部项目管理岗实习生</t>
  </si>
  <si>
    <t>广州汽车集团股份有限公司市场部市场营销岗实习生,山东省商业集团有限公司商务拓展部商务拓展岗实习生</t>
  </si>
  <si>
    <t>沈阳水务集团有限公司公司金融部客户经理岗实习生,河南中州集团有限公司战略发展部商务拓展岗实习生</t>
  </si>
  <si>
    <t>江苏钟山宾馆集团有限公司品牌推广部品牌策划岗实习生,青岛报业传媒集团有限公司品牌宣传部品牌管理岗实习生</t>
  </si>
  <si>
    <t>南宁建宁水务投资集团有限责任公司市场部商务拓展岗实习生,神农科技集团有限公司品牌推广部市场推广岗实习生</t>
  </si>
  <si>
    <t>湖南兴湘投资控股集团有限公司内部审计部审计岗实习生,青岛澳柯玛控股集团有限公司计划财务部预算管理岗实习生</t>
  </si>
  <si>
    <t>上海国际港务（集团）股份有限公司项目管理部项目管理岗实习生,成都轨道交通集团有限公司行政办公室行政管理岗实习生</t>
  </si>
  <si>
    <t>内蒙古能源集团有限公司研发中心研发助理实习生,广东省能源集团有限公司技术研发中心生物工程师实习生</t>
  </si>
  <si>
    <t>苏州城市建设投资发展（集团）有限责任公司董事会办公室战略规划岗实习生,中保投资有限责任公司工程管理部项目管理岗实习生</t>
  </si>
  <si>
    <t>南宁轨道交通投资集团有限公司人力资源部人力资源岗实习生,吉林省高速公路集团有限公司规划发展部项目管理岗实习生</t>
  </si>
  <si>
    <t>泰山财产保险股份有限公司资产管理部投资分析岗实习生,陕西延安石油天然气有限责任公司风险控制部风险管理岗实习生</t>
  </si>
  <si>
    <t>北京汽车集团有限公司公司金融部客户经理岗实习生,长沙晚报传媒集团有限公司市场营销部市场营销岗实习生</t>
  </si>
  <si>
    <t>双非</t>
  </si>
  <si>
    <t>广东省旅游控股集团有限公司计划财务部财务分析岗实习生,重庆轻纺控股（集团）公司税务管理部税务管理岗实习生</t>
  </si>
  <si>
    <t>胡同学</t>
  </si>
  <si>
    <t>齐鲁银行股份有限公司金融科技部算法工程师实习生,金陵饭店集团有限公司研发中心系统架构岗实习生</t>
  </si>
  <si>
    <t>薛同学</t>
  </si>
  <si>
    <t>南京财经大学</t>
  </si>
  <si>
    <t>北京时尚控股有限责任公司规划发展部项目管理岗实习生,江苏省农村商业联合银行股份有限公司战略规划部战略规划岗实习生</t>
  </si>
  <si>
    <t>上海对外经贸大学</t>
  </si>
  <si>
    <t>上海银行股份有限公司行政办公室文秘岗实习生,江苏银行股份有限公司综合管理部综合文员岗实习生</t>
  </si>
  <si>
    <t>马同学</t>
  </si>
  <si>
    <t>重庆农村商业银行股份有限公司投资银行部投资顾问岗实习生,江苏钟山宾馆集团有限公司研究部金融分析岗实习生</t>
  </si>
  <si>
    <t>莱商银行股份有限公司工程技术部工程管理岗实习生,江苏银行股份有限公司合约成本部造价工程师实习生</t>
  </si>
  <si>
    <t>贾同学</t>
  </si>
  <si>
    <t>东北财经大学</t>
  </si>
  <si>
    <t>北京银行股份有限公司合规管理部法务合规岗实习生,青岛银行股份有限公司法律合规部法律事务岗实习生</t>
  </si>
  <si>
    <t>天津滨海农村商业银行股份有限公司计划财务部预算管理岗实习生,天津农村商业银行股份有限公司审计监督部审计岗实习生</t>
  </si>
  <si>
    <t>韩同学</t>
  </si>
  <si>
    <t>布里斯托大学</t>
  </si>
  <si>
    <t>重庆三峡银行股份有限公司规划发展部项目管理岗实习生,成都农村商业银行股份有限公司综合管理部综合管理岗实习生</t>
  </si>
  <si>
    <t>哈尔滨广电新媒体有限责任公司战略规划部管理培训生实习生,西安纺织控股有限责任公司规划发展部战略规划岗实习生</t>
  </si>
  <si>
    <t>魏同学</t>
  </si>
  <si>
    <t>浙江财经大学</t>
  </si>
  <si>
    <t>重庆银行股份有限公司法律合规部法律事务岗实习生,成都银行股份有限公司法律部法律顾问实习生</t>
  </si>
  <si>
    <t>朱同学</t>
  </si>
  <si>
    <t>天津纺织集团（控股）有限公司战略发展部战略规划岗实习生,厦门轻工集团有限公司战略规划部管理培训生实习生</t>
  </si>
  <si>
    <t>盛京银行股份有限公司综合管理部行政管理岗实习生,广东省广轻控股集团有限公司规划发展部项目管理岗实习生</t>
  </si>
  <si>
    <t>孙同学</t>
  </si>
  <si>
    <t>上海农村商业银行股份有限公司工程管理部项目管理岗实习生,青岛广电影视传媒集团有限公司综合管理部行政管理岗实习生</t>
  </si>
  <si>
    <t>郑州银行股份有限公司环境管理部环境工程师实习生,深圳市特发集团有限公司水务运营部水务管理岗实习生</t>
  </si>
  <si>
    <t>宁波诺丁汉大学</t>
  </si>
  <si>
    <t>郑州银行股份有限公司工程技术部工程技术岗实习生,莱商银行股份有限公司质量安全部施工管理岗实习生</t>
  </si>
  <si>
    <t>莱商银行股份有限公司</t>
  </si>
  <si>
    <t>伦敦国王学院</t>
  </si>
  <si>
    <t>上海农村商业银行股份有限公司市场营销部市场营销岗实习生,重庆农村商业银行股份有限公司战略发展部商务拓展岗实习生</t>
  </si>
  <si>
    <t>天津纺织集团（控股）有限公司财务部财务分析岗实习生,合肥科技农业商业银行限公司成本控制部成本管理岗实习生</t>
  </si>
  <si>
    <t>重庆银行股份有限公司项目管理部工程管理岗实习生,青岛银行股份有限公司技术研发部结构工程师实习生</t>
  </si>
  <si>
    <t>富滇银行股份有限公司环境管理部环境工程师实习生,重庆银行股份有限公司安全环保部EHS管理岗实习生</t>
  </si>
  <si>
    <t>首都经济贸易大学</t>
  </si>
  <si>
    <t>青岛农村商业银行股份有限公司生产运营部运营管理岗实习生,安徽省文化旅游投资控股集团有限公司人力资源部人力资源岗实习生</t>
  </si>
  <si>
    <t>齐鲁银行股份有限公司生产运营部水务管理岗实习生,盛京银行股份有限公司安全监督部EHS管理岗实习生</t>
  </si>
  <si>
    <t>重庆农村商业银行股份有限公司品牌宣传部公关专员实习生,上海农村商业银行股份有限公司品牌推广部新媒体运营岗实习生</t>
  </si>
  <si>
    <t>重庆农村商业银行股份有限公司品牌宣传部品牌策划岗实习生,富滇银行股份有限公司市场部市场推广岗实习生</t>
  </si>
  <si>
    <t>嵌入式工程师</t>
  </si>
  <si>
    <t>富滇银行股份有限公司研发中心电子工程师实习生,长沙银行股份有限公司技术部硬件工程师实习生</t>
  </si>
  <si>
    <t>重庆农村商业银行股份有限公司规划发展部战略规划岗实习生,青岛银行股份有限公司工程管理部项目管理岗实习生</t>
  </si>
  <si>
    <t>合肥科技农村商业银行有限公司</t>
  </si>
  <si>
    <t>天津农村商业银行股份有限公司市场部品牌策划岗实习生,成都银行股份有限公司品牌宣传部品牌管理岗实习生</t>
  </si>
  <si>
    <t>帝国理工学院</t>
  </si>
  <si>
    <t>成都传媒产业集团项目管理部项目管理岗实习生,哈尔滨哈广电广播文化传媒有限责任公司规划发展部战略规划岗实习生</t>
  </si>
  <si>
    <t>丁同学</t>
  </si>
  <si>
    <t>东方国际（集团）有限公司财务部税务管理岗实习生,陕西省会展中心集团有限公司财务管理部成本管理岗实习生</t>
  </si>
  <si>
    <t>上海农村商业银行股份有限公司综合管理部文秘岗实习生,天津滨海农村商业银行股份有限公司党委办公室党务管理岗实习生</t>
  </si>
  <si>
    <t>江苏省农村商业联合银行股份有限公司董事会办公室战略规划岗实习生,北京时尚控股有限责任公司生产运营部运营管理岗实习生</t>
  </si>
  <si>
    <t>冯同学</t>
  </si>
  <si>
    <t>环境工程</t>
  </si>
  <si>
    <t>山东南郊集团有限公司环境管理部水务管理岗实习生,盛京银行股份有限公司环保工程部生态修复工程师实习生</t>
  </si>
  <si>
    <t>徽商银行股份有限公司品牌宣传部品牌策划岗实习生,成都农村商业银行股份有限公司商务拓展部商务拓展岗实习生</t>
  </si>
  <si>
    <t>天津纺织集团（控股）有限公司人力资源部管理培训生实习生,东方国际（集团）有限公司党委组织部人力资源岗实习生</t>
  </si>
  <si>
    <t>土木工程</t>
  </si>
  <si>
    <t>莫纳什大学</t>
  </si>
  <si>
    <t>郑州银行股份有限公司质量安全部施工管理岗实习生,重庆银行股份有限公司合约成本部造价工程师实习生</t>
  </si>
  <si>
    <t>产品经理岗</t>
  </si>
  <si>
    <t>计算机科学与技术</t>
  </si>
  <si>
    <t>上海农村商业银行股份有限公司系统管理部系统架构岗实习生,重庆旅游投资集团有限公司信息技术部数据分析岗实习生</t>
  </si>
  <si>
    <t>合肥科技农业商业银行限公司综合管理部综合管理岗实习生,江苏省农村商业联合银行股份有限公司运营调度中心运营管理岗实习生</t>
  </si>
  <si>
    <t>莱商银行股份有限公司市场部市场推广岗实习生,富滇银行股份有限公司商务拓展部商务拓展岗实习生</t>
  </si>
  <si>
    <t>系统架构岗</t>
  </si>
  <si>
    <t>2023 届,计算机类</t>
  </si>
  <si>
    <t>浙江省旅游投资集团有限公司金融科技部软件开发岗实习生,江苏银行股份有限公司信息技术部数据分析岗实习生</t>
  </si>
  <si>
    <t>湖北文化旅游集团有限公司投资银行部行业研究岗实习生,安徽省文化旅游投资控股集团有限公司风险控制部风险管理岗实习生</t>
  </si>
  <si>
    <t>北京银行股份有限公司安全环保部EHS管理岗实习生,宁波文旅会展集团有限公司环境管理部环境工程师实习生</t>
  </si>
  <si>
    <t>徽商银行股份有限公司品牌推广部品牌策划岗实习生,成都银行股份有限公司品牌宣传部品牌管理岗实习生</t>
  </si>
  <si>
    <t>上海农村商业银行股份有限公司总裁办公室综合管理岗实习生,南京体育产业集团有限责任公司项目管理部项目管理岗实习生</t>
  </si>
  <si>
    <t>莱商银行股份有限公司技术研发部结构工程师实习生,盛京银行股份有限公司工程技术部项目工程师实习生</t>
  </si>
  <si>
    <t>2023 届,土木工程类</t>
  </si>
  <si>
    <t>北京银行股份有限公司工程管理部项目工程师实习生,莱商银行股份有限公司工程技术部工程技术岗实习生</t>
  </si>
  <si>
    <t>重庆农村商业银行股份有限公司财务管理部成本管理岗实习生,苏州风景园林投资发展集团有限公司审计部审计岗实习生</t>
  </si>
  <si>
    <t>中国旅游集团有限公司[香港中旅（集团）有限公司]财务部财务分析岗实习生,江苏省农村商业联合银行股份有限公司财务管理部成本管理岗实习生</t>
  </si>
  <si>
    <t>石家庄常山纺织集团有限责任公司税务管理部税务管理岗实习生,南京体育产业集团有限责任公司审计部审计岗实习生</t>
  </si>
  <si>
    <t>天津渤海轻工投资集团有限公司项目管理部项目管理岗实习生,安徽皖维集团有限责任公司战略规划部战略规划岗实习生</t>
  </si>
  <si>
    <t>电子信息工程</t>
  </si>
  <si>
    <t>徽商银行股份有限公司系统集成部系统集成岗实习生,富滇银行股份有限公司研发中心信号处理工程师实习生</t>
  </si>
  <si>
    <t>齐鲁银行股份有限公司运营管理部运营管理岗实习生,重庆三峡银行股份有限公司党委组织部人力资源岗实习生</t>
  </si>
  <si>
    <t>成都农村商业银行股份有限公司市场营销部市场营销岗实习生,上海农村商业银行股份有限公司公司金融部客户经理岗实习生</t>
  </si>
  <si>
    <t>重庆轻纺控股（集团）公司行政办公室行政管理岗实习生,青岛农村商业银行股份有限公司总裁办公室综合管理岗实习生</t>
  </si>
  <si>
    <t>莱商银行股份有限公司财务管理部税务管理岗实习生,内蒙古新城宾馆旅游业集团有限责任公司财务部财务管理岗实习生</t>
  </si>
  <si>
    <t>重庆农村商业银行股份有限公司零售金融部客户经理岗实习生,长沙银行股份有限公司营销管理部市场营销岗实习生</t>
  </si>
  <si>
    <t>北京银行股份有限公司生产运营部运营管理岗实习生,浙江省二轻集团有限责任公司董事会办公室战略规划岗实习生</t>
  </si>
  <si>
    <t>天津农村商业银行股份有限公司人力资源部人力资源岗实习生,苏州风景园林投资发展集团有限公司运营管理部运营管理岗实习生</t>
  </si>
  <si>
    <t>华夏银行股份有限公司行政办公室综合文员岗实习生,四川金融控股集团有限公司品牌推广部品牌策划岗实习生</t>
  </si>
  <si>
    <t>锦泰财产保险股份有限公司法律事务部法务岗实习生,中保投资有限责任公司法律合规部法律事务岗实习生</t>
  </si>
  <si>
    <t>华夏银行股份有限公司财务管理部财务管理岗实习生,河南农业投资集团有限公司预算管理部预算管理岗实习生</t>
  </si>
  <si>
    <t>中路财产保险股份有限公司行政办公室行政管理岗实习生,锦泰财产保险股份有限公司项目管理部项目管理岗实习生</t>
  </si>
  <si>
    <t>机械工程师</t>
  </si>
  <si>
    <t>济南二机床集团有限公司生产制造部机械工程师实习生,四川省矿业投资集团有限责任公司技术研发部工艺工程师实习生</t>
  </si>
  <si>
    <t>上海东方枢纽投资建设发展集团有限公司计划财务部财务管理岗实习生,河北高速公路集团有限公司财务管理部财务分析岗实习生</t>
  </si>
  <si>
    <t>能源规划岗</t>
  </si>
  <si>
    <t>青岛城市发展集团有限公司研究部能源分析师实习生,重庆化医控股（集团）公司能源开发部能源规划岗实习生</t>
  </si>
  <si>
    <t>质量管理岗</t>
  </si>
  <si>
    <t>鞍钢集团有限公司研发中心研发工程师实习生,山东钢铁集团有限公司综合管理部质量管理岗实习生</t>
  </si>
  <si>
    <t>中国南方电网有限责任公司技术研发部技术研发岗实习生,湖南湘科控股集团有限公司检测中心检测工程师实习生</t>
  </si>
  <si>
    <t>淮河能源控股集团有限责任公司软件开发部软件开发岗实习生,渤海证券股份有限公司信息技术部产品经理岗实习生</t>
  </si>
  <si>
    <t>云南云内动力集团有限公司（昆明云内动力股份有限公司）新能源事业部新能源工程师实习生,中国航空器材集团有限公司生产技术部电力工程师实习生</t>
  </si>
  <si>
    <t>中国华电集团有限公司工程管理部项目工程师实习生,重庆城市交通开发投资（集团）有限公司工程技术部结构工程师实习生</t>
  </si>
  <si>
    <t>江苏省港口集团有限公司技术研发部结构工程师实习生,中国铝业集团有限公司工程管理部项目工程师实习生</t>
  </si>
  <si>
    <t>河钢集团有限公司党委组织部人力资源岗实习生,南宁轨道交通投资集团有限公司战略发展部战略规划岗实习生</t>
  </si>
  <si>
    <t>青岛能源集团有限公司风险管理部风险管理岗实习生,安徽叉车集团有限责任公司研究部金融分析岗实习生</t>
  </si>
  <si>
    <t>广东省环保集团有限公司工程管理部工程技术岗实习生,新兴际华集团有限公司质量安全部施工管理岗实习生</t>
  </si>
  <si>
    <t>鞍钢集团有限公司工程部设备管理岗实习生,湖南建设投资集团有限责任公司能源开发部新能源工程师实习生</t>
  </si>
  <si>
    <t>西安农业投资（集团）有限公司行政办公室综合管理岗实习生,青岛海湾集团有限公司综合管理部行政管理岗实习生</t>
  </si>
  <si>
    <t>青岛澳柯玛控股集团有限公司党委组织部人力资源岗实习生,江苏省规划设计集团有限公司项目管理部项目管理岗实习生</t>
  </si>
  <si>
    <t>济南能源集团有限公司生产技术部设备管理岗实习生,浙江省机电集团有限公司质量管理部质量控制工程师实习生</t>
  </si>
  <si>
    <t>中国雅江集团有限公司法律合规部法律事务岗实习生,中国中化控股有限责任公司法律事务部合同管理岗实习生</t>
  </si>
  <si>
    <t>北京城建集团有限责任公司计划财务部财务管理岗实习生,矿冶科技集团有限公司财务管理部税务管理岗实习生</t>
  </si>
  <si>
    <t>青岛能源集团有限公司数据管理部数据库管理岗实习生,上海浦东发展银行股份有限公司人工智能部算法工程师实习生</t>
  </si>
  <si>
    <t>福建省冶金(控股)有限责任公司工程管理部项目管理岗实习生,包头钢铁(集团)有限责任公司战略规划部管理培训生实习生</t>
  </si>
  <si>
    <t>西安纺织控股有限责任公司研发部实验技术岗实习生,合肥热电集团有限公司质量管理部质量检测岗实习生</t>
  </si>
  <si>
    <t>上海申通地铁集团有限公司财务管理部税务管理岗实习生,青岛澳柯玛控股集团有限公司计划财务部会计岗实习生</t>
  </si>
  <si>
    <t>矿冶科技集团有限公司自动化部自动化工程师实习生,湖南钢铁集团有限公司工程部电力工程师实习生</t>
  </si>
  <si>
    <t>唐山三友集团有限公司法律合规部法律事务岗实习生,安徽省能源集团有限公司法律部法务岗实习生</t>
  </si>
  <si>
    <t>济钢集团有限公司财务部财务分析岗实习生,天津泰达投资控股有限公司税务管理部税务管理岗实习生</t>
  </si>
  <si>
    <t>郑州市污水净化有限公司品牌推广部市场推广岗实习生,内蒙古国贸集团有限公司市场部品牌策划岗实习生</t>
  </si>
  <si>
    <t>湖南海利高新技术产业集团有限公司品牌宣传部品牌管理岗实习生,重庆轻纺控股（集团）公司品牌推广部品牌策划岗实习生</t>
  </si>
  <si>
    <t>山东高速集团有限公司战略规划部战略规划岗实习生,北京航空有限责任公司行政办公室行政管理岗实习生</t>
  </si>
  <si>
    <t>江西省长天旅游集团有限公司零售金融部客户经理岗实习生,浙江省旅游投资集团有限公司市场部商务拓展岗实习生</t>
  </si>
  <si>
    <t>沈阳出版发行集团有限公司品牌管理部品牌策划岗实习生,青岛出版集团有限公司品牌宣传部宣传策划岗实习生</t>
  </si>
  <si>
    <t>广东省机场管理集团有限公司运营调度中心运营管理岗实习生,中国钢研科技集团有限公司运营管理部管理培训生实习生</t>
  </si>
  <si>
    <t>地质工程师</t>
  </si>
  <si>
    <t>鞍钢集团有限公司安全监督部安全管理岗实习生,中国石油化工集团有限公司资源开发部选矿技术岗实习生</t>
  </si>
  <si>
    <t>湖南省机场管理集团有限公司内部审计部审计岗实习生,青岛饮料集团有限公司税务管理部税务管理岗实习生</t>
  </si>
  <si>
    <t>青岛出版集团有限公司品牌管理部品牌管理岗实习生,江西省长天旅游集团有限公司品牌宣传部宣传策划岗实习生</t>
  </si>
  <si>
    <t>华夏银行股份有限公司战略规划部管理培训生实习生,江苏高科技投资集团有限公司生产运营部运营管理岗实习生</t>
  </si>
  <si>
    <t>中国电气装备集团有限公司品牌宣传部品牌管理岗实习生,中国平煤神马控股集团有限公司市场部商务拓展岗实习生</t>
  </si>
  <si>
    <t>中国核工业集团有限公司战略规划部投融资岗实习生,紫金财产保险股份有限公司金融市场部金融分析岗实习生</t>
  </si>
  <si>
    <t>上海浦东发展银行股份有限公司信息技术部产品经理岗实习生,湖南省港航水利集团有限公司数据中心数据分析岗实习生</t>
  </si>
  <si>
    <t>石家庄常山纺织集团有限责任公司公司金融部客户经理岗实习生,内蒙古电力(集团)有限责任公司品牌管理部品牌策划岗实习生</t>
  </si>
  <si>
    <t>中国机械工业集团有限公司技术研发部研发工程师实习生,山西国际能源集团有限公司综合管理部质量管理岗实习生</t>
  </si>
  <si>
    <t>福建省汽车工业集团有限公司战略规划部投融资岗实习生,锦泰财产保险股份有限公司资产管理部投资分析岗实习生</t>
  </si>
  <si>
    <t>河南种业集团有限公司董事会办公室管理培训生实习生,中国钢研科技集团有限公司人力资源部人力资源岗实习生</t>
  </si>
  <si>
    <t>长沙市燃气实业有限公司综合管理部行政管理岗实习生,中国资源循环集团有限公司行政办公室综合管理岗实习生</t>
  </si>
  <si>
    <t>2023 届,化学类</t>
  </si>
  <si>
    <t>中国冶金地质总局技术研发部研发工程师实习生,中国黄金集团有限公司综合管理部质量管理岗实习生</t>
  </si>
  <si>
    <t>济南出版有限责任公司品牌推广部品牌策划岗实习生,河南豫港控股集团有限公司企业文化部宣传策划岗实习生</t>
  </si>
  <si>
    <t>陕西汽车控股集团有限公司投资发展部投资分析岗实习生,泰山财产保险股份有限公司资产管理部资产管理岗实习生</t>
  </si>
  <si>
    <t>郑州城市发展集团有限公司综合管理部行政管理岗实习生,青岛饮料集团有限公司运营管理部运营管理岗实习生</t>
  </si>
  <si>
    <t>广州轻工工贸集团有限公司品牌宣传部品牌管理岗实习生,青岛出版集团有限公司品牌推广部新媒体运营岗实习生</t>
  </si>
  <si>
    <t>湖南海利高新技术产业集团有限公司人力资源部人力资源岗实习生,成都益民投资集团有限公司综合管理部行政管理岗实习生</t>
  </si>
  <si>
    <t>江西省咨询投资集团有限公司总裁办公室综合管理岗实习生,昆明公交集团有限责任公司项目管理部项目管理岗实习生</t>
  </si>
  <si>
    <t>中国海洋石油集团有限公司品牌推广部市场推广岗实习生,马迭尔宾馆市场营销部市场营销岗实习生</t>
  </si>
  <si>
    <t>浙江省能源集团有限公司项目管理部项目管理岗实习生,广西玉柴机器集团有限公司董事会办公室战略规划岗实习生</t>
  </si>
  <si>
    <t>华夏银行股份有限公司法律合规部合规管理岗实习生,北京金融控股集团有限公司合同管理部合同管理岗实习生</t>
  </si>
  <si>
    <t>康同学</t>
  </si>
  <si>
    <t>云天化集团有限责任公司工艺工程部制造工程师实习生,中国航空器材集团有限公司生产管理部生产管理岗实习生</t>
  </si>
  <si>
    <t>渤海银行股份有限公司党委办公室行政管理岗实习生,华泰证券股份有限公司人力资源部人力资源岗实习生</t>
  </si>
  <si>
    <t>云南省国有股权运营管理有限公司生产运营部运营管理岗实习生,山东省国有资产投资控股有限公司规划发展部战略规划岗实习生</t>
  </si>
  <si>
    <t>广州检验检测认证集团有限公司党委组织部人力资源岗实习生,中国机械科学研究总院集团有限公司综合管理部综合管理岗实习生</t>
  </si>
  <si>
    <t>国信证券股份有限公司审计监督部审计岗实习生,长春水务（集团）有限责任公司财务部税务管理岗实习生</t>
  </si>
  <si>
    <t>渤海银行股份有限公司项目管理部项目管理岗实习生,矿冶科技集团有限公司综合管理部行政管理岗实习生</t>
  </si>
  <si>
    <t>西安商贸物流集团有限公司综合管理部综合管理岗实习生,深业集团有限公司战略规划部管理培训生实习生</t>
  </si>
  <si>
    <t>河北招标集团有限公司行政办公室行政管理岗实习生,哈尔滨民政工业有限责任公司运营管理部管理培训生实习生</t>
  </si>
  <si>
    <t>湖北港口集团有限公司董事会办公室战略规划岗实习生,中国飞龙通用航空有限公司综合管理部管理培训生实习生</t>
  </si>
  <si>
    <t>昆明农业发展投资有限公司计划财务部预算管理岗实习生,吉林省铁路建设投资有限公司会计部会计岗实习生</t>
  </si>
  <si>
    <t>天津百利机械装备集团有限公司财务部会计岗实习生,河北港口集团有限公司计划财务部财务分析岗实习生</t>
  </si>
  <si>
    <t>湖南高新创业投资集团有限公司法律事务部合同管理岗实习生,南宁建宁水务投资集团有限责任公司法律合规部合规管理岗实习生</t>
  </si>
  <si>
    <t>广州交通投资集团有限公司财务部财务管理岗实习生,中国华电集团有限公司财务管理部税务管理岗实习生</t>
  </si>
  <si>
    <t>江西省盐业集团股份有限公司计划财务部预算管理岗实习生,上海浦东发展银行股份有限公司财务管理部财务分析岗实习生</t>
  </si>
  <si>
    <t>华泰证券股份有限公司研发中心软件开发岗实习生,上海浦东发展银行股份有限公司数据中心数据库管理岗实习生</t>
  </si>
  <si>
    <t>中国有研科技集团有限公司环境管理部环境工程师实习生,河南交通投资集团有限公司环保工程部环保工程技术岗实习生</t>
  </si>
  <si>
    <t>郑州公用事业投资发展集团有限公司党委组织部党务管理岗实习生,青岛海检集团有限公司行政办公室行政管理岗实习生</t>
  </si>
  <si>
    <t>上海浦东发展银行股份有限公司董事会办公室管理培训生实习生,广州交通投资集团有限公司总裁办公室综合管理岗实习生</t>
  </si>
  <si>
    <t>四川省有色科技集团有限责任公司环境管理部环保工程技术岗实习生,山西国际能源集团有限公司EHS管理部EHS管理岗实习生</t>
  </si>
  <si>
    <t>合肥合燃华润燃气有限公司运行管理部运行维护岗实习生,深圳市安居集团有限公司生产技术部自动化工程师实习生</t>
  </si>
  <si>
    <t>中国华电集团有限公司综合管理部综合管理岗实习生,中国物流集团有限公司董事会办公室管理培训生实习生</t>
  </si>
  <si>
    <t>中国一重集团有限公司财务管理部财务分析岗实习生,浙江省农村发展集团有限公司审计部审计岗实习生</t>
  </si>
  <si>
    <t>物产中大集团股份有限公司技术研发部检测工程师实习生,上海汽车集团股份有限公司新材料研发部材料工程师实习生</t>
  </si>
  <si>
    <t>重庆钢铁（集团）有限责任公司财务管理部财务分析岗实习生,陕西省物流集团有限责任公司计划财务部财务管理岗实习生</t>
  </si>
  <si>
    <t>济南轨道交通集团有限公司战略规划部管理培训生实习生,锦泰财产保险股份有限公司党委组织部人力资源岗实习生</t>
  </si>
  <si>
    <t>重庆轻纺控股（集团）公司市场部商务拓展岗实习生,哈尔滨综合保税集团有限公司品牌管理部品牌管理岗实习生</t>
  </si>
  <si>
    <t>青岛海湾集团有限公司法律合规部法务岗实习生,中国长江三峡集团有限公司风险管理部合规管理岗实习生</t>
  </si>
  <si>
    <t>广东省盐业集团有限公司规划发展部项目管理岗实习生,青岛国际机场集团有限公司董事会办公室战略规划岗实习生</t>
  </si>
  <si>
    <t>青岛能源集团有限公司风险管理部合规管理岗实习生,紫金财产保险股份有限公司法律事务部法务岗实习生</t>
  </si>
  <si>
    <t>陕西煤业化工集团有限责任公司法律事务部法律事务岗实习生,中保投资有限责任公司法律部法律顾问实习生</t>
  </si>
  <si>
    <t>广西北部湾国际港务集团有限公司党委组织部人力资源岗实习生,上海汽车集团股份有限公司综合管理部行政管理岗实习生</t>
  </si>
  <si>
    <t>2022 届,环境生态类</t>
  </si>
  <si>
    <t>天津银行股份有限公司技术研发部生态修复工程师实习生,齐鲁银行股份有限公司环境管理部环保工程技术岗实习生</t>
  </si>
  <si>
    <t>河南中州集团有限公司综合管理部综合管理岗实习生,北京银行股份有限公司人力资源部管理培训生实习生</t>
  </si>
  <si>
    <t>郑州银行股份有限公司品牌管理部品牌管理岗实习生,天津滨海农村商业银行股份有限公司媒介部媒介管理岗实习生</t>
  </si>
  <si>
    <t>2024 届,电子信息类</t>
  </si>
  <si>
    <t>青岛农村商业银行股份有限公司研发中心电子工程师实习生,北京农村商业银行股份有限公司信息技术部通信工程师实习生</t>
  </si>
  <si>
    <t>齐鲁银行股份有限公司造价管理部造价工程师实习生,北京银行股份有限公司项目管理部项目工程师实习生</t>
  </si>
  <si>
    <t>江苏省农村商业联合银行股份有限公司法律事务部合同管理岗实习生,上海银行股份有限公司法律合规部合规管理岗实习生</t>
  </si>
  <si>
    <t>山西省文化旅游投资控股集团有限公司董事会办公室管理培训生实习生,福建省轻纺(控股)有限责任公司党委组织部人力资源岗实习生</t>
  </si>
  <si>
    <t>广州轻工工贸集团有限公司战略规划部战略规划岗实习生,吉林省旅游控股集团有限责任公司人力资源部人力资源岗实习生</t>
  </si>
  <si>
    <t>呼和浩特市文化旅游投资集团有限公司董事会办公室战略规划岗实习生,青岛银行股份有限公司行政办公室行政管理岗实习生</t>
  </si>
  <si>
    <t>成都银行股份有限公司战略发展部商务拓展岗实习生,长沙银行股份有限公司品牌宣传部品牌策划岗实习生</t>
  </si>
  <si>
    <t>郑州银行股份有限公司风险控制部风险管理岗实习生,天津农村商业银行股份有限公司资产管理部资产管理岗实习生</t>
  </si>
  <si>
    <t>天津滨海农村商业银行股份有限公司金融市场部金融分析岗实习生,北京首都旅游集团有限责任公司投融资部投融资岗实习生</t>
  </si>
  <si>
    <t>所在部门</t>
  </si>
  <si>
    <t>选矿部</t>
  </si>
  <si>
    <t>投资银行部</t>
  </si>
  <si>
    <t>工艺工程部</t>
  </si>
  <si>
    <t>EHS管理部</t>
  </si>
  <si>
    <t>党委办公室</t>
  </si>
  <si>
    <t>工程技术部</t>
  </si>
  <si>
    <t>环境管理部</t>
  </si>
  <si>
    <t>品牌宣传部</t>
  </si>
  <si>
    <t>会计部</t>
  </si>
  <si>
    <t>研发部</t>
  </si>
  <si>
    <t>生产管理部</t>
  </si>
  <si>
    <t>税务管理部</t>
  </si>
  <si>
    <t>生产运营部</t>
  </si>
  <si>
    <t>质量管理部</t>
  </si>
  <si>
    <t>技术研发部</t>
  </si>
  <si>
    <t>战略规划部</t>
  </si>
  <si>
    <t>综合管理部</t>
  </si>
  <si>
    <t>人力资源部</t>
  </si>
  <si>
    <t>董事会办公室</t>
  </si>
  <si>
    <t>硬件研发部</t>
  </si>
  <si>
    <t>生产技术部</t>
  </si>
  <si>
    <t>安全环保部</t>
  </si>
  <si>
    <t>运营调度中心</t>
  </si>
  <si>
    <t>工程部</t>
  </si>
  <si>
    <t>市场营销部</t>
  </si>
  <si>
    <t>生产制造部</t>
  </si>
  <si>
    <t>党委宣传部</t>
  </si>
  <si>
    <t>合约成本部</t>
  </si>
  <si>
    <t>研发中心</t>
  </si>
  <si>
    <t>工程管理部</t>
  </si>
  <si>
    <t>财务部</t>
  </si>
  <si>
    <t>信息技术部</t>
  </si>
  <si>
    <t>党委组织部</t>
  </si>
  <si>
    <t>数据中心</t>
  </si>
  <si>
    <t>项目管理部</t>
  </si>
  <si>
    <t>资产管理部</t>
  </si>
  <si>
    <t>设计部</t>
  </si>
  <si>
    <t>法律合规部</t>
  </si>
  <si>
    <t>预算管理部</t>
  </si>
  <si>
    <t>计划财务部</t>
  </si>
  <si>
    <t>法律部</t>
  </si>
  <si>
    <t>品牌管理部</t>
  </si>
  <si>
    <t>公司金融部</t>
  </si>
  <si>
    <t>战略发展部</t>
  </si>
  <si>
    <t>投资管理部</t>
  </si>
  <si>
    <t>风险控制部</t>
  </si>
  <si>
    <t>规划发展部</t>
  </si>
  <si>
    <t>总裁办公室</t>
  </si>
  <si>
    <t>商务拓展部</t>
  </si>
  <si>
    <t>施工管理部</t>
  </si>
  <si>
    <t>品牌推广部</t>
  </si>
  <si>
    <t>投融资部</t>
  </si>
  <si>
    <t>市场部</t>
  </si>
  <si>
    <t>财务管理部</t>
  </si>
  <si>
    <t>研究部</t>
  </si>
  <si>
    <t>行政办公室</t>
  </si>
  <si>
    <t>财富管理部</t>
  </si>
  <si>
    <t>内部审计部</t>
  </si>
  <si>
    <t>金融市场部</t>
  </si>
  <si>
    <t>运营管理部</t>
  </si>
  <si>
    <t>审计监督部</t>
  </si>
  <si>
    <t>新能源事业部</t>
  </si>
  <si>
    <t>法律事务部</t>
  </si>
  <si>
    <t>合同管理部</t>
  </si>
  <si>
    <t>设备管理部</t>
  </si>
  <si>
    <t>私人银行部</t>
  </si>
  <si>
    <t>质量保障部</t>
  </si>
  <si>
    <t>企业文化部</t>
  </si>
  <si>
    <t>节能环保部</t>
  </si>
  <si>
    <t>零售金融部</t>
  </si>
  <si>
    <t>保卫部</t>
  </si>
  <si>
    <t>合规管理部</t>
  </si>
  <si>
    <t>办公室</t>
  </si>
  <si>
    <t>技术研发中心</t>
  </si>
  <si>
    <t>营销管理部</t>
  </si>
  <si>
    <t>党群工作部</t>
  </si>
  <si>
    <t>造价管理部</t>
  </si>
  <si>
    <t>水务运营部</t>
  </si>
  <si>
    <t>投资发展部</t>
  </si>
  <si>
    <t>环保工程部</t>
  </si>
  <si>
    <t>机械设计部</t>
  </si>
  <si>
    <t>能源开发部</t>
  </si>
  <si>
    <t>新材料研发部</t>
  </si>
  <si>
    <t>质量安全部</t>
  </si>
  <si>
    <t>审计部</t>
  </si>
  <si>
    <t>注册合规部</t>
  </si>
  <si>
    <t>电力调度中心</t>
  </si>
  <si>
    <t>地质勘查部</t>
  </si>
  <si>
    <t>中国一重</t>
  </si>
  <si>
    <t>China First Heavy Industries Group Co., Ltd. (CFHI)</t>
  </si>
  <si>
    <t>国机集团</t>
  </si>
  <si>
    <t>China National Machinery Industry Corporation (Sinomach)</t>
  </si>
  <si>
    <t>鞍钢集团</t>
  </si>
  <si>
    <t>Ansteel Group Corporation Limited</t>
  </si>
  <si>
    <t>中国宝武</t>
  </si>
  <si>
    <t>China Baowu Steel Group Corporation Limited</t>
  </si>
  <si>
    <t>中国机械总院</t>
  </si>
  <si>
    <t>China Academy of Machinery Science and Technology Group Co., Ltd. (CAM)</t>
  </si>
  <si>
    <t>中国钢研</t>
  </si>
  <si>
    <t>China Iron &amp; Steel Research Institute Group (CISRI)</t>
  </si>
  <si>
    <t>中国建材集团</t>
  </si>
  <si>
    <t>China National Building Material Group Co., Ltd. (CNBM)</t>
  </si>
  <si>
    <t>中国有研</t>
  </si>
  <si>
    <t>China Youyan Science and Technology Group Co., Ltd.</t>
  </si>
  <si>
    <t>中国航天</t>
  </si>
  <si>
    <t>China Aerospace Science and Technology Corporation (CASC)</t>
  </si>
  <si>
    <t>航天科工</t>
  </si>
  <si>
    <t>China Aerospace Science and Industry Corporation Limited (CASIC)</t>
  </si>
  <si>
    <t>航空工业</t>
  </si>
  <si>
    <t>Aviation Industry Corporation of China, Ltd. (AVIC)</t>
  </si>
  <si>
    <t>中国船舶集团</t>
  </si>
  <si>
    <t>China State Shipbuilding Corporation Limited (CSSC)</t>
  </si>
  <si>
    <t>中国兵器工业集团</t>
  </si>
  <si>
    <t>China North Industries Group Corporation Limited (Norinco)</t>
  </si>
  <si>
    <t>中国兵器装备集团</t>
  </si>
  <si>
    <t>China South Industries Group Co., Ltd. (CSGC)</t>
  </si>
  <si>
    <t>中国建筑</t>
  </si>
  <si>
    <t>China State Construction Engineering Corporation (CSCEC)</t>
  </si>
  <si>
    <t>中国建研院</t>
  </si>
  <si>
    <t>China Academy of Building Research (CABR)</t>
  </si>
  <si>
    <t>中国中铁</t>
  </si>
  <si>
    <t>China Railway Engineering Group Co., Ltd. (CRECG)</t>
  </si>
  <si>
    <t>中国铁建</t>
  </si>
  <si>
    <t>China Railway Construction Corporation Limited (CRCC)</t>
  </si>
  <si>
    <t>中国交建</t>
  </si>
  <si>
    <t>China Communications Construction Group Co., Ltd. (CCCC)</t>
  </si>
  <si>
    <t>中国建科</t>
  </si>
  <si>
    <t>China Construction Technology Consulting Co., Ltd. (CCTC)</t>
  </si>
  <si>
    <t>中国安能</t>
  </si>
  <si>
    <t>China Anneng Construction Group Co., Ltd.</t>
  </si>
  <si>
    <t>中矿集团</t>
  </si>
  <si>
    <t>China Mineral Resources Group Co., Ltd.</t>
  </si>
  <si>
    <t>中铝集团</t>
  </si>
  <si>
    <t>Aluminum Corporation of China (Chinalco)</t>
  </si>
  <si>
    <t>中国五矿</t>
  </si>
  <si>
    <t>China Minmetals Corporation</t>
  </si>
  <si>
    <t>中煤集团</t>
  </si>
  <si>
    <t>China National Coal Group Corporation (China Coal)</t>
  </si>
  <si>
    <t>中国煤科</t>
  </si>
  <si>
    <t>China Coal Technology &amp; Engineering Group Corp. (CCTEG)</t>
  </si>
  <si>
    <t>中国有色集团</t>
  </si>
  <si>
    <t>China Nonferrous Metal Mining (Group) Co., Ltd. (CNMC)</t>
  </si>
  <si>
    <t>中国稀土集团</t>
  </si>
  <si>
    <t>China Rare Earth Group Co., Ltd.</t>
  </si>
  <si>
    <t>矿冶集团</t>
  </si>
  <si>
    <t>BGRIMM Technology Group</t>
  </si>
  <si>
    <t>冶金地质总局</t>
  </si>
  <si>
    <t>China Metallurgical Geology Bureau (CMGB)</t>
  </si>
  <si>
    <t>中国煤地</t>
  </si>
  <si>
    <t>China National Administration of Coal Geology (CNACG)</t>
  </si>
  <si>
    <t>中国黄金</t>
  </si>
  <si>
    <t>China National Gold Group Co., Ltd.</t>
  </si>
  <si>
    <t>中国旅游集团</t>
  </si>
  <si>
    <t>China Tourism Group Corporation Limited (formerly CTS Group)</t>
  </si>
  <si>
    <t>华侨城集团</t>
  </si>
  <si>
    <t>Overseas Chinese Town Holdings Company (OCT)</t>
  </si>
  <si>
    <t>南光集团</t>
  </si>
  <si>
    <t>Nam Kwong (Group) Company Limited</t>
  </si>
  <si>
    <t>中核集团</t>
  </si>
  <si>
    <t>China National Nuclear Corporation (CNNC)</t>
  </si>
  <si>
    <t>国家电网</t>
  </si>
  <si>
    <t>State Grid Corporation of China (SGCC)</t>
  </si>
  <si>
    <t>南方电网</t>
  </si>
  <si>
    <t>China Southern Power Grid Co., Ltd. (CSG)</t>
  </si>
  <si>
    <t>中国华能</t>
  </si>
  <si>
    <t>China Huaneng Group Co., Ltd.</t>
  </si>
  <si>
    <t>中国大唐</t>
  </si>
  <si>
    <t>China Datang Corporation Ltd.</t>
  </si>
  <si>
    <t>中国华电</t>
  </si>
  <si>
    <t>China Huadian Corporation Ltd. (CHD)</t>
  </si>
  <si>
    <t>国家电投</t>
  </si>
  <si>
    <t>State Power Investment Corporation Limited (SPIC)</t>
  </si>
  <si>
    <t>中国三峡集团</t>
  </si>
  <si>
    <t>China Three Gorges Corporation (CTG)</t>
  </si>
  <si>
    <t>国家能源集团</t>
  </si>
  <si>
    <t>China Energy Investment Group Co., Ltd. (CHN Energy)</t>
  </si>
  <si>
    <t>哈电集团</t>
  </si>
  <si>
    <t>Harbin Electric Corporation (HE)</t>
  </si>
  <si>
    <t>东方电气</t>
  </si>
  <si>
    <t>Dongfang Electric Corporation (DEC)</t>
  </si>
  <si>
    <t>中国南水北调</t>
  </si>
  <si>
    <t>China South-to-North Water Diversion Group Co., Ltd.</t>
  </si>
  <si>
    <t>国投</t>
  </si>
  <si>
    <t>State Development &amp; Investment Corp., Ltd. (SDIC)</t>
  </si>
  <si>
    <t>华润集团</t>
  </si>
  <si>
    <t>China Resources (Holdings) Co., Ltd.</t>
  </si>
  <si>
    <t>中国节能</t>
  </si>
  <si>
    <t>China Energy Conservation and Environmental Protection Group (CECEP)</t>
  </si>
  <si>
    <t>中国电建</t>
  </si>
  <si>
    <t>Power Construction Corporation of China (PowerChina)</t>
  </si>
  <si>
    <t>中国能建</t>
  </si>
  <si>
    <t>China Energy Engineering Group Co., Ltd. (Energy China)</t>
  </si>
  <si>
    <t>中广核</t>
  </si>
  <si>
    <t>China General Nuclear Power Group (CGN)</t>
  </si>
  <si>
    <t>中国电气装备</t>
  </si>
  <si>
    <t>China Electrical Equipment Group Co., Ltd. (CEE)</t>
  </si>
  <si>
    <t>中粮集团</t>
  </si>
  <si>
    <t>COFCO Corporation</t>
  </si>
  <si>
    <t>中储粮</t>
  </si>
  <si>
    <t>China Grain Reserves Group Ltd. Company (Sinograin)</t>
  </si>
  <si>
    <t>中盐集团</t>
  </si>
  <si>
    <t>China National Salt Industry Group Co., Ltd. (CNSIG)</t>
  </si>
  <si>
    <t>中农发集团</t>
  </si>
  <si>
    <t>China Agricultural Development Group Co., Ltd.</t>
  </si>
  <si>
    <t>中林集团</t>
  </si>
  <si>
    <t>China Forestry Group Corporation Limited</t>
  </si>
  <si>
    <t>国药集团</t>
  </si>
  <si>
    <t>China National Pharmaceutical Group Co., Ltd. (Sinopharm)</t>
  </si>
  <si>
    <t>中国一汽</t>
  </si>
  <si>
    <t>China FAW Group Co., Ltd.</t>
  </si>
  <si>
    <t>东风公司</t>
  </si>
  <si>
    <t>Dongfeng Motor Corporation</t>
  </si>
  <si>
    <t>中石油</t>
  </si>
  <si>
    <t>China National Petroleum Corporation (CNPC)</t>
  </si>
  <si>
    <t>中石化</t>
  </si>
  <si>
    <t>China Petrochemical Corporation (Sinopec Group)</t>
  </si>
  <si>
    <t>中海油</t>
  </si>
  <si>
    <t>China National Offshore Oil Corporation (CNOOC)</t>
  </si>
  <si>
    <t>国家管网集团</t>
  </si>
  <si>
    <t>China Oil &amp; Gas Pipeline Network Corporation (PipeChina)</t>
  </si>
  <si>
    <t>中国中化</t>
  </si>
  <si>
    <t>Sinochem Holdings Corporation Ltd.</t>
  </si>
  <si>
    <t>中国化学</t>
  </si>
  <si>
    <t>China National Chemical Engineering Group Corporation (CNCEC)</t>
  </si>
  <si>
    <t>中国航油</t>
  </si>
  <si>
    <t>China Aviation Oil (Group) Corporation Limited</t>
  </si>
  <si>
    <t>中国电科</t>
  </si>
  <si>
    <t>China Electronics Technology Group Corporation (CETC)</t>
  </si>
  <si>
    <t>中国电信</t>
  </si>
  <si>
    <t>China Telecommunications Corporation (China Telecom)</t>
  </si>
  <si>
    <t>中国联通</t>
  </si>
  <si>
    <t>China United Network Communications Group Co., Ltd. (China Unicom)</t>
  </si>
  <si>
    <t>中国移动</t>
  </si>
  <si>
    <t>China Mobile Communications Group Co., Ltd. (China Mobile)</t>
  </si>
  <si>
    <t>中国星网</t>
  </si>
  <si>
    <t>China Satellite Network Group Co., Ltd.</t>
  </si>
  <si>
    <t>中国电子</t>
  </si>
  <si>
    <t>China Electronics Corporation (CEC)</t>
  </si>
  <si>
    <t>通用技术集团</t>
  </si>
  <si>
    <t>China General Technology (Group) Holding Co., Ltd. (Genertec)</t>
  </si>
  <si>
    <t>中国通号</t>
  </si>
  <si>
    <t>China Railway Signal &amp; Communication Corporation Limited (CRSC)</t>
  </si>
  <si>
    <t>中国信科</t>
  </si>
  <si>
    <t>China Information and Communication Technology Group Co., Ltd. (CICT)</t>
  </si>
  <si>
    <t>中国航发</t>
  </si>
  <si>
    <t>Aero Engine Corporation of China (AECC)</t>
  </si>
  <si>
    <t>中远海运</t>
  </si>
  <si>
    <t>China COSCO Shipping Corporation Limited</t>
  </si>
  <si>
    <t>中航集团</t>
  </si>
  <si>
    <t>China National Aviation Holding Corporation Limited (Air China)</t>
  </si>
  <si>
    <t>东航集团</t>
  </si>
  <si>
    <t>China Eastern Air Holding Company Limited</t>
  </si>
  <si>
    <t>南航</t>
  </si>
  <si>
    <t>China Southern Air Holding Company Limited</t>
  </si>
  <si>
    <t>招商局</t>
  </si>
  <si>
    <t>China Merchants Group Limited</t>
  </si>
  <si>
    <t>中国商飞</t>
  </si>
  <si>
    <t>Commercial Aircraft Corporation of China, Ltd. (COMAC)</t>
  </si>
  <si>
    <t>中国诚通</t>
  </si>
  <si>
    <t>China Chengtong Holdings Group Ltd.</t>
  </si>
  <si>
    <t>中国中车</t>
  </si>
  <si>
    <t>CRRC Corporation Limited</t>
  </si>
  <si>
    <t>中国航信</t>
  </si>
  <si>
    <t>TravelSky Technology Limited</t>
  </si>
  <si>
    <t>中国航材</t>
  </si>
  <si>
    <t>China Aviation Supplies Holding Company (CAS)</t>
  </si>
  <si>
    <t>中国物流集团</t>
  </si>
  <si>
    <t>China Logistics Group Co., Ltd.</t>
  </si>
  <si>
    <t>中国融通集团</t>
  </si>
  <si>
    <t>China RongTong Asset Management Group Corporation Limited</t>
  </si>
  <si>
    <t>中国咨询</t>
  </si>
  <si>
    <t>China International Engineering Consulting Corporation (CIECC)</t>
  </si>
  <si>
    <t>中智集团</t>
  </si>
  <si>
    <t>China International Intellectech Group Co., Ltd. (CIIC)</t>
  </si>
  <si>
    <t>保利集团</t>
  </si>
  <si>
    <t>China Poly Group Corporation Limited</t>
  </si>
  <si>
    <t>新兴际华</t>
  </si>
  <si>
    <t>Xinxing Cathay International Group Co., Ltd.</t>
  </si>
  <si>
    <t>中国国新</t>
  </si>
  <si>
    <t>China Reform Holdings Corporation Ltd.</t>
  </si>
  <si>
    <t>中国中检</t>
  </si>
  <si>
    <t>China Certification &amp; Inspection Group (CCIC)</t>
  </si>
  <si>
    <t>中国资环集团</t>
  </si>
  <si>
    <t>China Resources Recycling Group Co., Ltd.</t>
  </si>
  <si>
    <t>中国人保</t>
  </si>
  <si>
    <t>The People's Insurance Company (Group) of China Limited (PICC)</t>
  </si>
  <si>
    <t>中国人寿</t>
  </si>
  <si>
    <t>China Life Insurance (Group) Company</t>
  </si>
  <si>
    <t>中国太平</t>
  </si>
  <si>
    <t>China Taiping Insurance Group Ltd.</t>
  </si>
  <si>
    <t>中国信保</t>
  </si>
  <si>
    <t>China Export &amp; Credit Insurance Corporation (Sinosure)</t>
  </si>
  <si>
    <t>中国农再</t>
  </si>
  <si>
    <t>China Agriculture Reinsurance Corporation</t>
  </si>
  <si>
    <t>中再集团</t>
  </si>
  <si>
    <t>China Reinsurance (Group) Corporation (China Re)</t>
  </si>
  <si>
    <t>国家融担基金</t>
  </si>
  <si>
    <t>National Financing Guarantee Fund Co., Ltd.</t>
  </si>
  <si>
    <t>国家农担</t>
  </si>
  <si>
    <t>National Agricultural Credit Guarantee Alliance Co., Ltd.</t>
  </si>
  <si>
    <t>中债登</t>
  </si>
  <si>
    <t>China Central Depository &amp; Clearing Co., Ltd. (CCDC)</t>
  </si>
  <si>
    <t>中投公司</t>
  </si>
  <si>
    <t>China Investment Corporation (CIC)</t>
  </si>
  <si>
    <t>中国华融</t>
  </si>
  <si>
    <t>China Huarong Asset Management Co., Ltd. (now CITIC Financial)</t>
  </si>
  <si>
    <t>中国长城资产</t>
  </si>
  <si>
    <t>China Great Wall Asset Management Co., Ltd.</t>
  </si>
  <si>
    <t>中国东方</t>
  </si>
  <si>
    <t>China Orient Asset Management Co., Ltd.</t>
  </si>
  <si>
    <t>中国信达</t>
  </si>
  <si>
    <t>China Cinda Asset Management Co., Ltd.</t>
  </si>
  <si>
    <t>中国政企基金</t>
  </si>
  <si>
    <t>China PPP Investment Fund Co., Ltd.</t>
  </si>
  <si>
    <t>中建投</t>
  </si>
  <si>
    <t>China Jianyin Investment Co., Ltd. (JIC)</t>
  </si>
  <si>
    <t>银河金控</t>
  </si>
  <si>
    <t>China Galaxy Financial Holding Co., Ltd.</t>
  </si>
  <si>
    <t>国开行</t>
  </si>
  <si>
    <t>China Development Bank (CDB)</t>
  </si>
  <si>
    <t>进出口银行</t>
  </si>
  <si>
    <t>The Export-Import Bank of China (China EximBank)</t>
  </si>
  <si>
    <t>农发行</t>
  </si>
  <si>
    <t>Agricultural Development Bank of China (ADBC)</t>
  </si>
  <si>
    <t>工商银行</t>
  </si>
  <si>
    <t>Industrial and Commercial Bank of China Limited (ICBC)</t>
  </si>
  <si>
    <t>农业银行</t>
  </si>
  <si>
    <t>Agricultural Bank of China Limited (ABC)</t>
  </si>
  <si>
    <t>中国银行</t>
  </si>
  <si>
    <t>Bank of China Limited (BOC)</t>
  </si>
  <si>
    <t>建设银行</t>
  </si>
  <si>
    <t>China Construction Bank Corporation (CCB)</t>
  </si>
  <si>
    <t>交通银行</t>
  </si>
  <si>
    <t>Bank of Communications Co., Ltd. (BoCom)</t>
  </si>
  <si>
    <t>中信集团</t>
  </si>
  <si>
    <t>CITIC Group Corporation</t>
  </si>
  <si>
    <t>光大集团</t>
  </si>
  <si>
    <t>China Everbright Group Ltd.</t>
  </si>
  <si>
    <t>中科大</t>
  </si>
  <si>
    <t>University of Science and Technology of China (USTC)</t>
  </si>
  <si>
    <t>淮河水总</t>
  </si>
  <si>
    <t>Huaihe River Water Resources and Hydropower Development Co., Ltd.</t>
  </si>
  <si>
    <t>中水淮河</t>
  </si>
  <si>
    <t>China Water Huaihe Planning, Design and Research Co., Ltd.</t>
  </si>
  <si>
    <t>中城基金</t>
  </si>
  <si>
    <t>China Urban New Urbanization Fund Management Co., Ltd.</t>
  </si>
  <si>
    <t>华风集团</t>
  </si>
  <si>
    <t>Huafeng Meteorological Media Group Co., Ltd.</t>
  </si>
  <si>
    <t>全国股转公司</t>
  </si>
  <si>
    <t>National Equities Exchange and Quotations (NEEQ)</t>
  </si>
  <si>
    <t>中体彩</t>
  </si>
  <si>
    <t>China Sports Lottery Operations Management Co., Ltd.</t>
  </si>
  <si>
    <t>国专知识产权</t>
  </si>
  <si>
    <t>Beijing Guozhuan Intellectual Property Co., Ltd.</t>
  </si>
  <si>
    <t>中国搜索</t>
  </si>
  <si>
    <t>China Search Information Technology Co., Ltd.</t>
  </si>
  <si>
    <t>国研科技</t>
  </si>
  <si>
    <t>Guoyan Technology Group Co., Ltd.</t>
  </si>
  <si>
    <t>中国动漫集团</t>
  </si>
  <si>
    <t>China Animation &amp; Comics Group Co., Ltd.</t>
  </si>
  <si>
    <t>中国国际电视</t>
  </si>
  <si>
    <t>China International Television Corporation (CITVC)</t>
  </si>
  <si>
    <t>中广国际</t>
  </si>
  <si>
    <t>China Radio &amp; TV International Economic &amp; Technical Cooperation Co., Ltd.</t>
  </si>
  <si>
    <t>新华社投资控股</t>
  </si>
  <si>
    <t>Xinhua News Agency Investment Holdings Co., Ltd.</t>
  </si>
  <si>
    <t>中国经济信息社</t>
  </si>
  <si>
    <t>China Economic Information Service Co., Ltd.</t>
  </si>
  <si>
    <t>新华网</t>
  </si>
  <si>
    <t>Xinhuanet Co., Ltd.</t>
  </si>
  <si>
    <t>新华社印务</t>
  </si>
  <si>
    <t>Xinhua News Agency Printing Co., Ltd. / China Photo Service Co., Ltd.</t>
  </si>
  <si>
    <t>新华出版社</t>
  </si>
  <si>
    <t>Xinhua Publishing House Co., Ltd.</t>
  </si>
  <si>
    <t>中广联</t>
  </si>
  <si>
    <t>China Advertising Association Co., Ltd.</t>
  </si>
  <si>
    <t>中国财富传媒集团</t>
  </si>
  <si>
    <t>China Fortune Media Group Co., Ltd.</t>
  </si>
  <si>
    <t>中国证券报</t>
  </si>
  <si>
    <t>China Securities Journal Co., Ltd.</t>
  </si>
  <si>
    <t>经济参考报</t>
  </si>
  <si>
    <t>Economic Information Daily Co., Ltd.</t>
  </si>
  <si>
    <t>社科出版社</t>
  </si>
  <si>
    <t>China Social Sciences Press</t>
  </si>
  <si>
    <t>社科文献</t>
  </si>
  <si>
    <t>Social Sciences Academic Press (SSAP)</t>
  </si>
  <si>
    <t>中国人文科学</t>
  </si>
  <si>
    <t>China Humanities and Social Sciences Development Co., Ltd.</t>
  </si>
  <si>
    <t>中国发展出版社</t>
  </si>
  <si>
    <t>China Development Press Co., Ltd.</t>
  </si>
  <si>
    <t>气象出版社</t>
  </si>
  <si>
    <t>China Meteorological Press Co., Ltd.</t>
  </si>
  <si>
    <t>央视频</t>
  </si>
  <si>
    <t>China Media Group Mobile Co., Ltd.</t>
  </si>
  <si>
    <t>央视网</t>
  </si>
  <si>
    <t>CCTV International Network Co., Ltd. (CCTV.com)</t>
  </si>
  <si>
    <t>首都机场集团</t>
  </si>
  <si>
    <t>Capital Airports Holdings Company Limited</t>
  </si>
  <si>
    <t>中国金电</t>
  </si>
  <si>
    <t>China Financial Electronics Group Co., Ltd.</t>
  </si>
  <si>
    <t>成方金融科技</t>
  </si>
  <si>
    <t>Chengfang Financial Technology Co., Ltd.</t>
  </si>
  <si>
    <t>成方金信</t>
  </si>
  <si>
    <t>Chengfang Financial IT Services Co., Ltd.</t>
  </si>
  <si>
    <t>银清科技</t>
  </si>
  <si>
    <t>Yinqing Technology Co., Ltd.</t>
  </si>
  <si>
    <t>中志支付</t>
  </si>
  <si>
    <t>Zhongzhi Payment Clearing Services (Beijing) Co., Ltd.</t>
  </si>
  <si>
    <t>交通通信集团</t>
  </si>
  <si>
    <t>Transportation Communication Information Group Co., Ltd.</t>
  </si>
  <si>
    <t>国信司南</t>
  </si>
  <si>
    <t>Guoxin Sinan (Beijing) Geographic Information Technology Co., Ltd.</t>
  </si>
  <si>
    <t>中科院科创中心</t>
  </si>
  <si>
    <t>CAS Science and Technology Innovation Development Center</t>
  </si>
  <si>
    <t>中科院网络信息中心</t>
  </si>
  <si>
    <t>CAS Computer Network Information Center (CNIC)</t>
  </si>
  <si>
    <t>中科院档案馆</t>
  </si>
  <si>
    <t>CAS Archives</t>
  </si>
  <si>
    <t>中科院数学交叉中心</t>
  </si>
  <si>
    <t>CAS National Center for Mathematics and Interdisciplinary Sciences</t>
  </si>
  <si>
    <t>中科院虚拟经济研究中心</t>
  </si>
  <si>
    <t>CAS Research Center on Fictitious Economy and Data Science</t>
  </si>
  <si>
    <t>中科院空间总体部</t>
  </si>
  <si>
    <t>CAS General Department of Space Science and Application (CMSEO Support Center)</t>
  </si>
  <si>
    <t>中科院现代化研究中心</t>
  </si>
  <si>
    <t>CAS China Center for Modernization Research</t>
  </si>
  <si>
    <t>国科大</t>
  </si>
  <si>
    <t>University of Chinese Academy of Sciences (UCAS)</t>
  </si>
  <si>
    <t>中科院文献情报中心</t>
  </si>
  <si>
    <t>CAS National Science Library</t>
  </si>
  <si>
    <t>中国科学报</t>
  </si>
  <si>
    <t>China Science Daily</t>
  </si>
  <si>
    <t>中科院月球深空总体部</t>
  </si>
  <si>
    <t>CAS Lunar and Deep Space Exploration</t>
  </si>
  <si>
    <t>交规院</t>
  </si>
  <si>
    <t>Jiaoguiyuan (Beijing) Engineering Consulting Co., Ltd.</t>
  </si>
  <si>
    <t>水科远大</t>
  </si>
  <si>
    <t>Shuike Yuanda (Beijing) Transportation Design Institute Co., Ltd.</t>
  </si>
  <si>
    <t>华洋海事</t>
  </si>
  <si>
    <t>Huayang Maritime Center Co., Ltd.</t>
  </si>
  <si>
    <t>中路交建</t>
  </si>
  <si>
    <t>Zhonglu Jiaojian (Beijing) Engineering Materials Technology Co., Ltd.</t>
  </si>
  <si>
    <t>中路高科</t>
  </si>
  <si>
    <t>Zhonglu High-Tech Transportation Technology Group Co., Ltd.</t>
  </si>
  <si>
    <t>中规院</t>
  </si>
  <si>
    <t>China Academy of Urban Planning and Design (CAUPD)</t>
  </si>
  <si>
    <t>江河水利</t>
  </si>
  <si>
    <t>Jianghe Water Resources and Hydropower Consulting Center Co., Ltd.</t>
  </si>
  <si>
    <t>中证数据</t>
  </si>
  <si>
    <t>China Securities Data Co., Ltd.</t>
  </si>
  <si>
    <t>中安国泰</t>
  </si>
  <si>
    <t>Zhongan Guotai (Beijing) Technology Development Co., Ltd.</t>
  </si>
  <si>
    <t>中证报价</t>
  </si>
  <si>
    <t>China Securities Inter-Agency Quotation System Co., Ltd.</t>
  </si>
  <si>
    <t>证金公司</t>
  </si>
  <si>
    <t>China Securities Finance Corporation Limited</t>
  </si>
  <si>
    <t>北交所</t>
  </si>
  <si>
    <t>Beijing Stock Exchange Co., Ltd. (BSE)</t>
  </si>
  <si>
    <t>中国期监</t>
  </si>
  <si>
    <t>China Futures Market Monitoring Center Co., Ltd.</t>
  </si>
  <si>
    <t>中国金币</t>
  </si>
  <si>
    <t>China Gold Coin Group Co., Ltd.</t>
  </si>
  <si>
    <t>存款保险基金</t>
  </si>
  <si>
    <t>Deposit Insurance Fund Management Co., Ltd.</t>
  </si>
  <si>
    <t>中国印钞造币</t>
  </si>
  <si>
    <t>China Banknote Printing and Minting Group Co., Ltd.</t>
  </si>
  <si>
    <t>网联清算</t>
  </si>
  <si>
    <t>NetsUnion Clearing Corporation (NUCC)</t>
  </si>
  <si>
    <t>中国结算</t>
  </si>
  <si>
    <t>China Securities Depository and Clearing Corporation Limited (CSDC)</t>
  </si>
  <si>
    <t>跨境清算公司</t>
  </si>
  <si>
    <t>Cross-Border Interbank Payment System Co., Ltd. (CIPS)</t>
  </si>
  <si>
    <t>华体集团</t>
  </si>
  <si>
    <t>China Sports Group Co., Ltd.</t>
  </si>
  <si>
    <t>故宫文化</t>
  </si>
  <si>
    <t>Beijing Palace Museum Cultural Development Co., Ltd.</t>
  </si>
  <si>
    <t>原子能院</t>
  </si>
  <si>
    <t>China Institute of Atomic Energy (CIAE)</t>
  </si>
  <si>
    <t>晨兴数学中心</t>
  </si>
  <si>
    <t>CAS Morningside Center of Mathematics</t>
  </si>
  <si>
    <t>中科院纳米能源所</t>
  </si>
  <si>
    <t>CAS Beijing Institute of Nanoenergy and Nanosystems</t>
  </si>
  <si>
    <t>国金大厦</t>
  </si>
  <si>
    <t>Guojin Building Development Co., Ltd.</t>
  </si>
  <si>
    <t>新华恒泰</t>
  </si>
  <si>
    <t>Xinhua Hengtai Asset Management Co., Ltd.</t>
  </si>
  <si>
    <t>新华融合媒体</t>
  </si>
  <si>
    <t>Xinhua Converged Media Technology Development (Beijing) Co., Ltd.</t>
  </si>
  <si>
    <t>外交服务</t>
  </si>
  <si>
    <t>Diplomatic Services Group Co., Ltd.</t>
  </si>
  <si>
    <t>深交所科交中心</t>
  </si>
  <si>
    <t>SZSE Technology &amp; IP Exchange Center Co., Ltd.</t>
  </si>
  <si>
    <t>深证通</t>
  </si>
  <si>
    <t>Shenzhen Securities Communication Co., Ltd.</t>
  </si>
  <si>
    <t>中国新闻发展</t>
  </si>
  <si>
    <t>China News Development Shenzhen Co., Ltd.</t>
  </si>
  <si>
    <t>深圳金融结算</t>
  </si>
  <si>
    <t>Shenzhen Financial Electronic Settlement Center Co., Ltd.</t>
  </si>
  <si>
    <t>中水珠江</t>
  </si>
  <si>
    <t>China Water Resources Pearl River Planning, Survey and Design Co., Ltd.</t>
  </si>
  <si>
    <t>广期所</t>
  </si>
  <si>
    <t>Guangzhou Futures Exchange Co., Ltd.</t>
  </si>
  <si>
    <t>仙湖植物园</t>
  </si>
  <si>
    <t>Shenzhen CAS Fairy Lake Botanical Garden</t>
  </si>
  <si>
    <t>广西植物所</t>
  </si>
  <si>
    <t>Guangxi Institute of Botany, CAS</t>
  </si>
  <si>
    <t>易盛信息</t>
  </si>
  <si>
    <t>Zhengzhou Esunny Information Technology Co., Ltd.</t>
  </si>
  <si>
    <t>郑商所研究院</t>
  </si>
  <si>
    <t>ZCE Futures and Derivatives Research Institute Co., Ltd.</t>
  </si>
  <si>
    <t>中线水源公司</t>
  </si>
  <si>
    <t>Middle Route of South-to-North Water Diversion Water Source Co., Ltd.</t>
  </si>
  <si>
    <t>黄河明珠集团</t>
  </si>
  <si>
    <t>Sanmenxia Yellow River Pearl Group Co., Ltd.</t>
  </si>
  <si>
    <t>黄河设计院</t>
  </si>
  <si>
    <t>Yellow River Engineering Consulting Co., Ltd. (YREC)</t>
  </si>
  <si>
    <t>武汉文献情报中心</t>
  </si>
  <si>
    <t>CAS Wuhan Library</t>
  </si>
  <si>
    <t>汉江集团</t>
  </si>
  <si>
    <t>Hanjiang Water Resources and Hydropower Group Co., Ltd.</t>
  </si>
  <si>
    <t>长江设计集团</t>
  </si>
  <si>
    <t>Changjiang Design Group Co., Ltd. (CISPDR)</t>
  </si>
  <si>
    <t>长江水发</t>
  </si>
  <si>
    <t>Changjiang Water Resources and Hydropower Development Group (Hubei) Co., Ltd.</t>
  </si>
  <si>
    <t>水工程生态所</t>
  </si>
  <si>
    <t>Institute of Hydroecology, MWR &amp; CAS</t>
  </si>
  <si>
    <t>澧水公司</t>
  </si>
  <si>
    <t>Hunan Lishui River Basin Water Resources and Hydropower Development Co., Ltd.</t>
  </si>
  <si>
    <t>松辽水发</t>
  </si>
  <si>
    <t>Songliao Water Resources and Hydropower Development Co., Ltd.</t>
  </si>
  <si>
    <t>中水东北</t>
  </si>
  <si>
    <t>China Water Northeastern Investigation, Design and Research Co., Ltd.</t>
  </si>
  <si>
    <t>南京国环</t>
  </si>
  <si>
    <t>Nanjing Guohuan Environmental Research Institute Co., Ltd.</t>
  </si>
  <si>
    <t>江苏中科院植物所</t>
  </si>
  <si>
    <t>Jiangsu Institute of Botany, CAS</t>
  </si>
  <si>
    <t>庐山植物园</t>
  </si>
  <si>
    <t>Lushan Botanical Garden, CAS</t>
  </si>
  <si>
    <t>大连飞创</t>
  </si>
  <si>
    <t>Dalian Feichuang Information Technology Co., Ltd.</t>
  </si>
  <si>
    <t>水保中心</t>
  </si>
  <si>
    <t>CAS/MOE Research Center of Soil and Water Conservation and Ecological Environment</t>
  </si>
  <si>
    <t>Qinling National Botanical Garden</t>
  </si>
  <si>
    <t>上海唐银</t>
  </si>
  <si>
    <t>Shanghai Tangyin Investment Development Co., Ltd.</t>
  </si>
  <si>
    <t>上证数据</t>
  </si>
  <si>
    <t>Shanghai SSE Data Service Co., Ltd.</t>
  </si>
  <si>
    <t>上证金融</t>
  </si>
  <si>
    <t>Shanghai SSE Financial Services Co., Ltd.</t>
  </si>
  <si>
    <t>上证信息</t>
  </si>
  <si>
    <t>SSE Infonet Co., Ltd.</t>
  </si>
  <si>
    <t>上交所技术</t>
  </si>
  <si>
    <t>SSE Technology Co., Ltd.</t>
  </si>
  <si>
    <t>中国金融信息中心</t>
  </si>
  <si>
    <t>China Financial Information Center (Shanghai) Co., Ltd.</t>
  </si>
  <si>
    <t>上海证券报</t>
  </si>
  <si>
    <t>Shanghai Securities News Co., Ltd.</t>
  </si>
  <si>
    <t>中汇亿达</t>
  </si>
  <si>
    <t>Shanghai Comstar Financial Information Technology Co., Ltd.</t>
  </si>
  <si>
    <t>生化交叉中心</t>
  </si>
  <si>
    <t>CAS Interdisciplinary Research Center on Biology and Chemistry</t>
  </si>
  <si>
    <t>上海勘测院</t>
  </si>
  <si>
    <t>Shanghai Investigation, Design &amp; Research Institute Co., Ltd. (SIDRI)</t>
  </si>
  <si>
    <t>投服中心</t>
  </si>
  <si>
    <t>China Securities Investor Services Center Co., Ltd.</t>
  </si>
  <si>
    <t>上期能源</t>
  </si>
  <si>
    <t>Shanghai International Energy Exchange (INE)</t>
  </si>
  <si>
    <t>中证指数</t>
  </si>
  <si>
    <t>China Securities Index Co., Ltd. (CSI)</t>
  </si>
  <si>
    <t>中金所</t>
  </si>
  <si>
    <t>China Financial Futures Exchange (CFFEX)</t>
  </si>
  <si>
    <t>上期所</t>
  </si>
  <si>
    <t>Shanghai Futures Exchange (SHFE)</t>
  </si>
  <si>
    <t>上海金交所</t>
  </si>
  <si>
    <t>Shanghai Gold Exchange (SGE)</t>
  </si>
  <si>
    <t>上海清算所</t>
  </si>
  <si>
    <t>Shanghai Clearing House (SHCH)</t>
  </si>
  <si>
    <t>中国银联</t>
  </si>
  <si>
    <t>China UnionPay Co., Ltd.</t>
  </si>
  <si>
    <t>上海票交所</t>
  </si>
  <si>
    <t>Shanghai Commercial Paper Exchange Corporation Ltd.</t>
  </si>
  <si>
    <t>辰山植物科学中心</t>
  </si>
  <si>
    <t>CAS Shanghai Chenshan Plant Science Research Center</t>
  </si>
  <si>
    <t>成都文献情报中心</t>
  </si>
  <si>
    <t>CAS Chengdu Library</t>
  </si>
  <si>
    <t>华北水工</t>
  </si>
  <si>
    <t>North China Water Resources and Hydropower Engineering Group Co., Ltd.</t>
  </si>
  <si>
    <t>中水北方</t>
  </si>
  <si>
    <t>China Water Resources Beifang Investigation, Design and Research Co., Ltd. (BIDR)</t>
  </si>
  <si>
    <t>民航西藏区局</t>
  </si>
  <si>
    <t>Civil Aviation Administration of China Tibet Autonomous Region Administration</t>
  </si>
  <si>
    <t>中国雅江集团</t>
  </si>
  <si>
    <t>China Yajiang Group Co., Ltd.</t>
  </si>
  <si>
    <t>首钢集团</t>
  </si>
  <si>
    <t>Shougang Group Co., Ltd.</t>
  </si>
  <si>
    <t>公交集团</t>
  </si>
  <si>
    <t>Beijing Public Transport Holdings (Group) Co., Ltd.</t>
  </si>
  <si>
    <t>京投公司</t>
  </si>
  <si>
    <t>Beijing Infrastructure Investment Co., Ltd. (BII)</t>
  </si>
  <si>
    <t>地铁公司</t>
  </si>
  <si>
    <t>Beijing Mass Transit Railway Operation Co., Ltd.</t>
  </si>
  <si>
    <t>北控集团</t>
  </si>
  <si>
    <t>Beijing Enterprises Group Company Limited</t>
  </si>
  <si>
    <t>京能集团</t>
  </si>
  <si>
    <t>Beijing Energy Group Co., Ltd.</t>
  </si>
  <si>
    <t>首创集团</t>
  </si>
  <si>
    <t>Beijing Capital Group Co., Ltd. (Capital Group)</t>
  </si>
  <si>
    <t>国资公司</t>
  </si>
  <si>
    <t>Beijing State-owned Assets Management Co., Ltd. (BSAM)</t>
  </si>
  <si>
    <t>自来水集团</t>
  </si>
  <si>
    <t>Beijing Waterworks Group Co., Ltd.</t>
  </si>
  <si>
    <t>北京银行</t>
  </si>
  <si>
    <t>Bank of Beijing Co., Ltd.</t>
  </si>
  <si>
    <t>华夏银行</t>
  </si>
  <si>
    <t>Huaxia Bank Co., Ltd.</t>
  </si>
  <si>
    <t>北京金控</t>
  </si>
  <si>
    <t>Beijing Financial Holdings Group Co., Ltd.</t>
  </si>
  <si>
    <t>农商银行</t>
  </si>
  <si>
    <t>Beijing Rural Commercial Bank Co., Ltd.</t>
  </si>
  <si>
    <t>北京信托</t>
  </si>
  <si>
    <t>Beijing International Trust Co., Ltd.</t>
  </si>
  <si>
    <t>北京电控</t>
  </si>
  <si>
    <t>Beijing Electronics Holdings Co., Ltd.</t>
  </si>
  <si>
    <t>北汽集团</t>
  </si>
  <si>
    <t>Beijing Automotive Group Co., Ltd. (BAIC Group)</t>
  </si>
  <si>
    <t>建工集团</t>
  </si>
  <si>
    <t>Beijing Construction Engineering Group Co., Ltd. (BCEG)</t>
  </si>
  <si>
    <t>城建集团</t>
  </si>
  <si>
    <t>Beijing Urban Construction Group Co., Ltd. (BUCG)</t>
  </si>
  <si>
    <t>首旅集团</t>
  </si>
  <si>
    <t>Beijing Tourism Group Co., Ltd. (BTG)</t>
  </si>
  <si>
    <t>首都实业</t>
  </si>
  <si>
    <t>Capital Industrial Investment Co., Ltd.</t>
  </si>
  <si>
    <t>京城机电</t>
  </si>
  <si>
    <t>Beijing Jingcheng Machinery Electric Holding Co., Ltd.</t>
  </si>
  <si>
    <t>一轻控股</t>
  </si>
  <si>
    <t>Beijing Yiqing Holding Co., Ltd.</t>
  </si>
  <si>
    <t>时尚控股</t>
  </si>
  <si>
    <t>Beijing Fashion Holdings Co., Ltd.</t>
  </si>
  <si>
    <t>化工集团</t>
  </si>
  <si>
    <t>Beijing Chemical Industry Group Co., Ltd.</t>
  </si>
  <si>
    <t>同仁堂集团</t>
  </si>
  <si>
    <t>China Beijing Tongrentang Group Co., Ltd.</t>
  </si>
  <si>
    <t>金隅集团</t>
  </si>
  <si>
    <t>BBMG Corporation</t>
  </si>
  <si>
    <t>首开集团</t>
  </si>
  <si>
    <t>Beijing Capital Development Holdings (Group) Co., Ltd.</t>
  </si>
  <si>
    <t>北辰集团</t>
  </si>
  <si>
    <t>Beijing North Star Group Co., Ltd.</t>
  </si>
  <si>
    <t>首发集团</t>
  </si>
  <si>
    <t>Beijing Capital Highway Development Group Co., Ltd.</t>
  </si>
  <si>
    <t>祥龙公司</t>
  </si>
  <si>
    <t>Beijing Xianglong Asset Management Co., Ltd.</t>
  </si>
  <si>
    <t>排水集团</t>
  </si>
  <si>
    <t>Beijing Drainage Group Co., Ltd.</t>
  </si>
  <si>
    <t>环卫集团</t>
  </si>
  <si>
    <t>Beijing Environmental Sanitation Engineering Group Co., Ltd. (BESG)</t>
  </si>
  <si>
    <t>北投集团</t>
  </si>
  <si>
    <t>Beijing Sub-Center Investment and Construction Group Co., Ltd.</t>
  </si>
  <si>
    <t>首农食品集团</t>
  </si>
  <si>
    <t>Beijing Capital Agribusiness and Foods Group Co., Ltd.</t>
  </si>
  <si>
    <t>北京建院</t>
  </si>
  <si>
    <t>Beijing Institute of Architectural Design Co., Ltd. (BIAD)</t>
  </si>
  <si>
    <t>市供销总社</t>
  </si>
  <si>
    <t>Beijing Federation of Supply and Marketing Cooperatives</t>
  </si>
  <si>
    <t>国管中心</t>
  </si>
  <si>
    <t>Beijing State-owned Capital Operation and Management Co., Ltd. (BSCOMC)</t>
  </si>
  <si>
    <t>保障房中心</t>
  </si>
  <si>
    <t>Beijing Public Housing Center Co., Ltd.</t>
  </si>
  <si>
    <t>水投中心</t>
  </si>
  <si>
    <t>Beijing Water Investment Group Co., Ltd.</t>
  </si>
  <si>
    <t>永定河投资</t>
  </si>
  <si>
    <t>Yongding River Basin Investment Co., Ltd.</t>
  </si>
  <si>
    <t>北京航空</t>
  </si>
  <si>
    <t>Beijing Airlines Co., Ltd.</t>
  </si>
  <si>
    <t>中关村发展集团</t>
  </si>
  <si>
    <t>Zhongguancun Development Group Co., Ltd.</t>
  </si>
  <si>
    <t>上海国际集团</t>
  </si>
  <si>
    <t>Shanghai International Group Co., Ltd. (SIG)</t>
  </si>
  <si>
    <t>上海国盛集团</t>
  </si>
  <si>
    <t>Shanghai Guosheng Group Co., Ltd.</t>
  </si>
  <si>
    <t>上海国投公司</t>
  </si>
  <si>
    <t>Shanghai State-owned Capital Investment Co., Ltd.</t>
  </si>
  <si>
    <t>上海交易集团</t>
  </si>
  <si>
    <t>Shanghai Exchange Group Co., Ltd.</t>
  </si>
  <si>
    <t>上汽集团</t>
  </si>
  <si>
    <t>SAIC Motor Corporation Limited</t>
  </si>
  <si>
    <t>上海电气</t>
  </si>
  <si>
    <t>Shanghai Electric Group Company Limited</t>
  </si>
  <si>
    <t>华谊集团</t>
  </si>
  <si>
    <t>Shanghai Huayi Group Corporation Limited</t>
  </si>
  <si>
    <t>上实集团</t>
  </si>
  <si>
    <t>Shanghai Industrial Holdings Limited (SIIC)</t>
  </si>
  <si>
    <t>申能集团</t>
  </si>
  <si>
    <t>Shenergy Group Company Limited</t>
  </si>
  <si>
    <t>上海仪电</t>
  </si>
  <si>
    <t>Shanghai INESA Group Co., Ltd.</t>
  </si>
  <si>
    <t>华虹集团</t>
  </si>
  <si>
    <t>Shanghai Huahong Group Co., Ltd. (Hua Hong Group)</t>
  </si>
  <si>
    <t>数据集团</t>
  </si>
  <si>
    <t>Shanghai Data Group Co., Ltd.</t>
  </si>
  <si>
    <t>联和投资公司</t>
  </si>
  <si>
    <t>Shanghai Alliance Investment Co., Ltd.</t>
  </si>
  <si>
    <t>上港集团</t>
  </si>
  <si>
    <t>Shanghai International Port (Group) Co., Ltd. (SIPG)</t>
  </si>
  <si>
    <t>上海建工</t>
  </si>
  <si>
    <t>Shanghai Construction Group Co., Ltd. (SCG)</t>
  </si>
  <si>
    <t>隧道股份</t>
  </si>
  <si>
    <t>Shanghai Tunnel Engineering Co., Ltd. (STEC)</t>
  </si>
  <si>
    <t>华建集团</t>
  </si>
  <si>
    <t>Arcplus Group PLC (formerly East China Architectural Design Institute)</t>
  </si>
  <si>
    <t>上海建科咨询集团</t>
  </si>
  <si>
    <t>Shanghai Building Science Consulting Group Co., Ltd.</t>
  </si>
  <si>
    <t>绿地集团</t>
  </si>
  <si>
    <t>Greenland Holdings Group Co., Ltd.</t>
  </si>
  <si>
    <t>光明食品集团</t>
  </si>
  <si>
    <t>Bright Food (Group) Co., Ltd.</t>
  </si>
  <si>
    <t>百联集团</t>
  </si>
  <si>
    <t>Bailian Group Co., Ltd.</t>
  </si>
  <si>
    <t>锦江国际集团</t>
  </si>
  <si>
    <t>Jin Jiang International Holdings Co., Ltd.</t>
  </si>
  <si>
    <t>东浩兰生集团</t>
  </si>
  <si>
    <t>Donghao Lansheng (Group) Co., Ltd.</t>
  </si>
  <si>
    <t>东方国际</t>
  </si>
  <si>
    <t>Orient International Holding Co., Ltd.</t>
  </si>
  <si>
    <t>市供销社</t>
  </si>
  <si>
    <t>Shanghai Federation of Supply and Marketing Cooperatives</t>
  </si>
  <si>
    <t>上海联社</t>
  </si>
  <si>
    <t>Shanghai New Collective Economy Cooperative Union</t>
  </si>
  <si>
    <t>中国太保</t>
  </si>
  <si>
    <t>China Pacific Insurance (Group) Co., Ltd. (CPIC)</t>
  </si>
  <si>
    <t>浦发银行</t>
  </si>
  <si>
    <t>Shanghai Pudong Development Bank Co., Ltd. (SPDB)</t>
  </si>
  <si>
    <t>上海银行</t>
  </si>
  <si>
    <t>Bank of Shanghai Co., Ltd.</t>
  </si>
  <si>
    <t>上海农商银行</t>
  </si>
  <si>
    <t>Shanghai Rural Commercial Bank Co., Ltd. (SRCB)</t>
  </si>
  <si>
    <t>国泰海通</t>
  </si>
  <si>
    <t>Guotai Haitong Securities Co., Ltd.</t>
  </si>
  <si>
    <t>中保投资公司</t>
  </si>
  <si>
    <t>China Insurance Investment Co., Ltd.</t>
  </si>
  <si>
    <t>机场集团</t>
  </si>
  <si>
    <t>Shanghai Airport Authority</t>
  </si>
  <si>
    <t>上海地产集团</t>
  </si>
  <si>
    <t>Shanghai Land Group Co., Ltd.</t>
  </si>
  <si>
    <t>上海城投集团</t>
  </si>
  <si>
    <t>Shanghai Chengtou Group Co., Ltd.</t>
  </si>
  <si>
    <t>久事集团</t>
  </si>
  <si>
    <t>Shanghai Jiushi Group Co., Ltd.</t>
  </si>
  <si>
    <t>申通地铁集团</t>
  </si>
  <si>
    <t>Shentong Metro Group Co., Ltd.</t>
  </si>
  <si>
    <t>临港集团</t>
  </si>
  <si>
    <t>Shanghai Lingang Economic Development Group Co., Ltd.</t>
  </si>
  <si>
    <t>申迪集团</t>
  </si>
  <si>
    <t>Shanghai Shendi Group Co., Ltd.</t>
  </si>
  <si>
    <t>长三角投资公司</t>
  </si>
  <si>
    <t>Yangtze River Delta Investment (Shanghai) Co., Ltd.</t>
  </si>
  <si>
    <t>农投集团</t>
  </si>
  <si>
    <t>Shanghai Modern Agriculture Investment and Development Group Co., Ltd.</t>
  </si>
  <si>
    <t>东方枢纽集团</t>
  </si>
  <si>
    <t>Shanghai Eastern Hub Investment and Development Group Co., Ltd.</t>
  </si>
  <si>
    <t>长新公司</t>
  </si>
  <si>
    <t>Yangtze River Delta Demonstration Zone New Development Construction Co., Ltd.</t>
  </si>
  <si>
    <t>百利装备</t>
  </si>
  <si>
    <t>Tianjin BENEFO Machinery Equipment Group Co., Ltd.</t>
  </si>
  <si>
    <t>渤海轻工</t>
  </si>
  <si>
    <t>Tianjin Bohai Light Industry Investment Group Co., Ltd.</t>
  </si>
  <si>
    <t>天津纺织</t>
  </si>
  <si>
    <t>Tianjin Textile Group (Holdings) Co., Ltd.</t>
  </si>
  <si>
    <t>渤海化工</t>
  </si>
  <si>
    <t>Tianjin Bohai Chemical Industry Group Co., Ltd.</t>
  </si>
  <si>
    <t>津融集团</t>
  </si>
  <si>
    <t>Tianjin Jinrong Investment Service Group Co., Ltd.</t>
  </si>
  <si>
    <t>天津市政</t>
  </si>
  <si>
    <t>Tianjin Municipal Construction Group Co., Ltd.</t>
  </si>
  <si>
    <t>天津轨交</t>
  </si>
  <si>
    <t>Tianjin Rail Transit Group Co., Ltd.</t>
  </si>
  <si>
    <t>天津交通集团</t>
  </si>
  <si>
    <t>Tianjin Transportation Group Co., Ltd.</t>
  </si>
  <si>
    <t>天津食品集团</t>
  </si>
  <si>
    <t>Tianjin Food Group Co., Ltd.</t>
  </si>
  <si>
    <t>天津能源</t>
  </si>
  <si>
    <t>Tianjin Energy Investment Group Co., Ltd.</t>
  </si>
  <si>
    <t>泰达控股</t>
  </si>
  <si>
    <t>Tianjin TEDA Investment Holding Co., Ltd.</t>
  </si>
  <si>
    <t>天津城投</t>
  </si>
  <si>
    <t>Tianjin Infrastructure Investment Group Co., Ltd.</t>
  </si>
  <si>
    <t>天津水务</t>
  </si>
  <si>
    <t>Tianjin Water Group Co., Ltd.</t>
  </si>
  <si>
    <t>天津旅游</t>
  </si>
  <si>
    <t>Tianjin Tourism (Holdings) Group Co., Ltd.</t>
  </si>
  <si>
    <t>天津房地产</t>
  </si>
  <si>
    <t>Tianjin Real Estate Group Co., Ltd.</t>
  </si>
  <si>
    <t>天津港集团</t>
  </si>
  <si>
    <t>Tianjin Port (Group) Co., Ltd.</t>
  </si>
  <si>
    <t>劝华集团</t>
  </si>
  <si>
    <t>Tianjin Quanye Hualian Group Co., Ltd.</t>
  </si>
  <si>
    <t>北方国际</t>
  </si>
  <si>
    <t>North International Group Co., Ltd.</t>
  </si>
  <si>
    <t>利和集团</t>
  </si>
  <si>
    <t>Tianjin Lihe Import and Export Group Co., Ltd.</t>
  </si>
  <si>
    <t>天津城建</t>
  </si>
  <si>
    <t>Tianjin Urban Construction Group Co., Ltd.</t>
  </si>
  <si>
    <t>天津公交</t>
  </si>
  <si>
    <t>Tianjin Public Transport Group (Holdings) Co., Ltd.</t>
  </si>
  <si>
    <t>天津银行</t>
  </si>
  <si>
    <t>Bank of Tianjin Co., Ltd.</t>
  </si>
  <si>
    <t>天津农商银行</t>
  </si>
  <si>
    <t>Tianjin Rural Commercial Bank Co., Ltd.</t>
  </si>
  <si>
    <t>渤海银行</t>
  </si>
  <si>
    <t>China Bohai Bank Co., Ltd.</t>
  </si>
  <si>
    <t>渤海证券</t>
  </si>
  <si>
    <t>Bohai Securities Co., Ltd.</t>
  </si>
  <si>
    <t>滨海农商银行</t>
  </si>
  <si>
    <t>Tianjin Binhai Rural Commercial Bank Co., Ltd.</t>
  </si>
  <si>
    <t>北方信托</t>
  </si>
  <si>
    <t>Northern International Trust Co., Ltd.</t>
  </si>
  <si>
    <t>津诚资本</t>
  </si>
  <si>
    <t>Tianjin Jincheng State-owned Capital Investment and Operation Co., Ltd.</t>
  </si>
  <si>
    <t>天津国资运营</t>
  </si>
  <si>
    <t>Tianjin State-owned Capital Investment and Operation Co., Ltd.</t>
  </si>
  <si>
    <t>渤海国资</t>
  </si>
  <si>
    <t>Tianjin Bohai State-owned Capital Investment Co., Ltd.</t>
  </si>
  <si>
    <t>国兴资本</t>
  </si>
  <si>
    <t>Tianjin Guoxing Capital Operation Co., Ltd.</t>
  </si>
  <si>
    <t>国恒投资</t>
  </si>
  <si>
    <t>Tianjin Guoheng Investment Holding Co., Ltd.</t>
  </si>
  <si>
    <t>津智资本</t>
  </si>
  <si>
    <t>Tianjin Jinzhi State-owned Capital Investment and Operation Co., Ltd.</t>
  </si>
  <si>
    <t>天津健康养老</t>
  </si>
  <si>
    <t>Tianjin Health and Senior Care Co., Ltd.</t>
  </si>
  <si>
    <t>宏达公司</t>
  </si>
  <si>
    <t>Tianjin Nongken Hongda Co., Ltd.</t>
  </si>
  <si>
    <t>天津渤海城开</t>
  </si>
  <si>
    <t>Tianjin Bohai Urban Development Co., Ltd.</t>
  </si>
  <si>
    <t>重庆发展投资</t>
  </si>
  <si>
    <t>Chongqing Development Investment Co., Ltd.</t>
  </si>
  <si>
    <t>重庆机场集团</t>
  </si>
  <si>
    <t>Chongqing Airport Group Co., Ltd.</t>
  </si>
  <si>
    <t>庆铃集团</t>
  </si>
  <si>
    <t>Qingling Motors Group Co., Ltd.</t>
  </si>
  <si>
    <t>重庆钢铁集团</t>
  </si>
  <si>
    <t>Chongqing Iron &amp; Steel Group Co., Ltd. (Chonggang)</t>
  </si>
  <si>
    <t>重庆化医集团</t>
  </si>
  <si>
    <t>Chongqing Chemical and Pharmaceutical Holding Group Co., Ltd.</t>
  </si>
  <si>
    <t>重庆轻纺集团</t>
  </si>
  <si>
    <t>Chongqing Light Industry and Textile Holding Group Co., Ltd.</t>
  </si>
  <si>
    <t>重庆机电集团</t>
  </si>
  <si>
    <t>Chongqing Machinery and Electronics Holding Group Co., Ltd.</t>
  </si>
  <si>
    <t>重庆建工集团</t>
  </si>
  <si>
    <t>Chongqing Construction Engineering Group Co., Ltd.</t>
  </si>
  <si>
    <t>重庆水务环境</t>
  </si>
  <si>
    <t>Chongqing Water and Environment Holdings Group Co., Ltd.</t>
  </si>
  <si>
    <t>市城投集团</t>
  </si>
  <si>
    <t>Chongqing Urban Construction Investment (Group) Co., Ltd.</t>
  </si>
  <si>
    <t>重庆高速集团</t>
  </si>
  <si>
    <t>Chongqing Expressway Group Co., Ltd.</t>
  </si>
  <si>
    <t>市地产集团</t>
  </si>
  <si>
    <t>Chongqing Land Group Co., Ltd.</t>
  </si>
  <si>
    <t>重庆交通开投集团</t>
  </si>
  <si>
    <t>Chongqing City Transportation Development and Investment Group Co., Ltd.</t>
  </si>
  <si>
    <t>重庆渝富集团</t>
  </si>
  <si>
    <t>Chongqing Yufu Holdings Group Co., Ltd.</t>
  </si>
  <si>
    <t>重庆铁路投资</t>
  </si>
  <si>
    <t>Chongqing Railway Investment Group Co., Ltd.</t>
  </si>
  <si>
    <t>重庆银行</t>
  </si>
  <si>
    <t>Bank of Chongqing Co., Ltd.</t>
  </si>
  <si>
    <t>重庆农商行</t>
  </si>
  <si>
    <t>Chongqing Rural Commercial Bank Co., Ltd.</t>
  </si>
  <si>
    <t>西南证券</t>
  </si>
  <si>
    <t>Southwest Securities Co., Ltd.</t>
  </si>
  <si>
    <t>重庆三峡银行</t>
  </si>
  <si>
    <t>Chongqing Three Gorges Bank Co., Ltd.</t>
  </si>
  <si>
    <t>重庆物流集团</t>
  </si>
  <si>
    <t>Chongqing Logistics Group Co., Ltd.</t>
  </si>
  <si>
    <t>广阳岛绿色发展公司</t>
  </si>
  <si>
    <t>Chongqing Guangyang Island Green Development Co., Ltd.</t>
  </si>
  <si>
    <t>市储备粮公司</t>
  </si>
  <si>
    <t>Chongqing Grain Reserves Management Co., Ltd.</t>
  </si>
  <si>
    <t>重庆旅游集团</t>
  </si>
  <si>
    <t>Chongqing Tourism Investment Group Co., Ltd.</t>
  </si>
  <si>
    <t>数字重庆公司</t>
  </si>
  <si>
    <t>Digital Chongqing Big Data Application and Development Co., Ltd.</t>
  </si>
  <si>
    <t>市水投集团</t>
  </si>
  <si>
    <t>Chongqing Water Investment (Group) Co., Ltd.</t>
  </si>
  <si>
    <t>市农投集团</t>
  </si>
  <si>
    <t>Chongqing Agricultural Investment Group Co., Ltd.</t>
  </si>
  <si>
    <t>重庆投资咨询集团</t>
  </si>
  <si>
    <t>Chongqing International Investment Consulting Group Co., Ltd.</t>
  </si>
  <si>
    <t>重庆对外经贸集团</t>
  </si>
  <si>
    <t>Chongqing Foreign Trade and Economic Cooperation Group Co., Ltd.</t>
  </si>
  <si>
    <t>民生集团</t>
  </si>
  <si>
    <t>Minsheng Industrial Group Co., Ltd.</t>
  </si>
  <si>
    <t>重庆联交所集团</t>
  </si>
  <si>
    <t>Chongqing United Assets and Equity Exchange Group Co., Ltd.</t>
  </si>
  <si>
    <t>重庆三峡担保集团</t>
  </si>
  <si>
    <t>Chongqing Three Gorges Financing Guarantee Group Co., Ltd.</t>
  </si>
  <si>
    <t>重庆进出口担保公司</t>
  </si>
  <si>
    <t>Chongqing Import and Export Financing Guarantee Co., Ltd.</t>
  </si>
  <si>
    <t>重庆兴农担保集团</t>
  </si>
  <si>
    <t>Chongqing Xingnong Financing Guarantee Group Co., Ltd.</t>
  </si>
  <si>
    <t>重庆股权服务集团</t>
  </si>
  <si>
    <t>Chongqing Equity Service Group Co., Ltd.</t>
  </si>
  <si>
    <t>重庆设计集团</t>
  </si>
  <si>
    <t>Chongqing Design Group Co., Ltd.</t>
  </si>
  <si>
    <t>重庆农村土地交易所</t>
  </si>
  <si>
    <t>Chongqing Rural Land Exchange Co., Ltd.</t>
  </si>
  <si>
    <t>江苏国信</t>
  </si>
  <si>
    <t>Jiangsu Guoxin Group Co., Ltd.</t>
  </si>
  <si>
    <t>江苏交控</t>
  </si>
  <si>
    <t>Jiangsu Transportation Holding Co., Ltd.</t>
  </si>
  <si>
    <t>东部机场集团</t>
  </si>
  <si>
    <t>Eastern Airport Group Co., Ltd.</t>
  </si>
  <si>
    <t>苏豪控股</t>
  </si>
  <si>
    <t>Jiangsu SOHO Holdings Group Co., Ltd.</t>
  </si>
  <si>
    <t>中江国际</t>
  </si>
  <si>
    <t>China Jiangsu International Economic and Technical Cooperation Group Co., Ltd.</t>
  </si>
  <si>
    <t>江苏农垦</t>
  </si>
  <si>
    <t>Jiangsu Provincial Agricultural Reclamation Group Co., Ltd.</t>
  </si>
  <si>
    <t>徐矿集团</t>
  </si>
  <si>
    <t>Xuzhou Mining Group Co., Ltd.</t>
  </si>
  <si>
    <t>江苏沿海</t>
  </si>
  <si>
    <t>Jiangsu Coastal Development Group Co., Ltd.</t>
  </si>
  <si>
    <t>江苏港口</t>
  </si>
  <si>
    <t>Jiangsu Provincial Port Group Co., Ltd.</t>
  </si>
  <si>
    <t>江苏铁投</t>
  </si>
  <si>
    <t>Jiangsu Railway Group Co., Ltd.</t>
  </si>
  <si>
    <t>江苏环保</t>
  </si>
  <si>
    <t>Jiangsu Environmental Protection Group Co., Ltd.</t>
  </si>
  <si>
    <t>江苏盐业</t>
  </si>
  <si>
    <t>Jiangsu Salt Industry Group Co., Ltd.</t>
  </si>
  <si>
    <t>江苏粮食集团</t>
  </si>
  <si>
    <t>Jiangsu Provincial Grain Group Co., Ltd.</t>
  </si>
  <si>
    <t>江苏高投</t>
  </si>
  <si>
    <t>Jiangsu High-Tech Investment Group Co., Ltd.</t>
  </si>
  <si>
    <t>金陵饭店</t>
  </si>
  <si>
    <t>Jinling Hotel Group Co., Ltd.</t>
  </si>
  <si>
    <t>钟山宾馆</t>
  </si>
  <si>
    <t>Jiangsu Zhongshan Hotel Group Co., Ltd.</t>
  </si>
  <si>
    <t>江苏水源</t>
  </si>
  <si>
    <t>Eastern Route of South-to-North Water Diversion Jiangsu Water Source Co., Ltd.</t>
  </si>
  <si>
    <t>江苏体育产业</t>
  </si>
  <si>
    <t>Jiangsu Sports Industry Group Co., Ltd.</t>
  </si>
  <si>
    <t>江苏国金</t>
  </si>
  <si>
    <t>Jiangsu Guojin Capital Operation Group Co., Ltd.</t>
  </si>
  <si>
    <t>江苏规划设计</t>
  </si>
  <si>
    <t>Jiangsu Provincial Planning and Design Group Co., Ltd.</t>
  </si>
  <si>
    <t>江苏数据</t>
  </si>
  <si>
    <t>Jiangsu Data Group Co., Ltd.</t>
  </si>
  <si>
    <t>江苏银行</t>
  </si>
  <si>
    <t>Bank of Jiangsu Co., Ltd.</t>
  </si>
  <si>
    <t>华泰证券</t>
  </si>
  <si>
    <t>Huatai Securities Co., Ltd.</t>
  </si>
  <si>
    <t>紫金保险</t>
  </si>
  <si>
    <t>Zking Property &amp; Casualty Insurance Co., Ltd.</t>
  </si>
  <si>
    <t>江苏信保</t>
  </si>
  <si>
    <t>Jiangsu Credit Re-Guarantee Group Co., Ltd.</t>
  </si>
  <si>
    <t>江苏农担</t>
  </si>
  <si>
    <t>Jiangsu Agricultural Credit Guarantee Co., Ltd.</t>
  </si>
  <si>
    <t>江苏农商联合银行</t>
  </si>
  <si>
    <t>Jiangsu Rural Commercial United Bank Co., Ltd.</t>
  </si>
  <si>
    <t>江苏金财</t>
  </si>
  <si>
    <t>Jiangsu Jincai Investment Co., Ltd.</t>
  </si>
  <si>
    <t>南京城建</t>
  </si>
  <si>
    <t>Nanjing Urban Construction Investment Holdings (Group) Co., Ltd.</t>
  </si>
  <si>
    <t>南京交通</t>
  </si>
  <si>
    <t>Nanjing Transportation Construction Investment Holdings (Group) Co., Ltd.</t>
  </si>
  <si>
    <t>南京地铁</t>
  </si>
  <si>
    <t>Nanjing Metro Group Co., Ltd.</t>
  </si>
  <si>
    <t>南京新工</t>
  </si>
  <si>
    <t>Nanjing Xingong Investment Group Co., Ltd.</t>
  </si>
  <si>
    <t>紫金投资</t>
  </si>
  <si>
    <t>Nanjing Zijin Investment Group Co., Ltd.</t>
  </si>
  <si>
    <t>南京旅游</t>
  </si>
  <si>
    <t>Nanjing Tourism Group Co., Ltd.</t>
  </si>
  <si>
    <t>南京安居</t>
  </si>
  <si>
    <t>Nanjing Anju Construction Group Co., Ltd.</t>
  </si>
  <si>
    <t>南京新农</t>
  </si>
  <si>
    <t>Nanjing Xinnong Development Group Co., Ltd.</t>
  </si>
  <si>
    <t>南京国资集团</t>
  </si>
  <si>
    <t>Nanjing State-owned Assets Investment Management Holdings (Group) Co., Ltd.</t>
  </si>
  <si>
    <t>南京东南国资</t>
  </si>
  <si>
    <t>Nanjing Southeast State-owned Capital Investment Group Co., Ltd.</t>
  </si>
  <si>
    <t>南京河西</t>
  </si>
  <si>
    <t>Nanjing Hexi New City State-owned Assets Management Holdings (Group) Co., Ltd.</t>
  </si>
  <si>
    <t>南京大数据</t>
  </si>
  <si>
    <t>Nanjing Big Data Group Co., Ltd.</t>
  </si>
  <si>
    <t>南京体育</t>
  </si>
  <si>
    <t>Nanjing Sports Industry Group Co., Ltd.</t>
  </si>
  <si>
    <t>南京水务</t>
  </si>
  <si>
    <t>Nanjing Water Group Co., Ltd.</t>
  </si>
  <si>
    <t>南京国盛</t>
  </si>
  <si>
    <t>Nanjing Guosheng Investment Management Group Co., Ltd.</t>
  </si>
  <si>
    <t>苏州大数据</t>
  </si>
  <si>
    <t>Suzhou Big Data Group Co., Ltd.</t>
  </si>
  <si>
    <t>书香酒店</t>
  </si>
  <si>
    <t>Suzhou Shuxiang Hotel Group Co., Ltd.</t>
  </si>
  <si>
    <t>苏州能源</t>
  </si>
  <si>
    <t>Suzhou Energy Development Group Co., Ltd.</t>
  </si>
  <si>
    <t>苏州交投</t>
  </si>
  <si>
    <t>Suzhou Transportation Investment Group Co., Ltd.</t>
  </si>
  <si>
    <t>苏州园林</t>
  </si>
  <si>
    <t>Suzhou Landscape and Garden Investment Development Group Co., Ltd.</t>
  </si>
  <si>
    <t>苏州港航</t>
  </si>
  <si>
    <t>Suzhou Port and Shipping Investment Development Group Co., Ltd.</t>
  </si>
  <si>
    <t>苏州城投</t>
  </si>
  <si>
    <t>Suzhou Urban Construction Investment and Development (Group) Co., Ltd.</t>
  </si>
  <si>
    <t>苏州公交</t>
  </si>
  <si>
    <t>Suzhou Public Transport Group Co., Ltd.</t>
  </si>
  <si>
    <t>苏州康养</t>
  </si>
  <si>
    <t>Suzhou Health and Senior Care Industry Development Group Co., Ltd.</t>
  </si>
  <si>
    <t>创元投资</t>
  </si>
  <si>
    <t>Suzhou Chuangyuan Investment and Development Group Co., Ltd.</t>
  </si>
  <si>
    <t>苏州名城</t>
  </si>
  <si>
    <t>Suzhou Historic City Protection Group Co., Ltd.</t>
  </si>
  <si>
    <t>苏州轨交</t>
  </si>
  <si>
    <t>Suzhou Rail Transit Group Co., Ltd.</t>
  </si>
  <si>
    <t>苏州水务</t>
  </si>
  <si>
    <t>Suzhou Water Group Co., Ltd.</t>
  </si>
  <si>
    <t>苏州农业</t>
  </si>
  <si>
    <t>Suzhou Agricultural Development Group Co., Ltd.</t>
  </si>
  <si>
    <t>四川盐业</t>
  </si>
  <si>
    <t>Sichuan Provincial Salt Industry Corporation</t>
  </si>
  <si>
    <t>四川港投</t>
  </si>
  <si>
    <t>Sichuan Port and Shipping Investment Group Co., Ltd.</t>
  </si>
  <si>
    <t>四川旅投</t>
  </si>
  <si>
    <t>Sichuan Tourism Investment Group Co., Ltd.</t>
  </si>
  <si>
    <t>四川建院</t>
  </si>
  <si>
    <t>Sichuan Provincial Architectural Design and Research Institute</t>
  </si>
  <si>
    <t>四川矿业</t>
  </si>
  <si>
    <t>Sichuan Mining Investment Group Co., Ltd.</t>
  </si>
  <si>
    <t>四川能投</t>
  </si>
  <si>
    <t>Sichuan Energy Investment Group Co., Ltd.</t>
  </si>
  <si>
    <t>四川有色</t>
  </si>
  <si>
    <t>Sichuan Nonferrous Technology Group Co., Ltd.</t>
  </si>
  <si>
    <t>川航集团</t>
  </si>
  <si>
    <t>Sichuan Airlines Group Co., Ltd.</t>
  </si>
  <si>
    <t>川投集团</t>
  </si>
  <si>
    <t>Sichuan Provincial Investment Group Co., Ltd.</t>
  </si>
  <si>
    <t>紫坪铺开发</t>
  </si>
  <si>
    <t>Sichuan Zipingpu Development Co., Ltd.</t>
  </si>
  <si>
    <t>四川商投</t>
  </si>
  <si>
    <t>Sichuan Commercial Investment Group Co., Ltd.</t>
  </si>
  <si>
    <t>四川富润</t>
  </si>
  <si>
    <t>Sichuan Furun Enterprise Restructuring Investment Co., Ltd.</t>
  </si>
  <si>
    <t>四川机场集团</t>
  </si>
  <si>
    <t>Sichuan Airport Group Co., Ltd.</t>
  </si>
  <si>
    <t>四川国资经营</t>
  </si>
  <si>
    <t>Sichuan Provincial State-owned Assets Management and Investment Co., Ltd.</t>
  </si>
  <si>
    <t>四川博览</t>
  </si>
  <si>
    <t>Sichuan International Expo Group Co., Ltd.</t>
  </si>
  <si>
    <t>四川发展</t>
  </si>
  <si>
    <t>Sichuan Development (Holdings) Co., Ltd.</t>
  </si>
  <si>
    <t>华西集团</t>
  </si>
  <si>
    <t>Sichuan Huashi Group Co., Ltd. (Huashi Group)</t>
  </si>
  <si>
    <t>四川国资管理</t>
  </si>
  <si>
    <t>Sichuan Provincial State-owned Assets Investment Management Co., Ltd.</t>
  </si>
  <si>
    <t>川煤集团</t>
  </si>
  <si>
    <t>Sichuan Coal Industry Group Co., Ltd.</t>
  </si>
  <si>
    <t>四川金控</t>
  </si>
  <si>
    <t>Sichuan Financial Holdings Group Co., Ltd.</t>
  </si>
  <si>
    <t>四川产业振兴</t>
  </si>
  <si>
    <t>Sichuan Industrial Revitalization and Development Investment Fund Co., Ltd.</t>
  </si>
  <si>
    <t>蜀道集团</t>
  </si>
  <si>
    <t>Sichuan Shudao Investment Group Co., Ltd.</t>
  </si>
  <si>
    <t>成都银行</t>
  </si>
  <si>
    <t>Bank of Chengdu Co., Ltd.</t>
  </si>
  <si>
    <t>成都产投</t>
  </si>
  <si>
    <t>Chengdu Industrial Investment Group Co., Ltd.</t>
  </si>
  <si>
    <t>成都传媒</t>
  </si>
  <si>
    <t>Chengdu Media Industry Group</t>
  </si>
  <si>
    <t>成都文旅</t>
  </si>
  <si>
    <t>Chengdu Cultural Tourism Development Group Co., Ltd.</t>
  </si>
  <si>
    <t>成都环境</t>
  </si>
  <si>
    <t>Chengdu Environment Investment Group Co., Ltd.</t>
  </si>
  <si>
    <t>成都公交</t>
  </si>
  <si>
    <t>Chengdu Public Transport Group Co., Ltd.</t>
  </si>
  <si>
    <t>成都益民</t>
  </si>
  <si>
    <t>Chengdu Yimin Investment Group Co., Ltd.</t>
  </si>
  <si>
    <t>成都设计咨询</t>
  </si>
  <si>
    <t>Chengdu Design Consulting Group Co., Ltd.</t>
  </si>
  <si>
    <t>成都农商银行</t>
  </si>
  <si>
    <t>Chengdu Rural Commercial Bank Co., Ltd.</t>
  </si>
  <si>
    <t>成都城投</t>
  </si>
  <si>
    <t>Chengdu Urban Construction Investment Management Group Co., Ltd.</t>
  </si>
  <si>
    <t>成都交投</t>
  </si>
  <si>
    <t>Chengdu Transportation Investment Group Co., Ltd.</t>
  </si>
  <si>
    <t>成都轨交</t>
  </si>
  <si>
    <t>Chengdu Rail Transit Group Co., Ltd.</t>
  </si>
  <si>
    <t>成都兴城</t>
  </si>
  <si>
    <t>Chengdu Xingcheng Investment Group Co., Ltd.</t>
  </si>
  <si>
    <t>成都交子金控</t>
  </si>
  <si>
    <t>Chengdu Jiaozi Financial Holdings Group Co., Ltd.</t>
  </si>
  <si>
    <t>锦泰保险</t>
  </si>
  <si>
    <t>Jintai Property Insurance Co., Ltd.</t>
  </si>
  <si>
    <t>浙江国资运营</t>
  </si>
  <si>
    <t>Zhejiang State-owned Capital Operation Co., Ltd.</t>
  </si>
  <si>
    <t>物产中大</t>
  </si>
  <si>
    <t>Wuchan Zhongda Group Co., Ltd.</t>
  </si>
  <si>
    <t>浙江建投</t>
  </si>
  <si>
    <t>Zhejiang Construction Investment Group Co., Ltd.</t>
  </si>
  <si>
    <t>浙江省机电集团</t>
  </si>
  <si>
    <t>Zhejiang Machinery and Electrical Group Co., Ltd.</t>
  </si>
  <si>
    <t>浙江国贸</t>
  </si>
  <si>
    <t>Zhejiang International Trade Group Co., Ltd.</t>
  </si>
  <si>
    <t>浙江旅投</t>
  </si>
  <si>
    <t>Zhejiang Tourism Investment Group Co., Ltd.</t>
  </si>
  <si>
    <t>杭钢集团</t>
  </si>
  <si>
    <t>Hangzhou Iron and Steel Group Co., Ltd.</t>
  </si>
  <si>
    <t>巨化集团</t>
  </si>
  <si>
    <t>Juhua Group Corporation</t>
  </si>
  <si>
    <t>浙江交投</t>
  </si>
  <si>
    <t>Zhejiang Communications Investment Group Co., Ltd.</t>
  </si>
  <si>
    <t>浙江农发</t>
  </si>
  <si>
    <t>Zhejiang Rural Development Group Co., Ltd.</t>
  </si>
  <si>
    <t>浙江机场集团</t>
  </si>
  <si>
    <t>Zhejiang Airport Group Co., Ltd.</t>
  </si>
  <si>
    <t>浙江海港</t>
  </si>
  <si>
    <t>Zhejiang Seaport Investment and Operation Group Co., Ltd.</t>
  </si>
  <si>
    <t>浙江二轻</t>
  </si>
  <si>
    <t>Zhejiang Erqing Group Co., Ltd.</t>
  </si>
  <si>
    <t>安邦护卫</t>
  </si>
  <si>
    <t>Anbang Guard Group Co., Ltd.</t>
  </si>
  <si>
    <t>浙大控股</t>
  </si>
  <si>
    <t>Zhejiang University Holdings Group Co., Ltd.</t>
  </si>
  <si>
    <t>浙江自然资源</t>
  </si>
  <si>
    <t>Zhejiang Natural Resources Group Co., Ltd.</t>
  </si>
  <si>
    <t>浙能集团</t>
  </si>
  <si>
    <t>Zhejiang Energy Group Co., Ltd.</t>
  </si>
  <si>
    <t>宁波通商</t>
  </si>
  <si>
    <t>Ningbo Tongshang Holding Group Co., Ltd.</t>
  </si>
  <si>
    <t>宁波开投</t>
  </si>
  <si>
    <t>Ningbo Development Investment Group Co., Ltd.</t>
  </si>
  <si>
    <t>宁波轨交</t>
  </si>
  <si>
    <t>Ningbo Rail Transit Group Co., Ltd.</t>
  </si>
  <si>
    <t>宁兴集团</t>
  </si>
  <si>
    <t>Ningxing Group (Ningbo) Co., Ltd.</t>
  </si>
  <si>
    <t>宁波城投</t>
  </si>
  <si>
    <t>Ningbo Urban Construction Investment Group Co., Ltd.</t>
  </si>
  <si>
    <t>宁波交投</t>
  </si>
  <si>
    <t>Ningbo Transportation Investment Group Co., Ltd.</t>
  </si>
  <si>
    <t>宁波农商</t>
  </si>
  <si>
    <t>Ningbo Rural Commercial Development Group Co., Ltd.</t>
  </si>
  <si>
    <t>宁波文旅</t>
  </si>
  <si>
    <t>Ningbo Cultural Tourism and Exhibition Group Co., Ltd.</t>
  </si>
  <si>
    <t>宁波水务</t>
  </si>
  <si>
    <t>Ningbo Water and Environment Group Co., Ltd.</t>
  </si>
  <si>
    <t>宁波人才</t>
  </si>
  <si>
    <t>Ningbo Talent Development Group Co., Ltd.</t>
  </si>
  <si>
    <t>宁波日报</t>
  </si>
  <si>
    <t>Ningbo Daily Newspaper Group</t>
  </si>
  <si>
    <t>宁波广电</t>
  </si>
  <si>
    <t>Ningbo Radio &amp; Television Group</t>
  </si>
  <si>
    <t>宁波金控</t>
  </si>
  <si>
    <t>Ningbo Financial Development and Investment Holding Group Co., Ltd.</t>
  </si>
  <si>
    <t>广东机场集团</t>
  </si>
  <si>
    <t>Guangdong Airport Authority Group Co., Ltd.</t>
  </si>
  <si>
    <t>广东能源</t>
  </si>
  <si>
    <t>Guangdong Energy Group Co., Ltd.</t>
  </si>
  <si>
    <t>广物控股</t>
  </si>
  <si>
    <t>Guangdong Guangwu Holdings Group Co., Ltd.</t>
  </si>
  <si>
    <t>广东旅控</t>
  </si>
  <si>
    <t>Guangdong Tourism Holdings Group Co., Ltd.</t>
  </si>
  <si>
    <t>广东铁投</t>
  </si>
  <si>
    <t>Guangdong Railway Construction Investment Group Co., Ltd.</t>
  </si>
  <si>
    <t>粤科金融</t>
  </si>
  <si>
    <t>Guangdong Utrust Financial Group Co., Ltd.</t>
  </si>
  <si>
    <t>广东环保</t>
  </si>
  <si>
    <t>Guangdong Environmental Protection Group Co., Ltd.</t>
  </si>
  <si>
    <t>广东交通</t>
  </si>
  <si>
    <t>Guangdong Provincial Communications Group Co., Ltd.</t>
  </si>
  <si>
    <t>广东建工</t>
  </si>
  <si>
    <t>Guangdong Construction Engineering Group Holding Co., Ltd.</t>
  </si>
  <si>
    <t>粤海集团</t>
  </si>
  <si>
    <t>Guangdong Investment Limited (GDI)</t>
  </si>
  <si>
    <t>恒健控股</t>
  </si>
  <si>
    <t>Guangdong Hengjian Investment Holding Co., Ltd.</t>
  </si>
  <si>
    <t>广轻控股</t>
  </si>
  <si>
    <t>Guangdong Guangqing Holding Group Co., Ltd.</t>
  </si>
  <si>
    <t>广晟集团</t>
  </si>
  <si>
    <t>Guangdong Rising Holdings Group Co., Ltd.</t>
  </si>
  <si>
    <t>广东港航</t>
  </si>
  <si>
    <t>Guangdong Port and Shipping Group Co., Ltd.</t>
  </si>
  <si>
    <t>广新集团</t>
  </si>
  <si>
    <t>Guangdong Guangxin Holdings Group Ltd.</t>
  </si>
  <si>
    <t>广东盐业</t>
  </si>
  <si>
    <t>Guangdong Salt Industry Group Co., Ltd.</t>
  </si>
  <si>
    <t>南粤集团</t>
  </si>
  <si>
    <t>Guangdong Nanyue Group Co., Ltd.</t>
  </si>
  <si>
    <t>广东交易</t>
  </si>
  <si>
    <t>Guangdong Exchange Holdings Group Co., Ltd.</t>
  </si>
  <si>
    <t>广汽集团</t>
  </si>
  <si>
    <t>Guangzhou Automobile Group Co., Ltd. (GAC Group)</t>
  </si>
  <si>
    <t>越秀集团</t>
  </si>
  <si>
    <t>Yuexiu Group Co., Ltd.</t>
  </si>
  <si>
    <t>广州港集团</t>
  </si>
  <si>
    <t>Guangzhou Port Group Co., Ltd.</t>
  </si>
  <si>
    <t>广药集团</t>
  </si>
  <si>
    <t>Guangzhou Pharmaceutical Group Co., Ltd.</t>
  </si>
  <si>
    <t>广州产投集团</t>
  </si>
  <si>
    <t>Guangzhou Industrial Investment Holding Group Co., Ltd.</t>
  </si>
  <si>
    <t>广州发展集团</t>
  </si>
  <si>
    <t>Guangzhou Development Group Co., Ltd.</t>
  </si>
  <si>
    <t>广州建筑集团</t>
  </si>
  <si>
    <t>Guangzhou Municipal Construction Group Co., Ltd.</t>
  </si>
  <si>
    <t>广州地铁集团</t>
  </si>
  <si>
    <t>Guangzhou Metro Group Co., Ltd.</t>
  </si>
  <si>
    <t>广州城投集团</t>
  </si>
  <si>
    <t>Guangzhou City Construction Investment Group Co., Ltd.</t>
  </si>
  <si>
    <t>广州水投集团</t>
  </si>
  <si>
    <t>Guangzhou Water Investment Group Co., Ltd.</t>
  </si>
  <si>
    <t>广州交投集团</t>
  </si>
  <si>
    <t>Guangzhou Transportation Investment Group Co., Ltd.</t>
  </si>
  <si>
    <t>广州轻工集团</t>
  </si>
  <si>
    <t>Guangzhou Light Industry and Trade Group Co., Ltd.</t>
  </si>
  <si>
    <t>广州工控集团</t>
  </si>
  <si>
    <t>岭南集团</t>
  </si>
  <si>
    <t>Guangzhou Lingnan Commerce and Tourism Investment Group Co., Ltd.</t>
  </si>
  <si>
    <t>广州��科集团</t>
  </si>
  <si>
    <t>Guangzhou Digital Technology Group Co., Ltd.</t>
  </si>
  <si>
    <t>珠江实业集团</t>
  </si>
  <si>
    <t>Guangzhou Pearl River Industrial Group Co., Ltd.</t>
  </si>
  <si>
    <t>珠江啤酒</t>
  </si>
  <si>
    <t>Guangzhou Zhujiang Brewery Co., Ltd.</t>
  </si>
  <si>
    <t>珠江钢琴</t>
  </si>
  <si>
    <t>Guangzhou Pearl River Piano Group Co., Ltd.</t>
  </si>
  <si>
    <t>广州酒家</t>
  </si>
  <si>
    <t>Guangzhou Restaurant Group Co., Ltd.</t>
  </si>
  <si>
    <t>广州环投</t>
  </si>
  <si>
    <t>Guangzhou Environmental Protection Investment Group Co., Ltd.</t>
  </si>
  <si>
    <t>广州公交</t>
  </si>
  <si>
    <t>Guangzhou Public Transport Group Co., Ltd.</t>
  </si>
  <si>
    <t>广检集团</t>
  </si>
  <si>
    <t>Guangzhou Inspection, Testing and Certification Group Co., Ltd.</t>
  </si>
  <si>
    <t>广州交易集团</t>
  </si>
  <si>
    <t>Guangzhou Exchange Group Co., Ltd.</t>
  </si>
  <si>
    <t>广州安居集团</t>
  </si>
  <si>
    <t>Guangzhou Anju Group Co., Ltd.</t>
  </si>
  <si>
    <t>广州人才集团</t>
  </si>
  <si>
    <t>Guangzhou Talent Group Co., Ltd.</t>
  </si>
  <si>
    <t>广州国资管理集团</t>
  </si>
  <si>
    <t>Guangzhou State-owned Assets Management Group Co., Ltd.</t>
  </si>
  <si>
    <t>深投控</t>
  </si>
  <si>
    <t>Shenzhen Investment Holdings Co., Ltd.</t>
  </si>
  <si>
    <t>深业集团</t>
  </si>
  <si>
    <t>Shum Yip Group Limited</t>
  </si>
  <si>
    <t>深圳地铁</t>
  </si>
  <si>
    <t>Shenzhen Metro Group Co., Ltd.</t>
  </si>
  <si>
    <t>深圳机场集团</t>
  </si>
  <si>
    <t>Shenzhen Airport (Group) Co., Ltd.</t>
  </si>
  <si>
    <t>深圳港集团</t>
  </si>
  <si>
    <t>Shenzhen Port Group Co., Ltd.</t>
  </si>
  <si>
    <t>深圳能源</t>
  </si>
  <si>
    <t>Shenzhen Energy Group Co., Ltd.</t>
  </si>
  <si>
    <t>深圳环境水务</t>
  </si>
  <si>
    <t>Shenzhen Environment and Water Group Co., Ltd.</t>
  </si>
  <si>
    <t>深圳燃气</t>
  </si>
  <si>
    <t>Shenzhen Gas Corporation Ltd.</t>
  </si>
  <si>
    <t>深圳巴士</t>
  </si>
  <si>
    <t>Shenzhen Bus Group Co., Ltd.</t>
  </si>
  <si>
    <t>深农投</t>
  </si>
  <si>
    <t>Shenzhen Agriculture and Food Investment Holdings Group Co., Ltd.</t>
  </si>
  <si>
    <t>深创投</t>
  </si>
  <si>
    <t>Shenzhen Capital Group Co., Ltd.</t>
  </si>
  <si>
    <t>深圳免税</t>
  </si>
  <si>
    <t>Shenzhen Duty Free Commodities Group Co., Ltd.</t>
  </si>
  <si>
    <t>特区建工</t>
  </si>
  <si>
    <t>Shenzhen SEZ Construction and Industry Group Co., Ltd.</t>
  </si>
  <si>
    <t>深振业</t>
  </si>
  <si>
    <t>Shenzhen Zhenye Group Co., Ltd.</t>
  </si>
  <si>
    <t>特发集团</t>
  </si>
  <si>
    <t>Shenzhen SDG Group Co., Ltd.</t>
  </si>
  <si>
    <t>深国际</t>
  </si>
  <si>
    <t>Shenzhen International Holdings Limited</t>
  </si>
  <si>
    <t>东部公交</t>
  </si>
  <si>
    <t>Shenzhen Eastern Public Transport Co., Ltd.</t>
  </si>
  <si>
    <t>深圳安居</t>
  </si>
  <si>
    <t>Shenzhen Anju Group Co., Ltd.</t>
  </si>
  <si>
    <t>特区建发</t>
  </si>
  <si>
    <t>Shenzhen Special Zone Construction and Development Group Co., Ltd.</t>
  </si>
  <si>
    <t>深圳资本</t>
  </si>
  <si>
    <t>Shenzhen Capital Operation Group Co., Ltd.</t>
  </si>
  <si>
    <t>深圳交易集团</t>
  </si>
  <si>
    <t>Shenzhen Exchange Group Co., Ltd.</t>
  </si>
  <si>
    <t>深圳城安院</t>
  </si>
  <si>
    <t>Shenzhen Urban Public Safety Technology Research Institute Co., Ltd.</t>
  </si>
  <si>
    <t>鲲鹏资本</t>
  </si>
  <si>
    <t>Shenzhen Kunpeng Equity Investment Management Co., Ltd.</t>
  </si>
  <si>
    <t>深重投</t>
  </si>
  <si>
    <t>Shenzhen Major Industrial Investment Group Co., Ltd.</t>
  </si>
  <si>
    <t>深高速</t>
  </si>
  <si>
    <t>Shenzhen Expressway Group Co., Ltd.</t>
  </si>
  <si>
    <t>国信证券</t>
  </si>
  <si>
    <t>Guosen Securities Co., Ltd.</t>
  </si>
  <si>
    <t>Shenzhen Reform and Opening-up Cadre Academy</t>
  </si>
  <si>
    <t>深智城</t>
  </si>
  <si>
    <t>Shenzhen Smart City Technology Development Group Co., Ltd.</t>
  </si>
  <si>
    <t>鲁商集团</t>
  </si>
  <si>
    <t>Shandong Commercial Group Co., Ltd. (Lushang Group)</t>
  </si>
  <si>
    <t>山东钢铁</t>
  </si>
  <si>
    <t>Shandong Iron &amp; Steel Group Co., Ltd.</t>
  </si>
  <si>
    <t>山东黄金</t>
  </si>
  <si>
    <t>Shandong Gold Group Co., Ltd.</t>
  </si>
  <si>
    <t>华鲁集团</t>
  </si>
  <si>
    <t>Hualu Holdings Group Co., Ltd.</t>
  </si>
  <si>
    <t>鲁信集团</t>
  </si>
  <si>
    <t>Shandong Luxin Investment Holdings Group Co., Ltd.</t>
  </si>
  <si>
    <t>山东能源</t>
  </si>
  <si>
    <t>Shandong Energy Group Co., Ltd.</t>
  </si>
  <si>
    <t>山东高速</t>
  </si>
  <si>
    <t>Shandong Hi-Speed Group Co., Ltd.</t>
  </si>
  <si>
    <t>山东机场</t>
  </si>
  <si>
    <t>Shandong Airport Management Group Co., Ltd.</t>
  </si>
  <si>
    <t>山东土地</t>
  </si>
  <si>
    <t>Shandong Land Development Group Co., Ltd.</t>
  </si>
  <si>
    <t>山东国投</t>
  </si>
  <si>
    <t>Shandong State-owned Assets Investment Holdings Co., Ltd.</t>
  </si>
  <si>
    <t>山东发展</t>
  </si>
  <si>
    <t>Shandong Development Investment Holdings Group Co., Ltd.</t>
  </si>
  <si>
    <t>山东财金</t>
  </si>
  <si>
    <t>Shandong Caijin Investment Group Co., Ltd.</t>
  </si>
  <si>
    <t>山东铁投</t>
  </si>
  <si>
    <t>Shandong Railway Investment Holdings Group Co., Ltd.</t>
  </si>
  <si>
    <t>山东港口</t>
  </si>
  <si>
    <t>Shandong Port Group Co., Ltd.</t>
  </si>
  <si>
    <t>山东重工</t>
  </si>
  <si>
    <t>Shandong Heavy Industry Group Co., Ltd.</t>
  </si>
  <si>
    <t>中泰证券</t>
  </si>
  <si>
    <t>Zhongtai Securities Co., Ltd.</t>
  </si>
  <si>
    <t>山东国惠</t>
  </si>
  <si>
    <t>Shandong Guohui Investment Holdings Group Co., Ltd.</t>
  </si>
  <si>
    <t>南郊集团</t>
  </si>
  <si>
    <t>Shandong Nanjiao Group Co., Ltd.</t>
  </si>
  <si>
    <t>山东财欣</t>
  </si>
  <si>
    <t>Shandong Caixin Asset Operation Co., Ltd.</t>
  </si>
  <si>
    <t>山东人才</t>
  </si>
  <si>
    <t>Shandong Talent Development Group Co., Ltd.</t>
  </si>
  <si>
    <t>浪潮集团</t>
  </si>
  <si>
    <t>Inspur Group Co., Ltd.</t>
  </si>
  <si>
    <t>新动能基金</t>
  </si>
  <si>
    <t>Shandong New Growth Driver Fund Management Co., Ltd.</t>
  </si>
  <si>
    <t>山东健康</t>
  </si>
  <si>
    <t>Shandong Healthcare and Elderly Care Industry Development Group Co., Ltd.</t>
  </si>
  <si>
    <t>山东产权</t>
  </si>
  <si>
    <t>Shandong Property Rights Exchange Group Co., Ltd.</t>
  </si>
  <si>
    <t>山东科创</t>
  </si>
  <si>
    <t>Shandong Science and Innovation Group Co., Ltd.</t>
  </si>
  <si>
    <t>山东农业</t>
  </si>
  <si>
    <t>Shandong Agricultural Group Co., Ltd.</t>
  </si>
  <si>
    <t>水发集团</t>
  </si>
  <si>
    <t>Shuifa Group Co., Ltd.</t>
  </si>
  <si>
    <t>山东海洋</t>
  </si>
  <si>
    <t>Shandong Marine Group Co., Ltd.</t>
  </si>
  <si>
    <t>泰山保险</t>
  </si>
  <si>
    <t>Taishan Property &amp; Casualty Insurance Co., Ltd.</t>
  </si>
  <si>
    <t>山东文旅</t>
  </si>
  <si>
    <t>Shandong Culture and Tourism Group Co., Ltd.</t>
  </si>
  <si>
    <t>山东水设</t>
  </si>
  <si>
    <t>Shandong Water Conservancy Survey and Design Institute Co., Ltd.</t>
  </si>
  <si>
    <t>山东环保</t>
  </si>
  <si>
    <t>Shandong Environmental Protection Development Group Co., Ltd.</t>
  </si>
  <si>
    <t>济钢集团</t>
  </si>
  <si>
    <t>Jinan Iron and Steel Group Co., Ltd. (Jigang Group)</t>
  </si>
  <si>
    <t>济南城投</t>
  </si>
  <si>
    <t>Jinan City Investment Group Co., Ltd.</t>
  </si>
  <si>
    <t>济南城建</t>
  </si>
  <si>
    <t>Jinan Urban Construction Group Co., Ltd.</t>
  </si>
  <si>
    <t>济南产投</t>
  </si>
  <si>
    <t>Jinan Industrial Development Investment Group Co., Ltd.</t>
  </si>
  <si>
    <t>济南轨交</t>
  </si>
  <si>
    <t>Jinan Rail Transit Group Co., Ltd.</t>
  </si>
  <si>
    <t>济南文旅</t>
  </si>
  <si>
    <t>Jinan Cultural Tourism Development Group Co., Ltd.</t>
  </si>
  <si>
    <t>济南二机床</t>
  </si>
  <si>
    <t>Jinan No.2 Machine Tool Group Co., Ltd.</t>
  </si>
  <si>
    <t>济南建工</t>
  </si>
  <si>
    <t>Jinan Construction Group Co., Ltd.</t>
  </si>
  <si>
    <t>济南国资运营</t>
  </si>
  <si>
    <t>Jinan State-owned Assets Operation and Management Group Co., Ltd.</t>
  </si>
  <si>
    <t>济南能源</t>
  </si>
  <si>
    <t>Jinan Energy Group Co., Ltd.</t>
  </si>
  <si>
    <t>济南公交</t>
  </si>
  <si>
    <t>Jinan Public Transport Group Co., Ltd.</t>
  </si>
  <si>
    <t>济南出版</t>
  </si>
  <si>
    <t>Jinan Publishing Co., Ltd.</t>
  </si>
  <si>
    <t>齐鲁银行</t>
  </si>
  <si>
    <t>Qilu Bank Co., Ltd.</t>
  </si>
  <si>
    <t>莱商银行</t>
  </si>
  <si>
    <t>Laishang Bank Co., Ltd.</t>
  </si>
  <si>
    <t>齐鲁财金</t>
  </si>
  <si>
    <t>Qilu Financial Investment Group Co., Ltd.</t>
  </si>
  <si>
    <t>青岛啤酒</t>
  </si>
  <si>
    <t>Tsingtao Brewery Group Co., Ltd.</t>
  </si>
  <si>
    <t>澳柯玛</t>
  </si>
  <si>
    <t>Qingdao Aucma Holdings Group Co., Ltd.</t>
  </si>
  <si>
    <t>红星化工</t>
  </si>
  <si>
    <t>Qingdao Red Star Chemical Group Co., Ltd.</t>
  </si>
  <si>
    <t>青岛海湾</t>
  </si>
  <si>
    <t>Qingdao Haiwan Group Co., Ltd.</t>
  </si>
  <si>
    <t>青岛城运</t>
  </si>
  <si>
    <t>Qingdao City Transport Holdings Group Co., Ltd.</t>
  </si>
  <si>
    <t>青岛机场</t>
  </si>
  <si>
    <t>Qingdao International Airport Group Co., Ltd.</t>
  </si>
  <si>
    <t>青岛饮料</t>
  </si>
  <si>
    <t>Qingdao Beverage Group Co., Ltd.</t>
  </si>
  <si>
    <t>青岛国信</t>
  </si>
  <si>
    <t>Qingdao Guoxin Development (Group) Co., Ltd.</t>
  </si>
  <si>
    <t>青岛华通</t>
  </si>
  <si>
    <t>Qingdao Huatong State-owned Capital Investment and Operation Group Co., Ltd.</t>
  </si>
  <si>
    <t>青岛城投</t>
  </si>
  <si>
    <t>Qingdao City Construction Investment (Group) Co., Ltd.</t>
  </si>
  <si>
    <t>青岛城发</t>
  </si>
  <si>
    <t>Qingdao City Development Group Co., Ltd.</t>
  </si>
  <si>
    <t>青岛市政</t>
  </si>
  <si>
    <t>Qingdao Municipal Space Development Group Co., Ltd.</t>
  </si>
  <si>
    <t>青岛海发</t>
  </si>
  <si>
    <t>Qingdao Haifa State-owned Capital Investment and Operation Group Co., Ltd.</t>
  </si>
  <si>
    <t>青岛地铁</t>
  </si>
  <si>
    <t>Qingdao Metro Group Co., Ltd.</t>
  </si>
  <si>
    <t>青岛能源</t>
  </si>
  <si>
    <t>Qingdao Energy Group Co., Ltd.</t>
  </si>
  <si>
    <t>青岛水务</t>
  </si>
  <si>
    <t>Qingdao Water Group Co., Ltd.</t>
  </si>
  <si>
    <t>青岛国投</t>
  </si>
  <si>
    <t>Qingdao International Investment Co., Ltd.</t>
  </si>
  <si>
    <t>青岛旅游</t>
  </si>
  <si>
    <t>Qingdao Tourism Group Co., Ltd.</t>
  </si>
  <si>
    <t>青岛海检</t>
  </si>
  <si>
    <t>Qingdao Marine Inspection Group Co., Ltd.</t>
  </si>
  <si>
    <t>青岛人才</t>
  </si>
  <si>
    <t>Qingdao Talent Development Group</t>
  </si>
  <si>
    <t>青岛东鼎</t>
  </si>
  <si>
    <t>Qingdao Dongding Industrial Development Group Co., Ltd.</t>
  </si>
  <si>
    <t>青岛银行</t>
  </si>
  <si>
    <t>Bank of Qingdao Co., Ltd.</t>
  </si>
  <si>
    <t>青岛农商银行</t>
  </si>
  <si>
    <t>Qingdao Rural Commercial Bank Co., Ltd.</t>
  </si>
  <si>
    <t>中路保险</t>
  </si>
  <si>
    <t>Zhonglu Property &amp; Casualty Insurance Co., Ltd.</t>
  </si>
  <si>
    <t>青岛财通</t>
  </si>
  <si>
    <t>Qingdao Caitong Group Co., Ltd.</t>
  </si>
  <si>
    <t>青岛报业</t>
  </si>
  <si>
    <t>Qingdao Newspaper and Media Group Co., Ltd.</t>
  </si>
  <si>
    <t>青岛广电</t>
  </si>
  <si>
    <t>Qingdao Radio, Film and Television Media Group Co., Ltd.</t>
  </si>
  <si>
    <t>青岛出版</t>
  </si>
  <si>
    <t>Qingdao Publishing Group Co., Ltd.</t>
  </si>
  <si>
    <t>青岛演艺</t>
  </si>
  <si>
    <t>Qingdao Performing Arts Group Co., Ltd.</t>
  </si>
  <si>
    <t>湖北交投</t>
  </si>
  <si>
    <t>Hubei Transportation Investment Group Co., Ltd.</t>
  </si>
  <si>
    <t>湖北农发</t>
  </si>
  <si>
    <t>Hubei Agricultural Development Group Co., Ltd.</t>
  </si>
  <si>
    <t>湖北港口</t>
  </si>
  <si>
    <t>Hubei Port Group Co., Ltd.</t>
  </si>
  <si>
    <t>湖北联投</t>
  </si>
  <si>
    <t>Hubei United Investment Group Co., Ltd.</t>
  </si>
  <si>
    <t>长江产业</t>
  </si>
  <si>
    <t>Yangtze River Industrial Investment Group Co., Ltd.</t>
  </si>
  <si>
    <t>中南建院</t>
  </si>
  <si>
    <t>Central-South Architectural Design Institute Co., Ltd.</t>
  </si>
  <si>
    <t>湖北文旅</t>
  </si>
  <si>
    <t>Hubei Cultural Tourism Group Co., Ltd.</t>
  </si>
  <si>
    <t>湖北宏泰</t>
  </si>
  <si>
    <t>Hubei Hongtai Group Co., Ltd.</t>
  </si>
  <si>
    <t>湖北水发</t>
  </si>
  <si>
    <t>Hubei Water Development Group Co., Ltd.</t>
  </si>
  <si>
    <t>湖北铁路</t>
  </si>
  <si>
    <t>Hubei Railway Group Co., Ltd.</t>
  </si>
  <si>
    <t>湖北机场</t>
  </si>
  <si>
    <t>Hubei Airport Group Co., Ltd.</t>
  </si>
  <si>
    <t>武汉产投</t>
  </si>
  <si>
    <t>Wuhan Industrial Investment Holding Group Co., Ltd.</t>
  </si>
  <si>
    <t>武汉地铁</t>
  </si>
  <si>
    <t>Wuhan Metro Group Co., Ltd.</t>
  </si>
  <si>
    <t>武汉公交</t>
  </si>
  <si>
    <t>Wuhan Public Transport Group Co., Ltd.</t>
  </si>
  <si>
    <t>武汉城发</t>
  </si>
  <si>
    <t>Wuhan Urban Development Group Co., Ltd.</t>
  </si>
  <si>
    <t>武汉城建</t>
  </si>
  <si>
    <t>Wuhan Urban Construction Group Co., Ltd.</t>
  </si>
  <si>
    <t>武汉城投</t>
  </si>
  <si>
    <t>Wuhan Urban Construction Investment and Development Group Co., Ltd.</t>
  </si>
  <si>
    <t>武汉文旅</t>
  </si>
  <si>
    <t>Wuhan Cultural Tourism Group Co., Ltd.</t>
  </si>
  <si>
    <t>武汉农业</t>
  </si>
  <si>
    <t>Wuhan Agricultural Group Co., Ltd.</t>
  </si>
  <si>
    <t>武汉金控</t>
  </si>
  <si>
    <t>Wuhan Financial Holdings Group Co., Ltd.</t>
  </si>
  <si>
    <t>福建高速</t>
  </si>
  <si>
    <t>Fujian Expressway Group Co., Ltd.</t>
  </si>
  <si>
    <t>福建港口</t>
  </si>
  <si>
    <t>Fujian Port Group Co., Ltd.</t>
  </si>
  <si>
    <t>福建建投</t>
  </si>
  <si>
    <t>Fujian Construction Investment Group Co., Ltd.</t>
  </si>
  <si>
    <t>福建轻纺</t>
  </si>
  <si>
    <t>Fujian Light Industry and Textile (Holdings) Co., Ltd.</t>
  </si>
  <si>
    <t>福建国资</t>
  </si>
  <si>
    <t>Fujian State-owned Assets Management Co., Ltd.</t>
  </si>
  <si>
    <t>福建投资集团</t>
  </si>
  <si>
    <t>Fujian Investment &amp; Development Group Co., Ltd.</t>
  </si>
  <si>
    <t>福汽集团</t>
  </si>
  <si>
    <t>Fujian Automotive Industry Group Co., Ltd.</t>
  </si>
  <si>
    <t>福建旅游</t>
  </si>
  <si>
    <t>Fujian Tourism Development Group Co., Ltd.</t>
  </si>
  <si>
    <t>福建招标</t>
  </si>
  <si>
    <t>Fujian Tendering and Procurement Group Co., Ltd.</t>
  </si>
  <si>
    <t>福建医药集团</t>
  </si>
  <si>
    <t>Fujian Pharmaceutical Group Co., Ltd.</t>
  </si>
  <si>
    <t>福建冶金</t>
  </si>
  <si>
    <t>Fujian Metallurgical (Holdings) Co., Ltd.</t>
  </si>
  <si>
    <t>福建电子</t>
  </si>
  <si>
    <t>Fujian Electronics and Information (Group) Co., Ltd.</t>
  </si>
  <si>
    <t>福建机电</t>
  </si>
  <si>
    <t>Fujian Machinery and Electrical (Holdings) Co., Ltd.</t>
  </si>
  <si>
    <t>福建水投</t>
  </si>
  <si>
    <t>Fujian Water Investment and Development Group Co., Ltd.</t>
  </si>
  <si>
    <t>福建能化</t>
  </si>
  <si>
    <t>Fujian Energy and Petrochemical Group Co., Ltd.</t>
  </si>
  <si>
    <t>福船集团</t>
  </si>
  <si>
    <t>Fujian Shipbuilding Industry Group Co., Ltd.</t>
  </si>
  <si>
    <t>福建外贸集团</t>
  </si>
  <si>
    <t>China (Fujian) Foreign Trade Center Group Co., Ltd.</t>
  </si>
  <si>
    <t>福建大数据</t>
  </si>
  <si>
    <t>Fujian Big Data Group Co., Ltd.</t>
  </si>
  <si>
    <t>福州城投</t>
  </si>
  <si>
    <t>Fuzhou Urban Investment Group Co., Ltd.</t>
  </si>
  <si>
    <t>福州国资</t>
  </si>
  <si>
    <t>Fuzhou State-owned Assets Group Co., Ltd.</t>
  </si>
  <si>
    <t>数字福州</t>
  </si>
  <si>
    <t>Fuzhou Digital City Group Co., Ltd.</t>
  </si>
  <si>
    <t>福州新区</t>
  </si>
  <si>
    <t>Fuzhou New Area Group Co., Ltd.</t>
  </si>
  <si>
    <t>福州水务</t>
  </si>
  <si>
    <t>Fuzhou Water Group Co., Ltd.</t>
  </si>
  <si>
    <t>福州人才</t>
  </si>
  <si>
    <t>Fuzhou Talent Development Group Co., Ltd.</t>
  </si>
  <si>
    <t>福州古厝</t>
  </si>
  <si>
    <t>Fuzhou Historic Buildings Group Co., Ltd.</t>
  </si>
  <si>
    <t>福州地铁</t>
  </si>
  <si>
    <t>Fuzhou Metro Group Co., Ltd.</t>
  </si>
  <si>
    <t>福州冶城</t>
  </si>
  <si>
    <t>Fuzhou Yecheng Group Co., Ltd.</t>
  </si>
  <si>
    <t>福州左海</t>
  </si>
  <si>
    <t>Fuzhou Zuohai Group Co., Ltd.</t>
  </si>
  <si>
    <t>福州振兴乡村</t>
  </si>
  <si>
    <t>Fuzhou Rural Revitalization Group Co., Ltd.</t>
  </si>
  <si>
    <t>建发集团</t>
  </si>
  <si>
    <t>Xiamen C&amp;D Group Co., Ltd.</t>
  </si>
  <si>
    <t>国贸控股</t>
  </si>
  <si>
    <t>Xiamen ITG Holding Group Co., Ltd.</t>
  </si>
  <si>
    <t>象屿集团</t>
  </si>
  <si>
    <t>Xiamen Xiangyu Group Co., Ltd.</t>
  </si>
  <si>
    <t>翔业集团</t>
  </si>
  <si>
    <t>Xiamen Xiangye Group Co., Ltd. (IPORT Group)</t>
  </si>
  <si>
    <t>夏商集团</t>
  </si>
  <si>
    <t>Xiamen Xiashang Group Co., Ltd.</t>
  </si>
  <si>
    <t>厦门路桥</t>
  </si>
  <si>
    <t>Xiamen Road and Bridge Construction Group Co., Ltd.</t>
  </si>
  <si>
    <t>厦门轻工</t>
  </si>
  <si>
    <t>Xiamen Light Industry Group Co., Ltd.</t>
  </si>
  <si>
    <t>厦门安居控股</t>
  </si>
  <si>
    <t>Xiamen Anju Holdings Group Co., Ltd.</t>
  </si>
  <si>
    <t>厦门轨交</t>
  </si>
  <si>
    <t>Xiamen Rail Transit Construction and Development Group Co., Ltd.</t>
  </si>
  <si>
    <t>厦门金圆</t>
  </si>
  <si>
    <t>Xiamen Jinyuan Investment Group Co., Ltd.</t>
  </si>
  <si>
    <t>厦门信息集团</t>
  </si>
  <si>
    <t>Xiamen Information Group Co., Ltd.</t>
  </si>
  <si>
    <t>厦门市政集团</t>
  </si>
  <si>
    <t>Xiamen Municipal Group Co., Ltd.</t>
  </si>
  <si>
    <t>火炬集团</t>
  </si>
  <si>
    <t>Xiamen Torch Group Co., Ltd.</t>
  </si>
  <si>
    <t>厦门国资运营</t>
  </si>
  <si>
    <t>Xiamen State-owned Capital Operation Co., Ltd.</t>
  </si>
  <si>
    <t>厦门公交</t>
  </si>
  <si>
    <t>Xiamen Public Transport Group Co., Ltd.</t>
  </si>
  <si>
    <t>厦门储备粮</t>
  </si>
  <si>
    <t>Xiamen Grain Reserves Management Group Co., Ltd.</t>
  </si>
  <si>
    <t>厦门特建投</t>
  </si>
  <si>
    <t>Xiamen SEZ Construction Investment Group Co., Ltd.</t>
  </si>
  <si>
    <t>厦门城建</t>
  </si>
  <si>
    <t>Xiamen Urban Construction and Development Investment Co., Ltd.</t>
  </si>
  <si>
    <t>河南能源</t>
  </si>
  <si>
    <t>Henan Energy Group Co., Ltd.</t>
  </si>
  <si>
    <t>河南钢铁</t>
  </si>
  <si>
    <t>Henan Iron and Steel Group Co., Ltd.</t>
  </si>
  <si>
    <t>河南交投</t>
  </si>
  <si>
    <t>Henan Transportation Investment Group Co., Ltd.</t>
  </si>
  <si>
    <t>河南铁投</t>
  </si>
  <si>
    <t>Henan Railway Construction Investment Group Co., Ltd.</t>
  </si>
  <si>
    <t>河南水投</t>
  </si>
  <si>
    <t>Henan Water Investment Group Co., Ltd.</t>
  </si>
  <si>
    <t>河南检研院</t>
  </si>
  <si>
    <t>Henan Inspection and Testing Research Institute Group Co., Ltd.</t>
  </si>
  <si>
    <t>豫信电科</t>
  </si>
  <si>
    <t>Yuxin Electronic Technology Group Co., Ltd.</t>
  </si>
  <si>
    <t>河南国际</t>
  </si>
  <si>
    <t>China Henan International Cooperation Group Co., Ltd.</t>
  </si>
  <si>
    <t>河南盐业</t>
  </si>
  <si>
    <t>Henan Salt Industry Group Co., Ltd.</t>
  </si>
  <si>
    <t>河南国控集团</t>
  </si>
  <si>
    <t>Henan State-owned Assets Holding and Operation Group Co., Ltd.</t>
  </si>
  <si>
    <t>河南种业</t>
  </si>
  <si>
    <t>Henan Seed Industry Group Co., Ltd.</t>
  </si>
  <si>
    <t>平煤神马</t>
  </si>
  <si>
    <t>China Pingmei Shenma Holding Group Co., Ltd.</t>
  </si>
  <si>
    <t>河南中豫港务</t>
  </si>
  <si>
    <t>Henan Zhongyu International Port Group Co., Ltd.</t>
  </si>
  <si>
    <t>中豫航空</t>
  </si>
  <si>
    <t>Zhongyu Aviation Group Co., Ltd.</t>
  </si>
  <si>
    <t>河南文旅</t>
  </si>
  <si>
    <t>Henan Cultural Tourism Investment Group Co., Ltd.</t>
  </si>
  <si>
    <t>河南国控</t>
  </si>
  <si>
    <t>Henan State-owned Capital Operation Group Co., Ltd.</t>
  </si>
  <si>
    <t>河南农投</t>
  </si>
  <si>
    <t>Henan Agricultural Investment Group Co., Ltd.</t>
  </si>
  <si>
    <t>豫资控股</t>
  </si>
  <si>
    <t>Zhongyuan Yuzi Investment Holdings Group Co., Ltd.</t>
  </si>
  <si>
    <t>豫港集团</t>
  </si>
  <si>
    <t>Henan Yu-Kong Holdings Group Co., Ltd.</t>
  </si>
  <si>
    <t>中豫建投</t>
  </si>
  <si>
    <t>Henan Zhongyu Construction Investment Group Co., Ltd.</t>
  </si>
  <si>
    <t>河南自然资源</t>
  </si>
  <si>
    <t>Henan Natural Resources Investment Group Co., Ltd.</t>
  </si>
  <si>
    <t>中国飞龙</t>
  </si>
  <si>
    <t>China Flying Dragon General Aviation Co., Ltd.</t>
  </si>
  <si>
    <t>豫地科技</t>
  </si>
  <si>
    <t>Henan Yudi Technology Group Co., Ltd.</t>
  </si>
  <si>
    <t>中州集团</t>
  </si>
  <si>
    <t>Henan Zhongzhou Group Co., Ltd.</t>
  </si>
  <si>
    <t>河南储备粮</t>
  </si>
  <si>
    <t>Henan Grain Reserves Management Group Co., Ltd.</t>
  </si>
  <si>
    <t>郑州城发</t>
  </si>
  <si>
    <t>Zhengzhou Urban Development Group Co., Ltd.</t>
  </si>
  <si>
    <t>郑州公用</t>
  </si>
  <si>
    <t>Zhengzhou Public Utilities Investment and Development Group Co., Ltd.</t>
  </si>
  <si>
    <t>郑州交通发展</t>
  </si>
  <si>
    <t>Zhengzhou Rail Transit Co., Ltd.</t>
  </si>
  <si>
    <t>郑州数智</t>
  </si>
  <si>
    <t>Zhengzhou Digital Intelligence Technology Group Co., Ltd.</t>
  </si>
  <si>
    <t>郑州国资运营</t>
  </si>
  <si>
    <t>Zhengzhou State-owned Capital Investment and Operation Group Co., Ltd.</t>
  </si>
  <si>
    <t>郑州农业</t>
  </si>
  <si>
    <t>Zhengzhou Agricultural Development Group Co., Ltd.</t>
  </si>
  <si>
    <t>郑州文旅体</t>
  </si>
  <si>
    <t>Zhengzhou Culture, Tourism and Sports Group Co., Ltd.</t>
  </si>
  <si>
    <t>郑州投资</t>
  </si>
  <si>
    <t>Zhengzhou Investment Group Co., Ltd.</t>
  </si>
  <si>
    <t>郑煤集团</t>
  </si>
  <si>
    <t>Zhengzhou Coal Industry (Group) Co., Ltd.</t>
  </si>
  <si>
    <t>郑州公交</t>
  </si>
  <si>
    <t>Zhengzhou Public Transport Group Co., Ltd.</t>
  </si>
  <si>
    <t>郑州热力</t>
  </si>
  <si>
    <t>Zhengzhou Heat Group Co., Ltd.</t>
  </si>
  <si>
    <t>中原环保</t>
  </si>
  <si>
    <t>Zhongyuan Environmental Protection Co., Ltd.</t>
  </si>
  <si>
    <t>郑州污水净化</t>
  </si>
  <si>
    <t>Zhengzhou Sewage Purification Co., Ltd.</t>
  </si>
  <si>
    <t>郑州水务</t>
  </si>
  <si>
    <t>Zhengzhou Water Group Co., Ltd.</t>
  </si>
  <si>
    <t>郑州银行</t>
  </si>
  <si>
    <t>Bank of Zhengzhou Co., Ltd.</t>
  </si>
  <si>
    <t>郑州人才</t>
  </si>
  <si>
    <t>Zhengzhou Talent Development Group Co., Ltd.</t>
  </si>
  <si>
    <t>郑州建设</t>
  </si>
  <si>
    <t>Zhengzhou Construction Group Co., Ltd.</t>
  </si>
  <si>
    <t>安徽交控</t>
  </si>
  <si>
    <t>Anhui Transportation Holding Group Co., Ltd.</t>
  </si>
  <si>
    <t>海螺集团</t>
  </si>
  <si>
    <t>Anhui Conch Group Co., Ltd.</t>
  </si>
  <si>
    <t>皖能集团</t>
  </si>
  <si>
    <t>Anhui Energy Group Co., Ltd.</t>
  </si>
  <si>
    <t>淮北矿业</t>
  </si>
  <si>
    <t>Huaibei Mining Group Co., Ltd.</t>
  </si>
  <si>
    <t>淮河能源</t>
  </si>
  <si>
    <t>Huaihe Energy Holding Group Co., Ltd.</t>
  </si>
  <si>
    <t>国元金控</t>
  </si>
  <si>
    <t>Anhui Guoyuan Financial Holding Group Co., Ltd.</t>
  </si>
  <si>
    <t>安徽投控</t>
  </si>
  <si>
    <t>Anhui Provincial Investment Group Holding Co., Ltd.</t>
  </si>
  <si>
    <t>铜陵有色</t>
  </si>
  <si>
    <t>Tongling Nonferrous Metals Group Holdings Co., Ltd.</t>
  </si>
  <si>
    <t>江汽集团</t>
  </si>
  <si>
    <t>Anhui Jianghuai Automobile Group Holdings Co., Ltd.</t>
  </si>
  <si>
    <t>皖北煤电</t>
  </si>
  <si>
    <t>Wanbei Coal and Electricity Group Co., Ltd.</t>
  </si>
  <si>
    <t>华安证券</t>
  </si>
  <si>
    <t>Huaan Securities Co., Ltd.</t>
  </si>
  <si>
    <t>徽商银行</t>
  </si>
  <si>
    <t>Huishang Bank Corporation Limited</t>
  </si>
  <si>
    <t>引江济淮</t>
  </si>
  <si>
    <t>Anhui Yangtze-Huaihe Water Diversion Group Co., Ltd.</t>
  </si>
  <si>
    <t>安徽港航</t>
  </si>
  <si>
    <t>Anhui Port and Shipping Group Co., Ltd.</t>
  </si>
  <si>
    <t>安徽叉车</t>
  </si>
  <si>
    <t>Anhui Forklift Group Co., Ltd. (Heli)</t>
  </si>
  <si>
    <t>安徽国控</t>
  </si>
  <si>
    <t>Anhui State-owned Capital Operation Holding Group Co., Ltd.</t>
  </si>
  <si>
    <t>安徽建工</t>
  </si>
  <si>
    <t>Anhui Construction Engineering Group Holding Co., Ltd.</t>
  </si>
  <si>
    <t>安徽机场</t>
  </si>
  <si>
    <t>Anhui Civil Aviation Airport Group Co., Ltd.</t>
  </si>
  <si>
    <t>安徽农垦</t>
  </si>
  <si>
    <t>Anhui State Farms Group Co., Ltd.</t>
  </si>
  <si>
    <t>安徽文旅</t>
  </si>
  <si>
    <t>Anhui Provincial Cultural Tourism Investment Holding Group Co., Ltd.</t>
  </si>
  <si>
    <t>皖维集团</t>
  </si>
  <si>
    <t>Anhui Wanwei Group Co., Ltd.</t>
  </si>
  <si>
    <t>皖中集团</t>
  </si>
  <si>
    <t>Anhui Wanzhong Group Co., Ltd.</t>
  </si>
  <si>
    <t>中煤矿建</t>
  </si>
  <si>
    <t>China Coal Mine Construction Group Co., Ltd.</t>
  </si>
  <si>
    <t>徽商集团</t>
  </si>
  <si>
    <t>Anhui Huishang Group Co., Ltd.</t>
  </si>
  <si>
    <t>安徽生态环境</t>
  </si>
  <si>
    <t>Anhui Ecological Environment Industry Group Co., Ltd.</t>
  </si>
  <si>
    <t>华强工贸</t>
  </si>
  <si>
    <t>Anhui Huaqiang Industry and Trade Group Co.,Ltd.</t>
  </si>
  <si>
    <t>准海实业</t>
  </si>
  <si>
    <t>Anhui Huaihai Industrial Development Group Co.,Ltd.</t>
  </si>
  <si>
    <t>安徽通航</t>
  </si>
  <si>
    <t>Anhui Tonghang Holdings Group Co., Ltd.</t>
  </si>
  <si>
    <t>安徽粮食集团</t>
  </si>
  <si>
    <t>Anhui Grain Group Co.,Ltd.</t>
  </si>
  <si>
    <t>数字安徽</t>
  </si>
  <si>
    <t>Digital Anhui Co., Ltd.</t>
  </si>
  <si>
    <t>合肥建投</t>
  </si>
  <si>
    <t>Hefei Construction Investment Holding (Group) Co., Ltd.</t>
  </si>
  <si>
    <t>合肥产投</t>
  </si>
  <si>
    <t>Hefei Industrial Investment Holding (Group) Co., Ltd.</t>
  </si>
  <si>
    <t>兴泰控股</t>
  </si>
  <si>
    <t>Hefei Xingtai Financial Holdings (Group) Co., Ltd.</t>
  </si>
  <si>
    <t>合肥文旅</t>
  </si>
  <si>
    <t>Hefei Culture, Tourism and Exhibition Group Co., Ltd.</t>
  </si>
  <si>
    <t>合肥滨投</t>
  </si>
  <si>
    <t>Hefei Binhu New Area Construction Investment Co., Ltd.</t>
  </si>
  <si>
    <t>合肥引江济淮</t>
  </si>
  <si>
    <t>Hefei Yangtze-Huaihe Diversion Investment Co., Ltd.</t>
  </si>
  <si>
    <t>合肥工投</t>
  </si>
  <si>
    <t>Hefei Industrial Investment and Technology Development Co., Ltd.</t>
  </si>
  <si>
    <t>合肥交投</t>
  </si>
  <si>
    <t>Hefei Transportation Investment Holding Co., Ltd.</t>
  </si>
  <si>
    <t>合肥百货</t>
  </si>
  <si>
    <t>Hefei Department Store Group Co., Ltd.</t>
  </si>
  <si>
    <t>合肥城建</t>
  </si>
  <si>
    <t>Hefei Urban Construction Development Co., Ltd.</t>
  </si>
  <si>
    <t>国风新材</t>
  </si>
  <si>
    <t>Anhui Guofeng Plastic Industry Co., Ltd.</t>
  </si>
  <si>
    <t>合肥科技农商</t>
  </si>
  <si>
    <t>Hefei Science&amp;Technology Rural Commercial Bank Co.,Ltd.</t>
  </si>
  <si>
    <t>合肥城改</t>
  </si>
  <si>
    <t>Hefei Urban Reconstruction Investment Construction Group Co.,Ltd.</t>
  </si>
  <si>
    <t>合肥客运</t>
  </si>
  <si>
    <t>Anhui Hefei Automobile Passenger Transport Co., Ltd.</t>
  </si>
  <si>
    <t>合肥轨交</t>
  </si>
  <si>
    <t>Hefei Rail Transit Group Co., Ltd.</t>
  </si>
  <si>
    <t>合肥公交</t>
  </si>
  <si>
    <t>Hefei Public Transportation Group Co.,Ltd.</t>
  </si>
  <si>
    <t>合肥水务</t>
  </si>
  <si>
    <t>Hefei Water Supply Group Co., Ltd.</t>
  </si>
  <si>
    <t>合肥燃气</t>
  </si>
  <si>
    <t>Hefei HeRan China Resources Gas Co., Ltd.</t>
  </si>
  <si>
    <t>合肥热电</t>
  </si>
  <si>
    <t>Hefei Heat Group Co., Ltd.</t>
  </si>
  <si>
    <t>安徽公共资源</t>
  </si>
  <si>
    <t>Anhui Public Resource Trading Group Co., Ltd.</t>
  </si>
  <si>
    <t>合肥大数据</t>
  </si>
  <si>
    <t>Hefei Big Data Asset Operation Co., Ltd.</t>
  </si>
  <si>
    <t>湖南钢铁</t>
  </si>
  <si>
    <t>Hunan Iron and Steel Group Co., Ltd.</t>
  </si>
  <si>
    <t>湖南高速</t>
  </si>
  <si>
    <t>Hunan Provincial Expressway Group Co., Ltd.</t>
  </si>
  <si>
    <t>湖南建投</t>
  </si>
  <si>
    <t>Hunan Construction Investment Group Co., Ltd.</t>
  </si>
  <si>
    <t>湖南农业集团</t>
  </si>
  <si>
    <t>Hunan Agricultural Development Investment Group Co., Ltd.</t>
  </si>
  <si>
    <t>湖南机场</t>
  </si>
  <si>
    <t>Hunan Airport Management Group Co., Ltd.</t>
  </si>
  <si>
    <t>湖南轨交</t>
  </si>
  <si>
    <t>Hunan Rail Transit Holdings Group Co.,Ltd.</t>
  </si>
  <si>
    <t>湖南港航</t>
  </si>
  <si>
    <t>Hunan Port and Navigation Water Conservancy Group Co., Ltd.</t>
  </si>
  <si>
    <t>湖南能源</t>
  </si>
  <si>
    <t>Hunan Energy Investment Group Co., Ltd.</t>
  </si>
  <si>
    <t>湘电集团</t>
  </si>
  <si>
    <t>Xiang Dian Electric Manufacturing Group Co.,ltd.</t>
  </si>
  <si>
    <t>湖南矿产</t>
  </si>
  <si>
    <t>Hunan Mineral Resources Group Co., Ltd.</t>
  </si>
  <si>
    <t>湖南盐业</t>
  </si>
  <si>
    <t>HUNAN SALT INDUSTRY GROUP Co., LTD.</t>
  </si>
  <si>
    <t>海利集团</t>
  </si>
  <si>
    <t>Hunan Haili High tech Industry Group Co., Ltd.</t>
  </si>
  <si>
    <t>湘科集团</t>
  </si>
  <si>
    <t>Hunan Xiangke Holding Group Co., Ltd.</t>
  </si>
  <si>
    <t>湖南旅游</t>
  </si>
  <si>
    <t>Hunan Tourism Development Investment Group Co., Ltd.</t>
  </si>
  <si>
    <t>湖南医药</t>
  </si>
  <si>
    <t>Hunan Pharmaceutical Development Investment Group Co., Ltd.</t>
  </si>
  <si>
    <t>湖南高新创投</t>
  </si>
  <si>
    <t>Hunan Hi-Tech Venture Capital Group Co.,Ltd.</t>
  </si>
  <si>
    <t>兴湘集团</t>
  </si>
  <si>
    <t>Hunan Xingxiang Investment Holding Group Co., Ltd.</t>
  </si>
  <si>
    <t>长沙城发</t>
  </si>
  <si>
    <t>Changsha Urban Development Group Co., Ltd.</t>
  </si>
  <si>
    <t>长沙轨交</t>
  </si>
  <si>
    <t>Changsha Rail Transit Group Co., Ltd.</t>
  </si>
  <si>
    <t>湖南投资</t>
  </si>
  <si>
    <t>HUNAN INVESTMENT GROUP CO.,LTD.</t>
  </si>
  <si>
    <t>长沙水业</t>
  </si>
  <si>
    <t>Changsha Water Group Co., Ltd.</t>
  </si>
  <si>
    <t>长沙燃气</t>
  </si>
  <si>
    <t>Changsha Gas Industry Co.,Ltd.</t>
  </si>
  <si>
    <t>湘江新区集团</t>
  </si>
  <si>
    <t>Hunan Xiangjiang New Area Development Group Co.,Ltd.</t>
  </si>
  <si>
    <t>长沙公交</t>
  </si>
  <si>
    <t>Changsha Public Transport Group Co., Ltd.</t>
  </si>
  <si>
    <t>长沙国资</t>
  </si>
  <si>
    <t>Changsha State owned Assets Industry Holding Group Co., Ltd.</t>
  </si>
  <si>
    <t>长沙交投</t>
  </si>
  <si>
    <t>Changsha Public Traffic Investment Management Co.,Ltd.</t>
  </si>
  <si>
    <t>长沙房产</t>
  </si>
  <si>
    <t>Changsha Real Estate Development and Construction Group Co., Ltd.</t>
  </si>
  <si>
    <t>长沙数产</t>
  </si>
  <si>
    <t>Changsha Digital Group Co., Ltd.</t>
  </si>
  <si>
    <t>长沙银行</t>
  </si>
  <si>
    <t>Bank of Changsha Co.,Ltd.</t>
  </si>
  <si>
    <t>长沙投控</t>
  </si>
  <si>
    <t>Changsha Investment Holding Group Co., Ltd.</t>
  </si>
  <si>
    <t>长沙晚报</t>
  </si>
  <si>
    <t>Changsha Evening News Media Group Co., Ltd.</t>
  </si>
  <si>
    <t>长沙广电</t>
  </si>
  <si>
    <t>Changsha Radio and Television Group Co., Ltd.</t>
  </si>
  <si>
    <t>曙光电子</t>
  </si>
  <si>
    <t>SHUGUANG ELECTRON GROUP CO.,LTD.</t>
  </si>
  <si>
    <t>河钢集团</t>
  </si>
  <si>
    <t>HBIS Group Co., Ltd.</t>
  </si>
  <si>
    <t>开滦集团</t>
  </si>
  <si>
    <t>Kailuan (Group) Co., Ltd.</t>
  </si>
  <si>
    <t>冀中能源</t>
  </si>
  <si>
    <t>Jizhong Energy Group Co.,ltd.</t>
  </si>
  <si>
    <t>河北港口</t>
  </si>
  <si>
    <t>Hebei Port Group Co., Ltd.</t>
  </si>
  <si>
    <t>河北建投</t>
  </si>
  <si>
    <t>Hebei Construction and Investment Group Co., Ltd.</t>
  </si>
  <si>
    <t>河北高速</t>
  </si>
  <si>
    <t>Hebei Expressway Group Co., Ltd.</t>
  </si>
  <si>
    <t>河北机场集团</t>
  </si>
  <si>
    <t>Hebei Airport Management Holding Co.,Ltd.</t>
  </si>
  <si>
    <t>河北交投</t>
  </si>
  <si>
    <t>Hebei Transportation Investment Group Co., Ltd.</t>
  </si>
  <si>
    <t>河北国控</t>
  </si>
  <si>
    <t>Hebei State-owned Assets Holding and Operation Co., Ltd.</t>
  </si>
  <si>
    <t>河北旅投</t>
  </si>
  <si>
    <t>Hebei Tourism Investment Group Co.,Ltd.</t>
  </si>
  <si>
    <t>河北建工</t>
  </si>
  <si>
    <t>Hebei Construction Group Co., Ltd.</t>
  </si>
  <si>
    <t>河北水发</t>
  </si>
  <si>
    <t>Hebei Water Resources Development Group Co., Ltd.</t>
  </si>
  <si>
    <t>三友集团</t>
  </si>
  <si>
    <t>Tangshan Sanyou Group Co.,Ltd.</t>
  </si>
  <si>
    <t>河北外贸</t>
  </si>
  <si>
    <t>Hebei Foreign Trade Assets Operation Co., Ltd.</t>
  </si>
  <si>
    <t>河北粮食</t>
  </si>
  <si>
    <t>Hebei Grain Industry Group Co., Ltd.</t>
  </si>
  <si>
    <t>河北融投</t>
  </si>
  <si>
    <t>Hebei Harmony Investment Holding Group Co.,Ltd.</t>
  </si>
  <si>
    <t>河北招标</t>
  </si>
  <si>
    <t>Hebei Tendering Group Co., Ltd.</t>
  </si>
  <si>
    <t>河北再担保</t>
  </si>
  <si>
    <t>Hebei Province Re Guarantee Co., Ltd.</t>
  </si>
  <si>
    <t>河北地信</t>
  </si>
  <si>
    <t>Hebei Geographic Information Group Co., Ltd.</t>
  </si>
  <si>
    <t>河北地矿</t>
  </si>
  <si>
    <t>Hebei Geological and Mineral Group Co., Ltd.</t>
  </si>
  <si>
    <t>河北物流</t>
  </si>
  <si>
    <t>Hebei Logistics Industry Group Co.,ltd.</t>
  </si>
  <si>
    <t>石家庄城发投</t>
  </si>
  <si>
    <t>Shijiazhuang State-controlled Investment Group Co.,ltd.</t>
  </si>
  <si>
    <t>石家庄交投</t>
  </si>
  <si>
    <t>Shijiazhuang Transportation Investment Development Group Co., Ltd.</t>
  </si>
  <si>
    <t>石家庄国投</t>
  </si>
  <si>
    <t>Shijiazhuang State-owned Capital Investment and Operation Group Co., Ltd.</t>
  </si>
  <si>
    <t>石家庄水投</t>
  </si>
  <si>
    <t>Shijiazhuang Water Investment Group Co., Ltd.</t>
  </si>
  <si>
    <t>石家庄文旅投</t>
  </si>
  <si>
    <t>Shijiazhuang Cultural Tourism Investment Group Co., Ltd.</t>
  </si>
  <si>
    <t>常山纺织</t>
  </si>
  <si>
    <t>Shijiazhuang Changshan Textile Group Co.,Ltd.</t>
  </si>
  <si>
    <t>北人集团</t>
  </si>
  <si>
    <t>Shijiazhuang Beiguo Renbai Group Co., Ltd.</t>
  </si>
  <si>
    <t>江铜集团</t>
  </si>
  <si>
    <t>Jiangxi Copper Group Co., Ltd.</t>
  </si>
  <si>
    <t>江投集团</t>
  </si>
  <si>
    <t>Jiangxi Provincial Investment Group Co., Ltd.</t>
  </si>
  <si>
    <t>江西国控</t>
  </si>
  <si>
    <t>Jiangxi State-owned Capital Operation Group Co., Ltd.</t>
  </si>
  <si>
    <t>江西建工</t>
  </si>
  <si>
    <t>Jiangxi Construction Engineering Group Co., Ltd.</t>
  </si>
  <si>
    <t>江钨控股</t>
  </si>
  <si>
    <t>Jiangxi Rare Metal Tungsten Industry Holding Group Co.,Ltd.</t>
  </si>
  <si>
    <t>江西水投</t>
  </si>
  <si>
    <t>Jiangxi Water Investment Group Co., Ltd.</t>
  </si>
  <si>
    <t>江西建材</t>
  </si>
  <si>
    <t>Jiangxi Building Materials Group Co., Ltd.</t>
  </si>
  <si>
    <t>江西国际</t>
  </si>
  <si>
    <t>CHINA JIANGXI INTERNATIONAL ECONOMIC &amp; TECHNICAL COOPERATION Co., Ltd.</t>
  </si>
  <si>
    <t>江西咨询</t>
  </si>
  <si>
    <t>Jiangxi Consulting Investment Group Co., Ltd.</t>
  </si>
  <si>
    <t>江西盐业</t>
  </si>
  <si>
    <t>Jiangxi Salt Industry Group Co., Ltd.</t>
  </si>
  <si>
    <t>江西农发</t>
  </si>
  <si>
    <t>Jiangxi Agricultural Development Group Co., Ltd.</t>
  </si>
  <si>
    <t>国泰集团</t>
  </si>
  <si>
    <t>Jiangxi Guotai Group Co.,Ltd.</t>
  </si>
  <si>
    <t>江西军工</t>
  </si>
  <si>
    <t>Jiangxi Military Industry Holding Group Co., Ltd.</t>
  </si>
  <si>
    <t>长天旅游</t>
  </si>
  <si>
    <t>Jiangxi Changtian Tourism Group Co., Ltd.</t>
  </si>
  <si>
    <t>江西铁航</t>
  </si>
  <si>
    <t>Jiangxi Railway Aviation Investment Group Co., Ltd.</t>
  </si>
  <si>
    <t>江西交投</t>
  </si>
  <si>
    <t>Jiangxi Expressway Investment Development(holding)co.,ltd.</t>
  </si>
  <si>
    <t>江西港口</t>
  </si>
  <si>
    <t>Jiangxi Port Group Co., Ltd.</t>
  </si>
  <si>
    <t>中国瑞林</t>
  </si>
  <si>
    <t>China Nerin Engineering Co., Ltd.</t>
  </si>
  <si>
    <t>江西数产</t>
  </si>
  <si>
    <t>Jiangxi Digital Industry Group Co., Ltd.</t>
  </si>
  <si>
    <t>南昌产投</t>
  </si>
  <si>
    <t>Nanchang Industrial Investment Group Co., Ltd.</t>
  </si>
  <si>
    <t>南昌市政</t>
  </si>
  <si>
    <t>Nanchang Municipal Public Utilities Group Co., Ltd.</t>
  </si>
  <si>
    <t>南昌建投</t>
  </si>
  <si>
    <t>Nanchang Construction Investment Group Co., Ltd.</t>
  </si>
  <si>
    <t>南昌交投</t>
  </si>
  <si>
    <t>Nanchang Traffic Investment Group Co., Ltd.</t>
  </si>
  <si>
    <t>南昌轨交</t>
  </si>
  <si>
    <t>Nanchang Rail Transit Group Co., Ltd.</t>
  </si>
  <si>
    <t>江铃集团</t>
  </si>
  <si>
    <t>Jiangling Motors Group Co., Ltd.</t>
  </si>
  <si>
    <t>延长石油</t>
  </si>
  <si>
    <t>Shaanxi Yanchang Petroleum (Group) Co., Ltd.</t>
  </si>
  <si>
    <t>陕西建工</t>
  </si>
  <si>
    <t>Shaanxi Construction Engineering Group Co., Ltd.</t>
  </si>
  <si>
    <t>陕旅集团</t>
  </si>
  <si>
    <t>Shaanxi Tourism Group Co.,Ltd.</t>
  </si>
  <si>
    <t>陕西电子</t>
  </si>
  <si>
    <t>Shaanxi Electronic Information Group Co.,Ltd.</t>
  </si>
  <si>
    <t>陕西水务</t>
  </si>
  <si>
    <t>Shaanxi Water Development Group Co., Ltd.</t>
  </si>
  <si>
    <t>陕煤集团</t>
  </si>
  <si>
    <t>Shaanxi Coal and Chemical Industry Group Co., Ltd.</t>
  </si>
  <si>
    <t>陕西交控</t>
  </si>
  <si>
    <t>Shaanxi Transportation Holding Group Co., Ltd.</t>
  </si>
  <si>
    <t>陕西物流</t>
  </si>
  <si>
    <t>Shaanxi Logistics Group Co., Ltd.</t>
  </si>
  <si>
    <t>陕汽控股</t>
  </si>
  <si>
    <t>Shaanxi Automobile Holding Group Co.,Ltd.</t>
  </si>
  <si>
    <t>陕西地矿</t>
  </si>
  <si>
    <t>Shaanxi Geological and Mineral Group Co., Ltd.</t>
  </si>
  <si>
    <t>陕投集团</t>
  </si>
  <si>
    <t>Shaanxi Investment Group Co., Ltd.</t>
  </si>
  <si>
    <t>陕药集团</t>
  </si>
  <si>
    <t>Shaanxi Pharmaceutical Holding Group Co.,LTD</t>
  </si>
  <si>
    <t>延安油气</t>
  </si>
  <si>
    <t>Shaanxi Yanan Oil and Gas Co., Ltd.</t>
  </si>
  <si>
    <t>法士特集团</t>
  </si>
  <si>
    <t>Shaanxi FAST AUTO Drive Group Co., Ltd.</t>
  </si>
  <si>
    <t>中陕核</t>
  </si>
  <si>
    <t>Shaanxi Nuclear Corporation</t>
  </si>
  <si>
    <t>陕西有色集团</t>
  </si>
  <si>
    <t>Shaanxi Non-ferrous Metals Holding Group Co.,Ltd.</t>
  </si>
  <si>
    <t>西部机场</t>
  </si>
  <si>
    <t>Western Airport Group Co.,Ltd.</t>
  </si>
  <si>
    <t>陕西会展</t>
  </si>
  <si>
    <t>Shaanxi Convention and Exhibition Centre Group Co., Ltd.</t>
  </si>
  <si>
    <t>陕西地建</t>
  </si>
  <si>
    <t>Shaanxi Land Engineering Construction Group Co., Ltd.</t>
  </si>
  <si>
    <t>秦川集团</t>
  </si>
  <si>
    <t>Qinchuan Machine Tool &amp; Tool Group Co., Ltd.</t>
  </si>
  <si>
    <t>西安轨交</t>
  </si>
  <si>
    <t>Xi'an Rail Transit Group Co., Ltd.</t>
  </si>
  <si>
    <t>西安农投</t>
  </si>
  <si>
    <t>Xian Agricultural Investment (Group) Co., Ltd.</t>
  </si>
  <si>
    <t>西安航投</t>
  </si>
  <si>
    <t>Xi'an Aerospace Investment Co., Ltd.</t>
  </si>
  <si>
    <t>西安建交</t>
  </si>
  <si>
    <t>Xi'an Construction Engineering Trading Center Co., Ltd.</t>
  </si>
  <si>
    <t>西安工投</t>
  </si>
  <si>
    <t>Xi'an Industrial Investment Group Co., Ltd.</t>
  </si>
  <si>
    <t>西安人才</t>
  </si>
  <si>
    <t>Xi'an Talent Group Co., Ltd.</t>
  </si>
  <si>
    <t>西安城投</t>
  </si>
  <si>
    <t>Xi'an Urban Infrastructure Construction Investment Group Co., Ltd.</t>
  </si>
  <si>
    <t>西安城发</t>
  </si>
  <si>
    <t>Xi'an Urban Development (Group) Co., Ltd.</t>
  </si>
  <si>
    <t>西安安居</t>
  </si>
  <si>
    <t>Xi'an Anju Construction Management Group Co., Ltd.</t>
  </si>
  <si>
    <t>西安水务</t>
  </si>
  <si>
    <t>Xi'an Water Group Co., Ltd.</t>
  </si>
  <si>
    <t>西安纺织控股</t>
  </si>
  <si>
    <t>Xi'an Textile Holdings Co., Ltd.</t>
  </si>
  <si>
    <t>西安华衡</t>
  </si>
  <si>
    <t>Xian Huaheng State owned Capital Operation Group Co., Ltd.</t>
  </si>
  <si>
    <t>西安交投</t>
  </si>
  <si>
    <t>Xian Transportation Investment Group Co., Ltd.</t>
  </si>
  <si>
    <t>西安商贸物流</t>
  </si>
  <si>
    <t>Xi'an Commercial Logistics Group Co., Ltd.</t>
  </si>
  <si>
    <t>西航天鼎</t>
  </si>
  <si>
    <t>Xian Aero Engine Group Tianding Co.,Ltd.</t>
  </si>
  <si>
    <t>辽宁能源</t>
  </si>
  <si>
    <t>Liaoning Energy Industry Holding Group Co., Ltd.</t>
  </si>
  <si>
    <t>辽宁交投</t>
  </si>
  <si>
    <t>Liaoning Provincial Transportation Construction Investment Group Co., Ltd.</t>
  </si>
  <si>
    <t>辽宁水资源集团</t>
  </si>
  <si>
    <t>Liaoning Water Supply Group Co., Ltd.</t>
  </si>
  <si>
    <t>辽渔集团</t>
  </si>
  <si>
    <t>Liaoyu Group Co., Ltd.</t>
  </si>
  <si>
    <t>辽宁机场</t>
  </si>
  <si>
    <t>Liaoning Airport Management Group Co., Ltd.</t>
  </si>
  <si>
    <t>辽宁粮食</t>
  </si>
  <si>
    <t>Liaoning Grain Development Group Co., Ltd.</t>
  </si>
  <si>
    <t>辽宁地矿集团</t>
  </si>
  <si>
    <t>Liaoning Geological Exploration and Mining Group Co., Ltd.</t>
  </si>
  <si>
    <t>辽宁工程咨询</t>
  </si>
  <si>
    <t>Liaoning Engineering Consulting Group Co., Ltd.</t>
  </si>
  <si>
    <t>辽宁文体旅</t>
  </si>
  <si>
    <t>Liaoning Provincial Culture, Sports and Tourism Industry Development Group Co., Ltd.</t>
  </si>
  <si>
    <t>辽宁控股</t>
  </si>
  <si>
    <t>Liaoning Holdings (Group) Co., Ltd.</t>
  </si>
  <si>
    <t>锦城石化</t>
  </si>
  <si>
    <t>Liaoning Jincheng Petrochemical Co., Ltd.</t>
  </si>
  <si>
    <t>沈阳水务</t>
  </si>
  <si>
    <t>Shenyang Water Group Co., Ltd.</t>
  </si>
  <si>
    <t>沈阳燃气</t>
  </si>
  <si>
    <t>Shenyang Gas Group Co., Ltd.</t>
  </si>
  <si>
    <t>沈阳副食</t>
  </si>
  <si>
    <t>Shenyang Fushi Group Co., Ltd.</t>
  </si>
  <si>
    <t>沈阳产投</t>
  </si>
  <si>
    <t>Shenyang Industrial Investment and Development Group Co., Ltd.</t>
  </si>
  <si>
    <t>沈阳地铁</t>
  </si>
  <si>
    <t>Shenyang Metro Group Co., Ltd.</t>
  </si>
  <si>
    <t>盛京金控</t>
  </si>
  <si>
    <t>Shenyang Shengjing Financial Holding Investment Group Co., Ltd.</t>
  </si>
  <si>
    <t>沈阳城投</t>
  </si>
  <si>
    <t>Shenyang Urban Construction Investment Group Co., Ltd.</t>
  </si>
  <si>
    <t>盛京资产</t>
  </si>
  <si>
    <t>Shenyang Shengjing Asset Management Group Co., Ltd.</t>
  </si>
  <si>
    <t>沈阳航空</t>
  </si>
  <si>
    <t>Shenyang Aviation Industry Group Co., Ltd.</t>
  </si>
  <si>
    <t>沈阳出版</t>
  </si>
  <si>
    <t>Shenyang Book Industry Group Co., Ltd.</t>
  </si>
  <si>
    <t>沈阳国资托管</t>
  </si>
  <si>
    <t>Shenyang State Owned Assets Custody Center Co., Ltd.</t>
  </si>
  <si>
    <t>沈阳汽车</t>
  </si>
  <si>
    <t>Shenyang Automobile Co., Ltd.</t>
  </si>
  <si>
    <t>盛京银行</t>
  </si>
  <si>
    <t>Shengjing Bank Co., Ltd.</t>
  </si>
  <si>
    <t>云投集团</t>
  </si>
  <si>
    <t>Yunnan Provincial Investment Holdings Group Co., Ltd.</t>
  </si>
  <si>
    <t>云锡集团</t>
  </si>
  <si>
    <t>Yunnan Tin Group(Holding)Co,Ltd.</t>
  </si>
  <si>
    <t>云天化</t>
  </si>
  <si>
    <t>Yuntianhua Group Co.,ltd.</t>
  </si>
  <si>
    <t>云南煤业</t>
  </si>
  <si>
    <t>Yunnan Coal Industry Group Co., Ltd.</t>
  </si>
  <si>
    <t>云南航产投集团</t>
  </si>
  <si>
    <t>Yunnan Aviation Industry Investment Group Co., Ltd.</t>
  </si>
  <si>
    <t>云南建投</t>
  </si>
  <si>
    <t>Yunnan Construction and Investment Holding Group Co., Ltd.</t>
  </si>
  <si>
    <t>云南农发集团</t>
  </si>
  <si>
    <t>Yunnan State Farms Group Co., Ltd.</t>
  </si>
  <si>
    <t>云南工投</t>
  </si>
  <si>
    <t>Yunnan Industrial Investment Holding Group Co.Ltd.</t>
  </si>
  <si>
    <t>康旅集团</t>
  </si>
  <si>
    <t>Yunnan Health and Tourism Holdings Group Co., Ltd.</t>
  </si>
  <si>
    <t>云南能投</t>
  </si>
  <si>
    <t>Yunnan Energy Investment Group Co., Ltd.</t>
  </si>
  <si>
    <t>云南股权管理</t>
  </si>
  <si>
    <t>Yunnan Provincial State Owned Equity Operation and Management Co., Ltd.</t>
  </si>
  <si>
    <t>富滇银行</t>
  </si>
  <si>
    <t>Fudian Bank Co., Ltd.</t>
  </si>
  <si>
    <t>云南大数据</t>
  </si>
  <si>
    <t>Yunnan Big Data Co., Ltd.</t>
  </si>
  <si>
    <t>云南资本</t>
  </si>
  <si>
    <t>Yunnan State-owned Capital Operation Co., Ltd.</t>
  </si>
  <si>
    <t>云南贵金属集团</t>
  </si>
  <si>
    <t>Sino-Platinum Metals Co., Ltd.</t>
  </si>
  <si>
    <t>云南设计院</t>
  </si>
  <si>
    <t>Yunnan Design Institute Group Co., Ltd.</t>
  </si>
  <si>
    <t>云南戎合</t>
  </si>
  <si>
    <t>Yunnan Ronghe Investment Holding Co., Ltd.</t>
  </si>
  <si>
    <t>云南信用增进</t>
  </si>
  <si>
    <t>Yunnan Credit Enhancement Co., Ltd.</t>
  </si>
  <si>
    <t>云南储备粮</t>
  </si>
  <si>
    <t>Yunnan Province Reserve Grain Management Co., Ltd.</t>
  </si>
  <si>
    <t>云南产权交易所</t>
  </si>
  <si>
    <t>Yunnan Property Rights Exchange Group Co., Ltd.</t>
  </si>
  <si>
    <t>云内动力</t>
  </si>
  <si>
    <t>Yunnan Yunnei Power Group Co., Ltd.</t>
  </si>
  <si>
    <t>昆明公交</t>
  </si>
  <si>
    <t>Kunming Public Transport Group Co., Ltd.</t>
  </si>
  <si>
    <t>昆明自来水</t>
  </si>
  <si>
    <t>Kunming Water Supply Group Co., Ltd.</t>
  </si>
  <si>
    <t>昆明中北</t>
  </si>
  <si>
    <t>Kunming Zhongbei Traffic Tourism (Group) Co., Ltd.</t>
  </si>
  <si>
    <t>昆明轨交</t>
  </si>
  <si>
    <t>Kunming Rail Transit Group Co.,Ltd.</t>
  </si>
  <si>
    <t>昆明城建</t>
  </si>
  <si>
    <t>Kunming Chengjian Investment Development Co., Ltd.</t>
  </si>
  <si>
    <t>昆明土投</t>
  </si>
  <si>
    <t>Kunming Land Development and Investment Management Co., Ltd.</t>
  </si>
  <si>
    <t>昆明滇投</t>
  </si>
  <si>
    <t>Kunming Dianchi Investment Co., Ltd.</t>
  </si>
  <si>
    <t>昆明交投</t>
  </si>
  <si>
    <t>Kunming Transportation Investment Group Co., Ltd.</t>
  </si>
  <si>
    <t>昆明新都</t>
  </si>
  <si>
    <t>Kunming Xindu Investment Co., Ltd.</t>
  </si>
  <si>
    <t>昆明产投</t>
  </si>
  <si>
    <t>Kunming Industrial Development &amp; Investment Co., Ltd.</t>
  </si>
  <si>
    <t>昆明发投</t>
  </si>
  <si>
    <t>Kunming Development And Investment Group Co., Ltd.</t>
  </si>
  <si>
    <t>昆明农投</t>
  </si>
  <si>
    <t>Kunming Agricultural Development Investment Co., Ltd.</t>
  </si>
  <si>
    <t>昆明国资管理</t>
  </si>
  <si>
    <t>Kunming State-owned Assets Management Co., Ltd.</t>
  </si>
  <si>
    <t>昆明安居</t>
  </si>
  <si>
    <t>Kunming Anju Group Co., Ltd.</t>
  </si>
  <si>
    <t>昆明滇池水务</t>
  </si>
  <si>
    <t>Kunming Dianchi Water Treatment Co., Ltd.</t>
  </si>
  <si>
    <t>昆明高速</t>
  </si>
  <si>
    <t>Kunming Expressway Construction and Development Co., Ltd.</t>
  </si>
  <si>
    <t>昆明安保</t>
  </si>
  <si>
    <t>Kunming Security (Group) Co., Ltd.</t>
  </si>
  <si>
    <t>昆明粮油</t>
  </si>
  <si>
    <t>Kunming Grain and Oil Group Co., Ltd.</t>
  </si>
  <si>
    <t>昆明城市更新</t>
  </si>
  <si>
    <t>Kunming Urban Renewal Co., Ltd.</t>
  </si>
  <si>
    <t>广西农垦</t>
  </si>
  <si>
    <t>Guangxi State Farms Group Co., Ltd.</t>
  </si>
  <si>
    <t>玉柴集团</t>
  </si>
  <si>
    <t>Guangxi Yuchai Machinery Group Co., Ltd.</t>
  </si>
  <si>
    <t>广西农投</t>
  </si>
  <si>
    <t>Guangxi Rural Investment Group Co., Ltd.</t>
  </si>
  <si>
    <t>宏桂集团</t>
  </si>
  <si>
    <t>Guangxi Honggui Capital Operation Group Co., Ltd.</t>
  </si>
  <si>
    <t>广西林业</t>
  </si>
  <si>
    <t>Guangxi Forestry Group Co., Ltd.</t>
  </si>
  <si>
    <t>广西物流</t>
  </si>
  <si>
    <t>Guangxi Modern Logistics Group Co., Ltd.</t>
  </si>
  <si>
    <t>广投集团</t>
  </si>
  <si>
    <t>Guangxi Investment Group Co., Ltd.</t>
  </si>
  <si>
    <t>柳钢集团</t>
  </si>
  <si>
    <t>Guangxi Liuzhou Iron and Steel Group Co., Ltd.</t>
  </si>
  <si>
    <t>广西机场集团</t>
  </si>
  <si>
    <t>Guangxi Airport Management Group Co., Ltd.</t>
  </si>
  <si>
    <t>Guangxi Beibu Gulf Investment Group Co., Ltd.</t>
  </si>
  <si>
    <t>广西交投</t>
  </si>
  <si>
    <t>Guangxi Transportation Investment Group Co., Ltd.</t>
  </si>
  <si>
    <t>广西旅发</t>
  </si>
  <si>
    <t>Guangxi Tourism Development Group Co., Ltd.</t>
  </si>
  <si>
    <t>柳工集团</t>
  </si>
  <si>
    <t>Guangxi Liugong Group Co.,Ltd.</t>
  </si>
  <si>
    <t>广西汽车集团</t>
  </si>
  <si>
    <t>Guangxi Automobile Group Co., Ltd.</t>
  </si>
  <si>
    <t>国宏集团</t>
  </si>
  <si>
    <t>Guangxi Guohong Economic Development Group Co., Ltd.</t>
  </si>
  <si>
    <t>北部湾港集团</t>
  </si>
  <si>
    <t>Guangxi Beibu Gulf International Port Group Co., Ltd.</t>
  </si>
  <si>
    <t>南宁城投</t>
  </si>
  <si>
    <t>Nanning Urban Construction Investment Group Co., Ltd.</t>
  </si>
  <si>
    <t>南宁威宁</t>
  </si>
  <si>
    <t>Nanning Weining Investment Group Co., Ltd.</t>
  </si>
  <si>
    <t>南宁建宁水务</t>
  </si>
  <si>
    <t>Nanning Jianning Water Group Co., Ltd.</t>
  </si>
  <si>
    <t>南宁交投</t>
  </si>
  <si>
    <t>Nanning Transportation Investment Group Co., Ltd.</t>
  </si>
  <si>
    <t>南宁轨交</t>
  </si>
  <si>
    <t>Nanning Rail Transit Investment Group Co., Ltd.</t>
  </si>
  <si>
    <t>南宁产投</t>
  </si>
  <si>
    <t>Nanning Industrial Investment Group Co., Ltd.</t>
  </si>
  <si>
    <t>南宁乡村振兴</t>
  </si>
  <si>
    <t>Nanning Rural Revitalization Group Co., Ltd.</t>
  </si>
  <si>
    <t>包钢集团</t>
  </si>
  <si>
    <t>Baotou Steel (Group) Co., Ltd.</t>
  </si>
  <si>
    <t>内蒙古民航</t>
  </si>
  <si>
    <t>Inner Mongolia Civil Aviation Airport Group Co., Ltd.</t>
  </si>
  <si>
    <t>内蒙古交投</t>
  </si>
  <si>
    <t>Inner Mongolia Transportation Investment (Group) Co., Ltd.</t>
  </si>
  <si>
    <t>新城宾馆</t>
  </si>
  <si>
    <t>Inner Mongolia Xincheng Hotel Tourism Group Co., Ltd.</t>
  </si>
  <si>
    <t>内蒙古水投</t>
  </si>
  <si>
    <t>Inner Mongolia Water Investment Group Co., Ltd.</t>
  </si>
  <si>
    <t>内蒙古威信</t>
  </si>
  <si>
    <t>Inner Mongolia Weixin Security Guard Yayun Service Co., Ltd.</t>
  </si>
  <si>
    <t>内蒙古储备粮</t>
  </si>
  <si>
    <t>Inner Mongolia Grain Reserves Management Co., Ltd.</t>
  </si>
  <si>
    <t>内蒙古森工</t>
  </si>
  <si>
    <t>China Inner Mongolia Forest Industry Group Co., Ltd.</t>
  </si>
  <si>
    <t>蒙能集团</t>
  </si>
  <si>
    <t>Inner Mongolia Energy Group Co., Ltd.</t>
  </si>
  <si>
    <t>内蒙古交通集团</t>
  </si>
  <si>
    <t>Inner Mongolia Transportation Group Co., Ltd.</t>
  </si>
  <si>
    <t>内蒙古水利设计院</t>
  </si>
  <si>
    <t>Inner Mongolia Water Resources and Hydropower Survey and Design Institute Co., Ltd.</t>
  </si>
  <si>
    <t>内蒙古文旅投</t>
  </si>
  <si>
    <t>Inner Mongolia Cultural Tourism Investment Group Co., Ltd.</t>
  </si>
  <si>
    <t>内蒙古交易集团</t>
  </si>
  <si>
    <t>Inner Mongolia United Trading Holdings Group Co., Ltd.</t>
  </si>
  <si>
    <t>内蒙古基建投资</t>
  </si>
  <si>
    <t>Inner Mongolia Infrastructure Consulting and Investment Co., Ltd.</t>
  </si>
  <si>
    <t>蒙电集团</t>
  </si>
  <si>
    <t>Inner Mongolia Power (Group) Co., Ltd.</t>
  </si>
  <si>
    <t>内蒙古地矿</t>
  </si>
  <si>
    <t>Inner Mongolia Geology &amp; Mining Group Co., Ltd.</t>
  </si>
  <si>
    <t>蒙盐集团</t>
  </si>
  <si>
    <t>Inner Mongolia Mengyan Salt Industry Group Co., Ltd.</t>
  </si>
  <si>
    <t>内蒙古国贸</t>
  </si>
  <si>
    <t>Inner Mongolia International Trade Group Co., Ltd.</t>
  </si>
  <si>
    <t>内蒙古资本运营</t>
  </si>
  <si>
    <t>Inner Mongolia State-owned Capital Operation Co., Ltd.</t>
  </si>
  <si>
    <t>内蒙古林草</t>
  </si>
  <si>
    <t>Inner Mongolia Forest and Grass Ecological Construction Co., Ltd.</t>
  </si>
  <si>
    <t>内蒙古金融投资</t>
  </si>
  <si>
    <t>Inner Mongolia Financial Investment Group Co., Ltd.</t>
  </si>
  <si>
    <t>呼和浩特交通</t>
  </si>
  <si>
    <t>Hohhot Urban Transportation Investment and Construction Group Co., Ltd.</t>
  </si>
  <si>
    <t>呼和浩特文旅</t>
  </si>
  <si>
    <t>Hohhot Cultural Tourism Investment Group Co., Ltd.</t>
  </si>
  <si>
    <t>呼和浩特燃热</t>
  </si>
  <si>
    <t>Hohhot Chengfa Investment Management Co., Ltd.</t>
  </si>
  <si>
    <t>呼和浩特水务</t>
  </si>
  <si>
    <t>Hohhot Chunhua Water Development Group Co., Ltd.</t>
  </si>
  <si>
    <t>吉林高速</t>
  </si>
  <si>
    <t>Jilin Expressway Group Co., Ltd.</t>
  </si>
  <si>
    <t>吉林森工</t>
  </si>
  <si>
    <t>China Jilin Forest Industry Group Co.,Ltd.</t>
  </si>
  <si>
    <t>吉林资本</t>
  </si>
  <si>
    <t>Jilin Provincial State-Owned Capital Operation Co., Ltd.</t>
  </si>
  <si>
    <t>吉林能源</t>
  </si>
  <si>
    <t>Jilin Energy Investment Group Co., Ltd.</t>
  </si>
  <si>
    <t>吉林水投</t>
  </si>
  <si>
    <t>Jilin Water Investment Group Co., Ltd.</t>
  </si>
  <si>
    <t>吉林吉盛</t>
  </si>
  <si>
    <t>Jilin Jisheng Asset Management Co., Ltd.</t>
  </si>
  <si>
    <t>吉林农投</t>
  </si>
  <si>
    <t>Jilin Agricultural Investment Group Co., Ltd.</t>
  </si>
  <si>
    <t>吉林旅控</t>
  </si>
  <si>
    <t>Jilin Tourism Holdings Group Co., Ltd.</t>
  </si>
  <si>
    <t>吉林铁投</t>
  </si>
  <si>
    <t>Jilin Railway Construction Investment Co., Ltd.</t>
  </si>
  <si>
    <t>吉林交投</t>
  </si>
  <si>
    <t>Jilin Transportation Investment Group Co., Ltd.</t>
  </si>
  <si>
    <t>长白山森工</t>
  </si>
  <si>
    <t>Jilin Changbai Mountain Forest Industry Group Co., Ltd.</t>
  </si>
  <si>
    <t>吉林国华</t>
  </si>
  <si>
    <t>Jilin Guohua Asset Management Co., Ltd.</t>
  </si>
  <si>
    <t>吉林吉农</t>
  </si>
  <si>
    <t>Jilin Jinong Hi-Tech Inc., Ltd.</t>
  </si>
  <si>
    <t>长春建设国资</t>
  </si>
  <si>
    <t>Changchun Construction Investment Development Group Co., Ltd.</t>
  </si>
  <si>
    <t>长春国投</t>
  </si>
  <si>
    <t>Changchun State-Owned Capital Investment and Operation Co., Ltd.</t>
  </si>
  <si>
    <t>长春城发</t>
  </si>
  <si>
    <t>Changchun Urban Development Investment Holding (Group) Co., Ltd.</t>
  </si>
  <si>
    <t>长春水务</t>
  </si>
  <si>
    <t>Changchun Water (Group) Co., Ltd.</t>
  </si>
  <si>
    <t>长春长港</t>
  </si>
  <si>
    <t>Changchun Gas Co., Ltd.</t>
  </si>
  <si>
    <t>长春轨交</t>
  </si>
  <si>
    <t>Changchun Rail Transit Group Co., Ltd.</t>
  </si>
  <si>
    <t>长春热力</t>
  </si>
  <si>
    <t>Changchun Thermal Power (Group) Co., Ltd.</t>
  </si>
  <si>
    <t>长春公交</t>
  </si>
  <si>
    <t>Changchun Public Transport (Group) Co., Ltd.</t>
  </si>
  <si>
    <t>长春天然气</t>
  </si>
  <si>
    <t>Changchun Natural Gas Group Co., Ltd.</t>
  </si>
  <si>
    <t>长春供热</t>
  </si>
  <si>
    <t>Changchun Heating (Group) Co., Ltd.</t>
  </si>
  <si>
    <t>长春城开</t>
  </si>
  <si>
    <t>Changchun City Development (Group) Co., Ltd.</t>
  </si>
  <si>
    <t>长春润德</t>
  </si>
  <si>
    <t>Changchun Runde Investment Group Co., Ltd.</t>
  </si>
  <si>
    <t>龙江森工集团</t>
  </si>
  <si>
    <t>China Longjiang Forest Industry Group Co., Ltd.</t>
  </si>
  <si>
    <t>龙煤集团</t>
  </si>
  <si>
    <t>Heilongjiang Longmei Mining Industry Holding Group Co., Ltd.</t>
  </si>
  <si>
    <t>黑龙江建投集团</t>
  </si>
  <si>
    <t>Heilongjiang Construction Investment Group Co., Ltd.</t>
  </si>
  <si>
    <t>黑龙江交投集团</t>
  </si>
  <si>
    <t>Heilongjiang Transportation Investment Group Co., Ltd.</t>
  </si>
  <si>
    <t>新产投集团</t>
  </si>
  <si>
    <t>Heilongjiang New Industry Investment Group Co., Ltd.</t>
  </si>
  <si>
    <t>黑龙江农投集团</t>
  </si>
  <si>
    <t>Heilongjiang Agricultural Investment Group Co., Ltd.</t>
  </si>
  <si>
    <t>黑龙江机场集团</t>
  </si>
  <si>
    <t>Heilongjiang Airport Management Group Co., Ltd.</t>
  </si>
  <si>
    <t>航运集团</t>
  </si>
  <si>
    <t>Heilongjiang Shipping Group Co., Ltd.</t>
  </si>
  <si>
    <t>铁路集团</t>
  </si>
  <si>
    <t>Heilongjiang Railway Group Co., Ltd.</t>
  </si>
  <si>
    <t>龙睿公司</t>
  </si>
  <si>
    <t>Heilongjiang Longrui Asset Management Co., Ltd.</t>
  </si>
  <si>
    <t>交易集团</t>
  </si>
  <si>
    <t>Heilongjiang Trading Group Co., Ltd.</t>
  </si>
  <si>
    <t>龙裕集团</t>
  </si>
  <si>
    <t>Heilongjiang Longyu Group Co., Ltd.</t>
  </si>
  <si>
    <t>哈尔滨城发</t>
  </si>
  <si>
    <t>Harbin Urban Development Investment Group Co., Ltd.</t>
  </si>
  <si>
    <t>哈尔滨供热</t>
  </si>
  <si>
    <t>Harbin Urban and Rural Heating Service Co., Ltd.</t>
  </si>
  <si>
    <t>哈尔滨水务</t>
  </si>
  <si>
    <t>Harbin Water Development and Construction Group Co., Ltd.</t>
  </si>
  <si>
    <t>马迭尔文旅</t>
  </si>
  <si>
    <t>Harbin Modern Cultural Tourism Investment Group Co., Ltd.</t>
  </si>
  <si>
    <t>哈尔滨交通</t>
  </si>
  <si>
    <t>Harbin Transportation Group Co., Ltd.</t>
  </si>
  <si>
    <t>好民居</t>
  </si>
  <si>
    <t>People's Good House Construction Investment Development Co., Ltd.</t>
  </si>
  <si>
    <t>哈尔滨综保</t>
  </si>
  <si>
    <t>Harbin Comprehensive Bonded Group Co., Ltd.</t>
  </si>
  <si>
    <t>哈尔滨工产</t>
  </si>
  <si>
    <t>Harbin Industrial Asset Management Co., Ltd.</t>
  </si>
  <si>
    <t>哈尔滨军粮</t>
  </si>
  <si>
    <t>Harbin Military Grain Supply Co., Ltd.</t>
  </si>
  <si>
    <t>马迭尔宾馆</t>
  </si>
  <si>
    <t>Modern Hotel</t>
  </si>
  <si>
    <t>哈尔滨新媒体</t>
  </si>
  <si>
    <t>Harbin Radio and Television New Media Co., Ltd.</t>
  </si>
  <si>
    <t>哈尔滨广电</t>
  </si>
  <si>
    <t>Harbin Radio and Television Broadcasting Culture Media Co., Ltd.</t>
  </si>
  <si>
    <t>哈尔滨民政</t>
  </si>
  <si>
    <t>Harbin Civil Administration Industry Co., Ltd.</t>
  </si>
  <si>
    <t>哈尔滨空港</t>
  </si>
  <si>
    <t>Harbin Airport Bonded Investment Development Group Co., Ltd.</t>
  </si>
  <si>
    <t>哈投集团</t>
  </si>
  <si>
    <t>Harbin Investment Group Co., Ltd.</t>
  </si>
  <si>
    <t>哈创投</t>
  </si>
  <si>
    <t>Harbin Venture Capital Group Co., Ltd.</t>
  </si>
  <si>
    <t>哈尔滨工投</t>
  </si>
  <si>
    <t>Harbin Industrial Investment Group Co., Ltd.</t>
  </si>
  <si>
    <t>哈尔滨地铁</t>
  </si>
  <si>
    <t>Harbin Metro Group Co., Ltd.</t>
  </si>
  <si>
    <t>哈药集团</t>
  </si>
  <si>
    <t>Harbin Pharmaceutical Group Co., Ltd.</t>
  </si>
  <si>
    <t>中庆燃气</t>
  </si>
  <si>
    <t>Harbin Zhongqing Gas Co., Ltd.</t>
  </si>
  <si>
    <t>山西焦煤</t>
  </si>
  <si>
    <t>Shanxi Coking Coal Group Co.,Ltd.</t>
  </si>
  <si>
    <t>晋能控股</t>
  </si>
  <si>
    <t>Jinneng Holdings Group Co., Ltd.</t>
  </si>
  <si>
    <t>华阳集团</t>
  </si>
  <si>
    <t>Huayang New Material Technology Group Co., Ltd.</t>
  </si>
  <si>
    <t>潞安化工</t>
  </si>
  <si>
    <t>Lu'an Chemical Group Co., Ltd.</t>
  </si>
  <si>
    <t>华新燃气</t>
  </si>
  <si>
    <t>Huaxin Gas Group Co., Ltd.</t>
  </si>
  <si>
    <t>太重集团</t>
  </si>
  <si>
    <t>Taiyuan Heavy Machinery Group Co., Ltd.</t>
  </si>
  <si>
    <t>山西国际能源</t>
  </si>
  <si>
    <t>Shanxi International Energy Group Co., Ltd.</t>
  </si>
  <si>
    <t>华远陆港</t>
  </si>
  <si>
    <t>Huayuan International Land Port Group Co., Ltd.</t>
  </si>
  <si>
    <t>万家寨水控</t>
  </si>
  <si>
    <t>Wanjiazhai Water Holdings Group Co., Ltd.</t>
  </si>
  <si>
    <t>山西文旅</t>
  </si>
  <si>
    <t>Shanxi Cultural Tourism Investment Holding Group Co., Ltd.</t>
  </si>
  <si>
    <t>山西交控</t>
  </si>
  <si>
    <t>Shanxi Transportation Holdings Group Co., Ltd.</t>
  </si>
  <si>
    <t>山西航产</t>
  </si>
  <si>
    <t>Shanxi Aviation Industry Group Co., Ltd.</t>
  </si>
  <si>
    <t>山西建投</t>
  </si>
  <si>
    <t>Shanxi Construction Investment Group Co., Ltd.</t>
  </si>
  <si>
    <t>汾酒集团</t>
  </si>
  <si>
    <t>Shanxi Xinghuacun Fenjiu Group Co., Ltd.</t>
  </si>
  <si>
    <t>大地控股</t>
  </si>
  <si>
    <t>Shanxi Dadi Environment Investment Holding Co., Ltd.</t>
  </si>
  <si>
    <t>云时代</t>
  </si>
  <si>
    <t>Shanxi Cloud Era Technology Co., Ltd.</t>
  </si>
  <si>
    <t>华舰体育</t>
  </si>
  <si>
    <t>Huajian Sports Holdings Group Co., Ltd.</t>
  </si>
  <si>
    <t>神农科技</t>
  </si>
  <si>
    <t>Shennong Technology Group Co., Ltd.</t>
  </si>
  <si>
    <t>太原轨交</t>
  </si>
  <si>
    <t>Taiyuan Rail Transit Group Co., Ltd.</t>
  </si>
  <si>
    <t>太原公交</t>
  </si>
  <si>
    <t>Taiyuan Public Transport Holdings (Group) Co., Ltd.</t>
  </si>
  <si>
    <t>太原热力</t>
  </si>
  <si>
    <t>Taiyuan Thermal Power Group Co., Ltd.</t>
  </si>
  <si>
    <t>太原供水</t>
  </si>
  <si>
    <t>Taiyuan Water Supply Group Co., Ltd.</t>
  </si>
  <si>
    <t>北大荒集团</t>
  </si>
  <si>
    <t>Heilongjiang Beidahuang Land Reclamation Group Corporation</t>
  </si>
  <si>
    <t>成都地图出版社</t>
  </si>
  <si>
    <t>Chengdu Map Publishing House Co., Ltd.</t>
  </si>
  <si>
    <t>当代世界出版社</t>
  </si>
  <si>
    <t>Contemporary World Publishing Co., Ltd.</t>
  </si>
  <si>
    <t>党建读物出版社</t>
  </si>
  <si>
    <t>Party Building Reading Press Co., Ltd.</t>
  </si>
  <si>
    <t>法律出版社</t>
  </si>
  <si>
    <t>Law Press Co., Ltd.</t>
  </si>
  <si>
    <t>故宫出版社</t>
  </si>
  <si>
    <t>The Forbidden City Publishing House Co., Ltd.</t>
  </si>
  <si>
    <t>国家图书馆出版社</t>
  </si>
  <si>
    <t>National Library Press Co., Ltd.</t>
  </si>
  <si>
    <t>哈尔滨地图出版社</t>
  </si>
  <si>
    <t>Harbin Map Publishing House Co., Ltd.</t>
  </si>
  <si>
    <t>海洋出版社</t>
  </si>
  <si>
    <t>China Ocean Press Co., Ltd.</t>
  </si>
  <si>
    <t>华夏出版社</t>
  </si>
  <si>
    <t>Huaxia Publishing House Co., Ltd.</t>
  </si>
  <si>
    <t>化学工业社</t>
  </si>
  <si>
    <t>Chemical Industry Press Co., Ltd.</t>
  </si>
  <si>
    <t>建筑杂志社</t>
  </si>
  <si>
    <t>Architecture Magazine Co., Ltd.</t>
  </si>
  <si>
    <t>健康报</t>
  </si>
  <si>
    <t>Health Newspaper Co., Ltd.</t>
  </si>
  <si>
    <t>教育科学出版社</t>
  </si>
  <si>
    <t>Education Science Press Co., Ltd.</t>
  </si>
  <si>
    <t>金城出版社</t>
  </si>
  <si>
    <t>Jincheng Publishing House Co., Ltd.</t>
  </si>
  <si>
    <t>九州出版社</t>
  </si>
  <si>
    <t>Kyushu Publishing House Co., Ltd.</t>
  </si>
  <si>
    <t>开明出版社</t>
  </si>
  <si>
    <t>ENLIGHTENED PUBLISHERS LIMITED</t>
  </si>
  <si>
    <t>科学技术文献出版社</t>
  </si>
  <si>
    <t>Science and Technology Literature Publishing House Co., Ltd.</t>
  </si>
  <si>
    <t>民主与建设出版社</t>
  </si>
  <si>
    <t>Democracy and Construction Publishing House Co., Ltd.</t>
  </si>
  <si>
    <t>企业管理出版社</t>
  </si>
  <si>
    <t>Enterprise Management Publishing House Co., Ltd.</t>
  </si>
  <si>
    <t>群言出版社</t>
  </si>
  <si>
    <t>Qunyan Publishing House Co., Ltd.</t>
  </si>
  <si>
    <t>人民法院出版社</t>
  </si>
  <si>
    <t>People's Court Publishing House Co., Ltd.</t>
  </si>
  <si>
    <t>人民交通社</t>
  </si>
  <si>
    <t>People's Transportation Publishing and Media Management Co., Ltd.</t>
  </si>
  <si>
    <t>人卫社</t>
  </si>
  <si>
    <t>People's Medical Publishing House Co., Ltd.</t>
  </si>
  <si>
    <t>世界知识出版社</t>
  </si>
  <si>
    <t>World Knowledge Publishing Co., Ltd.</t>
  </si>
  <si>
    <t>书法出版社</t>
  </si>
  <si>
    <t>Calligraphy Publishing House Co., Ltd.</t>
  </si>
  <si>
    <t>台海出版社</t>
  </si>
  <si>
    <t>Taiwan Strait Publishing House Co., Ltd.</t>
  </si>
  <si>
    <t>团结出版社</t>
  </si>
  <si>
    <t>Unity Publishing House Co., Ltd.</t>
  </si>
  <si>
    <t>文化艺术出版社</t>
  </si>
  <si>
    <t>Cultural and Art Publishing House Co., Ltd.</t>
  </si>
  <si>
    <t>文物出版社</t>
  </si>
  <si>
    <t>Cultural Relics Publishing House Co., Ltd.</t>
  </si>
  <si>
    <t>五洲传播</t>
  </si>
  <si>
    <t>China Intercontinental Press</t>
  </si>
  <si>
    <t>西安地图出版社</t>
  </si>
  <si>
    <t>Xi'an Map Publishing House Co., Ltd.</t>
  </si>
  <si>
    <t>线装书局</t>
  </si>
  <si>
    <t>Wire bound Bookstore Co., Ltd.</t>
  </si>
  <si>
    <t>学习出版社</t>
  </si>
  <si>
    <t>Study Press Co., Ltd.</t>
  </si>
  <si>
    <t>学苑出版社</t>
  </si>
  <si>
    <t>Xueyuan Publishing House Co., Ltd.</t>
  </si>
  <si>
    <t>冶金工业社</t>
  </si>
  <si>
    <t>Metallurgical Industry Press Co., Ltd.</t>
  </si>
  <si>
    <t>应急管理出版社</t>
  </si>
  <si>
    <t>Emergency Management Publishing House Co., Ltd.</t>
  </si>
  <si>
    <t>知识产权出版社</t>
  </si>
  <si>
    <t>Intellectual Property Publishing House Co., Ltd.</t>
  </si>
  <si>
    <t>中广传播</t>
  </si>
  <si>
    <t>Zhongguang Communication Group Co., Ltd.</t>
  </si>
  <si>
    <t>中国财富出版社</t>
  </si>
  <si>
    <t>China Fortune Publishing House Co., Ltd.</t>
  </si>
  <si>
    <t>中国财经社</t>
  </si>
  <si>
    <t>China Financial Publishing and Media Group Co., Ltd.</t>
  </si>
  <si>
    <t>中国城市出版社</t>
  </si>
  <si>
    <t>China City Press Co., Ltd.</t>
  </si>
  <si>
    <t>中国出版集团</t>
  </si>
  <si>
    <t>China Publishing Group Corporation</t>
  </si>
  <si>
    <t>中国大地出版</t>
  </si>
  <si>
    <t>China Land Publishing &amp; Media Group Co., Ltd.</t>
  </si>
  <si>
    <t>中国地图社</t>
  </si>
  <si>
    <t>China Cartographic Publishing House Group Co., Ltd.</t>
  </si>
  <si>
    <t>中国电影出版社</t>
  </si>
  <si>
    <t>China Film Press Co., Ltd.</t>
  </si>
  <si>
    <t>中国东方演艺</t>
  </si>
  <si>
    <t>China Oriental Performing Arts Group Co., Ltd.</t>
  </si>
  <si>
    <t>中国法治出版社</t>
  </si>
  <si>
    <t>China Law Press Co., Ltd.</t>
  </si>
  <si>
    <t>方正出版社</t>
  </si>
  <si>
    <t>China Fangzheng Publishing House Co., Ltd.</t>
  </si>
  <si>
    <t>中国纺织出版社</t>
  </si>
  <si>
    <t>China Textile &amp; Apparel Press Co., Ltd.</t>
  </si>
  <si>
    <t>中国妇女出版社</t>
  </si>
  <si>
    <t>China Women Publishing House Co., Ltd.</t>
  </si>
  <si>
    <t>中国工商出版社</t>
  </si>
  <si>
    <t>China Industry &amp; Commerce Press Co., Ltd.</t>
  </si>
  <si>
    <t>工信出版集团</t>
  </si>
  <si>
    <t>China Industry and Information Technology Publishing &amp; Media Group Co., Ltd.</t>
  </si>
  <si>
    <t>中国广电</t>
  </si>
  <si>
    <t>China Broadcasting Network Group Co., Ltd.</t>
  </si>
  <si>
    <t>中国广播影视出版社</t>
  </si>
  <si>
    <t>China Radio, Film &amp; TV Press Co., Ltd.</t>
  </si>
  <si>
    <t>中国国际广播出版社</t>
  </si>
  <si>
    <t>China International Broadcasting Press Co., Ltd.</t>
  </si>
  <si>
    <t>国铁集团</t>
  </si>
  <si>
    <t>China State Railway Group Co., Ltd. (China Railway)</t>
  </si>
  <si>
    <t>中国海关出版社</t>
  </si>
  <si>
    <t>China Customs Publishing House Co., Ltd.</t>
  </si>
  <si>
    <t>红十字报刊社</t>
  </si>
  <si>
    <t>China Red Cross Newspaper Agency</t>
  </si>
  <si>
    <t>中国华侨出版社</t>
  </si>
  <si>
    <t>China Overseas Chinese Publishing House Co., Ltd.</t>
  </si>
  <si>
    <t>中国环境报</t>
  </si>
  <si>
    <t>China Environment News Co., Ltd.</t>
  </si>
  <si>
    <t>中国环境出版集团</t>
  </si>
  <si>
    <t>China Environmental Publishing Group Co., Ltd.</t>
  </si>
  <si>
    <t>中国计划出版社</t>
  </si>
  <si>
    <t>China Planning Press Co., Ltd.</t>
  </si>
  <si>
    <t>中国检察出版社</t>
  </si>
  <si>
    <t>China Procuratorate Publishing House Co., Ltd.</t>
  </si>
  <si>
    <t>建工社</t>
  </si>
  <si>
    <t>China Architecture Publishing &amp; Media Co., Ltd.</t>
  </si>
  <si>
    <t>健康传媒集团</t>
  </si>
  <si>
    <t>China Health Media Group Co., Ltd.</t>
  </si>
  <si>
    <t>中国交通报</t>
  </si>
  <si>
    <t>China Transport News Co., Ltd.</t>
  </si>
  <si>
    <t>中国教育出版集团</t>
  </si>
  <si>
    <t>China Education Publishing &amp; Media Group Co., Ltd.</t>
  </si>
  <si>
    <t>中国金融出版社</t>
  </si>
  <si>
    <t>China Financial Publishing House Co., Ltd.</t>
  </si>
  <si>
    <t>中国科学技术出版社</t>
  </si>
  <si>
    <t>China Science and Technology Press Co., Ltd.</t>
  </si>
  <si>
    <t>中国林业出版社</t>
  </si>
  <si>
    <t>China Forestry Publishing House Co., Ltd.</t>
  </si>
  <si>
    <t>中国旅游出版社</t>
  </si>
  <si>
    <t>China Travel &amp; Tourism Press Co., Ltd.</t>
  </si>
  <si>
    <t>中国民航报</t>
  </si>
  <si>
    <t>CAAC News Co., Ltd.</t>
  </si>
  <si>
    <t>中国民航出版社</t>
  </si>
  <si>
    <t>CAAC Publishing House Co., Ltd.</t>
  </si>
  <si>
    <t>中国民族文化出版社</t>
  </si>
  <si>
    <t>China Minzu Culture Press Co., Ltd.</t>
  </si>
  <si>
    <t>中国能源传媒</t>
  </si>
  <si>
    <t>China Energy Media Group Co., Ltd.</t>
  </si>
  <si>
    <t>农业出版社</t>
  </si>
  <si>
    <t>China Agricultural Press Co., Ltd.</t>
  </si>
  <si>
    <t>中国农业科技出版社</t>
  </si>
  <si>
    <t>China Agricultural Science and Technology Press Co., Ltd.</t>
  </si>
  <si>
    <t>中国青年出版总社</t>
  </si>
  <si>
    <t>China Youth Publishing Group Co., Ltd.</t>
  </si>
  <si>
    <t>轻工业出版社</t>
  </si>
  <si>
    <t>China Light Industry Press Co., Ltd.</t>
  </si>
  <si>
    <t>中国人口与健康出版社</t>
  </si>
  <si>
    <t>China Population and Health Publishing House Co., Ltd.</t>
  </si>
  <si>
    <t>中国人力社保出版集团</t>
  </si>
  <si>
    <t>China Labor and Social Security Publishing Group Co., Ltd.</t>
  </si>
  <si>
    <t>中国商务出版社</t>
  </si>
  <si>
    <t>China Commerce and Trade Press Co., Ltd.</t>
  </si>
  <si>
    <t>中国商业出版社</t>
  </si>
  <si>
    <t>China Commercial Press Co., Ltd.</t>
  </si>
  <si>
    <t>中少总社</t>
  </si>
  <si>
    <t>China Children's Press and Publication Group Co., Ltd.</t>
  </si>
  <si>
    <t>中国社会出版社</t>
  </si>
  <si>
    <t>China Society Press Co., Ltd.</t>
  </si>
  <si>
    <t>中国摄影出版社</t>
  </si>
  <si>
    <t>China Photographic Publishing &amp; Media Co., Ltd.</t>
  </si>
  <si>
    <t>时代经济出版社</t>
  </si>
  <si>
    <t>China Times Economic Publishing House Co., Ltd.</t>
  </si>
  <si>
    <t>中国市场出版社</t>
  </si>
  <si>
    <t>China Market Publishing House Co., Ltd.</t>
  </si>
  <si>
    <t>中国书法出版传媒</t>
  </si>
  <si>
    <t>China Calligraphy Publishing &amp; Media Co., Ltd.</t>
  </si>
  <si>
    <t>中国书籍出版社</t>
  </si>
  <si>
    <t>China Book Press Co., Ltd.</t>
  </si>
  <si>
    <t>中国数字文化</t>
  </si>
  <si>
    <t>China Digital Culture Group Co., Ltd.</t>
  </si>
  <si>
    <t>中国水利水电社</t>
  </si>
  <si>
    <t>China Water &amp; Power Press and Media Group Co., Ltd.</t>
  </si>
  <si>
    <t>中国水运报</t>
  </si>
  <si>
    <t>China Water Transport News Co., Ltd.</t>
  </si>
  <si>
    <t>中国税务出版社</t>
  </si>
  <si>
    <t>China Tax Publishing House Co., Ltd.</t>
  </si>
  <si>
    <t>中国体育报业总社</t>
  </si>
  <si>
    <t>China Sports Publications Corporation Co., Ltd.</t>
  </si>
  <si>
    <t>中国铁道社</t>
  </si>
  <si>
    <t>China Railway Publishing House Co., Ltd.</t>
  </si>
  <si>
    <t>中国统计出版社</t>
  </si>
  <si>
    <t>China Statistics Press Co., Ltd.</t>
  </si>
  <si>
    <t>中国文化传媒</t>
  </si>
  <si>
    <t>China Cultural Media Group Co., Ltd.</t>
  </si>
  <si>
    <t>中国文联出版社</t>
  </si>
  <si>
    <t>China Federation of Literary and Art Circles Publishing House Co., Ltd.</t>
  </si>
  <si>
    <t>中国文史出版社</t>
  </si>
  <si>
    <t>China Literature and History Publishing House Co., Ltd.</t>
  </si>
  <si>
    <t>中国文物报</t>
  </si>
  <si>
    <t>China Cultural Relics News Co., Ltd.</t>
  </si>
  <si>
    <t>中国新闻出版传媒</t>
  </si>
  <si>
    <t>China Press and Publishing Media Group Co., Ltd.</t>
  </si>
  <si>
    <t>中国烟草</t>
  </si>
  <si>
    <t>China National Tobacco Corporation (CNTC)</t>
  </si>
  <si>
    <t>中国言实出版社</t>
  </si>
  <si>
    <t>China Yanshi Publishing House Co., Ltd.</t>
  </si>
  <si>
    <t>中国应急管理报</t>
  </si>
  <si>
    <t>China Emergency Management News Co., Ltd.</t>
  </si>
  <si>
    <t>中国邮政</t>
  </si>
  <si>
    <t>China Post Group Corporation</t>
  </si>
  <si>
    <t>中国长安出版社</t>
  </si>
  <si>
    <t>China Chang'an Publishing and Media Co., Ltd.</t>
  </si>
  <si>
    <t>质量标准出版社</t>
  </si>
  <si>
    <t>China Quality and Standards Publishing &amp; Media Co., Ltd.</t>
  </si>
  <si>
    <t>中国致公出版社</t>
  </si>
  <si>
    <t>China Zhigong Publishing House Co., Ltd.</t>
  </si>
  <si>
    <t>中国中医药报</t>
  </si>
  <si>
    <t>China News of Traditional Chinese Medicine Co., Ltd.</t>
  </si>
  <si>
    <t>中国中医药出版社</t>
  </si>
  <si>
    <t>China Press of Traditional Chinese Medicine Co., Ltd.</t>
  </si>
  <si>
    <t>中华工商联合出版社</t>
  </si>
  <si>
    <t>China Industry &amp; Commerce United Press Co., Ltd.</t>
  </si>
  <si>
    <t>中医古籍出版社</t>
  </si>
  <si>
    <t>Traditional Chinese Medicine Ancient Books Publishing House Co., Ltd.</t>
  </si>
  <si>
    <t>宗教文化出版社</t>
  </si>
  <si>
    <t>Religious Culture Publishing House Co., Ltd.</t>
  </si>
  <si>
    <t>作家出版社</t>
  </si>
  <si>
    <t>The Writers Publishing House Co., Ltd.</t>
  </si>
  <si>
    <t>英文名</t>
  </si>
  <si>
    <t>000100</t>
  </si>
  <si>
    <t>0001202601</t>
  </si>
  <si>
    <t>000200</t>
  </si>
  <si>
    <t>0002202601</t>
  </si>
  <si>
    <t>000300</t>
  </si>
  <si>
    <t>0003202601</t>
  </si>
  <si>
    <t>000400</t>
  </si>
  <si>
    <t>0004202601</t>
  </si>
  <si>
    <t>000500</t>
  </si>
  <si>
    <t>0005202601</t>
  </si>
  <si>
    <t>000600</t>
  </si>
  <si>
    <t>0006202601</t>
  </si>
  <si>
    <t>000700</t>
  </si>
  <si>
    <t>0007202601</t>
  </si>
  <si>
    <t>000800</t>
  </si>
  <si>
    <t>0008202601</t>
  </si>
  <si>
    <t>000900</t>
  </si>
  <si>
    <t>0009202601</t>
  </si>
  <si>
    <t>001000</t>
  </si>
  <si>
    <t>0010202601</t>
  </si>
  <si>
    <t>001100</t>
  </si>
  <si>
    <t>0011202601</t>
  </si>
  <si>
    <t>001200</t>
  </si>
  <si>
    <t>0012202601</t>
  </si>
  <si>
    <t>001300</t>
  </si>
  <si>
    <t>0013202601</t>
  </si>
  <si>
    <t>001400</t>
  </si>
  <si>
    <t>0014202601</t>
  </si>
  <si>
    <t>001500</t>
  </si>
  <si>
    <t>0015202601</t>
  </si>
  <si>
    <t>001600</t>
  </si>
  <si>
    <t>0016202601</t>
  </si>
  <si>
    <t>001700</t>
  </si>
  <si>
    <t>0017202601</t>
  </si>
  <si>
    <t>001800</t>
  </si>
  <si>
    <t>0018202601</t>
  </si>
  <si>
    <t>001900</t>
  </si>
  <si>
    <t>0019202601</t>
    <phoneticPr fontId="33" type="noConversion"/>
  </si>
  <si>
    <t>002000</t>
  </si>
  <si>
    <t>0020202601</t>
  </si>
  <si>
    <t>002700</t>
  </si>
  <si>
    <t>0027202601</t>
  </si>
  <si>
    <t>0028202601</t>
  </si>
  <si>
    <t>0029202601</t>
  </si>
  <si>
    <t>0030202601</t>
  </si>
  <si>
    <t>003100</t>
  </si>
  <si>
    <t>0031202601</t>
  </si>
  <si>
    <t>0032202601</t>
  </si>
  <si>
    <t>0033202601</t>
  </si>
  <si>
    <t>0034202601</t>
  </si>
  <si>
    <t>0035202601</t>
  </si>
  <si>
    <t>0036202601</t>
  </si>
  <si>
    <t>0037202601</t>
  </si>
  <si>
    <t>0038202601</t>
  </si>
  <si>
    <t>0039202601</t>
  </si>
  <si>
    <t>0040202601</t>
  </si>
  <si>
    <t>0041202601</t>
  </si>
  <si>
    <t>0042202601</t>
  </si>
  <si>
    <t>0043202601</t>
    <phoneticPr fontId="33" type="noConversion"/>
  </si>
  <si>
    <t>0044202601</t>
  </si>
  <si>
    <t>0045202601</t>
  </si>
  <si>
    <t>0046202601</t>
  </si>
  <si>
    <t>0047202601</t>
  </si>
  <si>
    <t>0048202601</t>
  </si>
  <si>
    <t>0049202601</t>
  </si>
  <si>
    <t>0050202601</t>
  </si>
  <si>
    <t>0051202601</t>
  </si>
  <si>
    <t>0052202601</t>
  </si>
  <si>
    <t>0053202601</t>
  </si>
  <si>
    <t>0054202601</t>
  </si>
  <si>
    <t>0055202601</t>
  </si>
  <si>
    <t>0056202601</t>
  </si>
  <si>
    <t>0057202601</t>
  </si>
  <si>
    <t>0058202601</t>
  </si>
  <si>
    <t>0059202601</t>
  </si>
  <si>
    <t>0060202601</t>
  </si>
  <si>
    <t>0061202601</t>
  </si>
  <si>
    <t>0062202601</t>
  </si>
  <si>
    <t>0063202601</t>
  </si>
  <si>
    <t>0064202601</t>
  </si>
  <si>
    <t>0065202601</t>
  </si>
  <si>
    <t>0066202601</t>
  </si>
  <si>
    <t>0067202601</t>
  </si>
  <si>
    <t>0068202601</t>
  </si>
  <si>
    <t>0069202601</t>
  </si>
  <si>
    <t>0070202601</t>
  </si>
  <si>
    <t>0071202601</t>
  </si>
  <si>
    <t>0072202601</t>
  </si>
  <si>
    <t>0073202601</t>
  </si>
  <si>
    <t>0074202601</t>
  </si>
  <si>
    <t>0075202601</t>
  </si>
  <si>
    <t>0076202601</t>
  </si>
  <si>
    <t>0077202601</t>
  </si>
  <si>
    <t>0078202601</t>
  </si>
  <si>
    <t>0079202601</t>
  </si>
  <si>
    <t>0080202601</t>
  </si>
  <si>
    <t>0081202601</t>
  </si>
  <si>
    <t>0082202601</t>
  </si>
  <si>
    <t>0083202601</t>
  </si>
  <si>
    <t>0084202601</t>
  </si>
  <si>
    <t>0085202601</t>
  </si>
  <si>
    <t>0086202601</t>
  </si>
  <si>
    <t>0087202601</t>
  </si>
  <si>
    <t>0088202601</t>
  </si>
  <si>
    <t>0089202601</t>
  </si>
  <si>
    <t>0090202601</t>
  </si>
  <si>
    <t>0091202601</t>
  </si>
  <si>
    <t>0092202601</t>
  </si>
  <si>
    <t>0093202601</t>
  </si>
  <si>
    <t>0094202601</t>
  </si>
  <si>
    <t>0095202601</t>
  </si>
  <si>
    <t>0096202601</t>
  </si>
  <si>
    <t>0097202601</t>
  </si>
  <si>
    <t>0098202601</t>
  </si>
  <si>
    <t>0099202601</t>
  </si>
  <si>
    <t>0100202601</t>
  </si>
  <si>
    <t>0101202601</t>
  </si>
  <si>
    <t>0102202601</t>
  </si>
  <si>
    <t>0103202601</t>
  </si>
  <si>
    <t>0104202601</t>
  </si>
  <si>
    <t>0105202601</t>
  </si>
  <si>
    <t>0106202601</t>
  </si>
  <si>
    <t>0107202601</t>
  </si>
  <si>
    <t>0108202601</t>
  </si>
  <si>
    <t>0000000001</t>
  </si>
  <si>
    <t>0110202601</t>
  </si>
  <si>
    <t>0112202601</t>
  </si>
  <si>
    <t>0113202601</t>
  </si>
  <si>
    <t>0114202601</t>
  </si>
  <si>
    <t>0115202601</t>
  </si>
  <si>
    <t>0116202601</t>
  </si>
  <si>
    <t>0117202601</t>
  </si>
  <si>
    <t>0118202601</t>
  </si>
  <si>
    <t>0120202601</t>
  </si>
  <si>
    <t>0121202601</t>
  </si>
  <si>
    <t>0122202601</t>
  </si>
  <si>
    <t>0123202601</t>
  </si>
  <si>
    <t>0124202601</t>
  </si>
  <si>
    <t>0125202601</t>
  </si>
  <si>
    <t>0126202601</t>
  </si>
  <si>
    <t>0127202601</t>
  </si>
  <si>
    <t>0128202601</t>
  </si>
  <si>
    <t>0129202601</t>
  </si>
  <si>
    <t>0130202601</t>
  </si>
  <si>
    <t>0131202601</t>
  </si>
  <si>
    <t>0132202601</t>
  </si>
  <si>
    <t>0133202601</t>
  </si>
  <si>
    <t>0134202601</t>
  </si>
  <si>
    <t>0136202601</t>
  </si>
  <si>
    <t>0137202601</t>
  </si>
  <si>
    <t>0138202601</t>
  </si>
  <si>
    <t>0139202601</t>
  </si>
  <si>
    <t>0140202601</t>
  </si>
  <si>
    <t>0141202601</t>
  </si>
  <si>
    <t>0142202601</t>
  </si>
  <si>
    <t>0143202601</t>
  </si>
  <si>
    <t>0144202601</t>
  </si>
  <si>
    <t>0145202601</t>
  </si>
  <si>
    <t>0146202601</t>
  </si>
  <si>
    <t>0147202601</t>
  </si>
  <si>
    <t>0148202601</t>
  </si>
  <si>
    <t>0149202601</t>
  </si>
  <si>
    <t>0150202601</t>
  </si>
  <si>
    <t>0152202601</t>
  </si>
  <si>
    <t>0153202601</t>
  </si>
  <si>
    <t>0154202601</t>
  </si>
  <si>
    <t>0155202601</t>
  </si>
  <si>
    <t>0158202601</t>
  </si>
  <si>
    <t>0159202601</t>
  </si>
  <si>
    <t>0160202601</t>
  </si>
  <si>
    <t>0161202601</t>
  </si>
  <si>
    <t>0162202601</t>
  </si>
  <si>
    <t>016300</t>
  </si>
  <si>
    <t>0163202601</t>
  </si>
  <si>
    <t>0164202601</t>
  </si>
  <si>
    <t>0165202601</t>
  </si>
  <si>
    <t>0167202601</t>
  </si>
  <si>
    <t>0168202601</t>
  </si>
  <si>
    <t>0170202601</t>
  </si>
  <si>
    <t>0171202601</t>
  </si>
  <si>
    <t>0172202601</t>
  </si>
  <si>
    <t>0173202601</t>
  </si>
  <si>
    <t>0174202601</t>
  </si>
  <si>
    <t>0176202601</t>
  </si>
  <si>
    <t>0177202601</t>
  </si>
  <si>
    <t>0178202601</t>
  </si>
  <si>
    <t>0179202601</t>
  </si>
  <si>
    <t>0180202601</t>
  </si>
  <si>
    <t>0182202601</t>
  </si>
  <si>
    <t>0183202601</t>
  </si>
  <si>
    <t>0184202601</t>
  </si>
  <si>
    <t>0185202601</t>
  </si>
  <si>
    <t>0186202601</t>
  </si>
  <si>
    <t>0187202601</t>
  </si>
  <si>
    <t>0188202601</t>
  </si>
  <si>
    <t>0190202601</t>
  </si>
  <si>
    <t>0191202601</t>
  </si>
  <si>
    <t>0192202601</t>
  </si>
  <si>
    <t>0193202601</t>
  </si>
  <si>
    <t>019400</t>
  </si>
  <si>
    <t>0195202601</t>
  </si>
  <si>
    <t>0196202601</t>
  </si>
  <si>
    <t>0197202601</t>
  </si>
  <si>
    <t>0198202601</t>
  </si>
  <si>
    <t>0199202601</t>
  </si>
  <si>
    <t>0200202601</t>
  </si>
  <si>
    <t>0201202601</t>
  </si>
  <si>
    <t>0202202601</t>
  </si>
  <si>
    <t>0203202601</t>
  </si>
  <si>
    <t>0204202601</t>
  </si>
  <si>
    <t>0205202601</t>
  </si>
  <si>
    <t>0206202601</t>
  </si>
  <si>
    <t>0207202601</t>
  </si>
  <si>
    <t>0208202601</t>
  </si>
  <si>
    <t>0209202601</t>
  </si>
  <si>
    <t>0210202601</t>
  </si>
  <si>
    <t>0211202601</t>
  </si>
  <si>
    <t>0212202601</t>
  </si>
  <si>
    <t>0213202601</t>
  </si>
  <si>
    <t>0214202601</t>
  </si>
  <si>
    <t>0215202601</t>
  </si>
  <si>
    <t>0217202601</t>
  </si>
  <si>
    <t>0218202601</t>
  </si>
  <si>
    <t>0219202601</t>
  </si>
  <si>
    <t>0220202601</t>
  </si>
  <si>
    <t>0221202601</t>
  </si>
  <si>
    <t>0222202601</t>
  </si>
  <si>
    <t>0223202601</t>
  </si>
  <si>
    <t>0225202601</t>
  </si>
  <si>
    <t>0226202601</t>
  </si>
  <si>
    <t>0227202601</t>
  </si>
  <si>
    <t>0228202601</t>
  </si>
  <si>
    <t>0229202601</t>
  </si>
  <si>
    <t>0230202601</t>
  </si>
  <si>
    <t>0231202601</t>
  </si>
  <si>
    <t>0233202601</t>
  </si>
  <si>
    <t>0234202601</t>
  </si>
  <si>
    <t>0235202601</t>
  </si>
  <si>
    <t>0236202601</t>
  </si>
  <si>
    <t>0237202601</t>
  </si>
  <si>
    <t>0239202601</t>
  </si>
  <si>
    <t>0240202601</t>
  </si>
  <si>
    <t>0241202601</t>
  </si>
  <si>
    <t>0242202601</t>
  </si>
  <si>
    <t>0243202601</t>
  </si>
  <si>
    <t>0244202601</t>
  </si>
  <si>
    <t>0245202601</t>
  </si>
  <si>
    <t>0247202601</t>
  </si>
  <si>
    <t>0248202601</t>
  </si>
  <si>
    <t>0249202601</t>
  </si>
  <si>
    <t>0250202601</t>
  </si>
  <si>
    <t>025100</t>
  </si>
  <si>
    <t>0251202601</t>
  </si>
  <si>
    <t>0252202601</t>
  </si>
  <si>
    <t>0253202601</t>
  </si>
  <si>
    <t>0254202601</t>
  </si>
  <si>
    <t>0255202601</t>
  </si>
  <si>
    <t>0256202601</t>
  </si>
  <si>
    <t>0257202601</t>
  </si>
  <si>
    <t>0258202601</t>
  </si>
  <si>
    <t>0259202601</t>
  </si>
  <si>
    <t>0260202601</t>
  </si>
  <si>
    <t>0261202601</t>
  </si>
  <si>
    <t>0262202601</t>
  </si>
  <si>
    <t>0263202601</t>
  </si>
  <si>
    <t>0264202601</t>
  </si>
  <si>
    <t>0265202601</t>
  </si>
  <si>
    <t>0266202601</t>
  </si>
  <si>
    <t>0267202601</t>
  </si>
  <si>
    <t>0268202601</t>
  </si>
  <si>
    <t>0269202601</t>
  </si>
  <si>
    <t>0270202601</t>
  </si>
  <si>
    <t>0271202601</t>
  </si>
  <si>
    <t>0272202601</t>
  </si>
  <si>
    <t>0273202601</t>
  </si>
  <si>
    <t>0274202601</t>
  </si>
  <si>
    <t>0275202601</t>
  </si>
  <si>
    <t>0276202601</t>
  </si>
  <si>
    <t>0277202601</t>
  </si>
  <si>
    <t>0278202601</t>
  </si>
  <si>
    <t>0279202601</t>
  </si>
  <si>
    <t>0280202601</t>
  </si>
  <si>
    <t>0281202601</t>
  </si>
  <si>
    <t>0282202601</t>
  </si>
  <si>
    <t>0283202601</t>
  </si>
  <si>
    <t>0284202601</t>
  </si>
  <si>
    <t>0285202601</t>
  </si>
  <si>
    <t>0286202601</t>
  </si>
  <si>
    <t>0287202601</t>
  </si>
  <si>
    <t>0288202601</t>
  </si>
  <si>
    <t>0289202601</t>
  </si>
  <si>
    <t>0290202601</t>
  </si>
  <si>
    <t>0291202601</t>
  </si>
  <si>
    <t>0292202601</t>
  </si>
  <si>
    <t>0293202601</t>
  </si>
  <si>
    <t>0294202601</t>
  </si>
  <si>
    <t>0295202601</t>
  </si>
  <si>
    <t>0296202601</t>
  </si>
  <si>
    <t>0298202601</t>
  </si>
  <si>
    <t>0299202601</t>
  </si>
  <si>
    <t>0300202601</t>
  </si>
  <si>
    <t>0301202601</t>
  </si>
  <si>
    <t>0302202601</t>
  </si>
  <si>
    <t>0303202601</t>
  </si>
  <si>
    <t>0304202601</t>
  </si>
  <si>
    <t>0305202601</t>
  </si>
  <si>
    <t>0306202601</t>
  </si>
  <si>
    <t>0307202601</t>
  </si>
  <si>
    <t>0308202601</t>
  </si>
  <si>
    <t>0309202601</t>
  </si>
  <si>
    <t>0310202601</t>
  </si>
  <si>
    <t>0311202601</t>
  </si>
  <si>
    <t>0312202601</t>
  </si>
  <si>
    <t>0313202601</t>
  </si>
  <si>
    <t>0314202601</t>
  </si>
  <si>
    <t>0315202601</t>
  </si>
  <si>
    <t>0316202601</t>
  </si>
  <si>
    <t>0317202601</t>
  </si>
  <si>
    <t>0318202601</t>
  </si>
  <si>
    <t>0319202601</t>
  </si>
  <si>
    <t>0320202601</t>
  </si>
  <si>
    <t>0321202601</t>
  </si>
  <si>
    <t>0322202601</t>
  </si>
  <si>
    <t>0323202601</t>
  </si>
  <si>
    <t>0324202601</t>
  </si>
  <si>
    <t>0325202601</t>
  </si>
  <si>
    <t>0326202601</t>
  </si>
  <si>
    <t>0328202601</t>
  </si>
  <si>
    <t>0329202601</t>
  </si>
  <si>
    <t>0330202601</t>
  </si>
  <si>
    <t>0331202601</t>
  </si>
  <si>
    <t>0332202601</t>
  </si>
  <si>
    <t>0333202601</t>
  </si>
  <si>
    <t>0334202601</t>
  </si>
  <si>
    <t>0335202601</t>
  </si>
  <si>
    <t>0336202601</t>
  </si>
  <si>
    <t>0337202601</t>
  </si>
  <si>
    <t>0338202601</t>
  </si>
  <si>
    <t>0339202601</t>
  </si>
  <si>
    <t>0340202601</t>
  </si>
  <si>
    <t>0341202601</t>
  </si>
  <si>
    <t>0342202601</t>
  </si>
  <si>
    <t>0343202601</t>
  </si>
  <si>
    <t>0344202601</t>
  </si>
  <si>
    <t>0345202601</t>
  </si>
  <si>
    <t>0346202601</t>
  </si>
  <si>
    <t>0347202601</t>
  </si>
  <si>
    <t>0348202601</t>
  </si>
  <si>
    <t>0349202601</t>
  </si>
  <si>
    <t>0350202601</t>
  </si>
  <si>
    <t>0351202601</t>
  </si>
  <si>
    <t>0352202601</t>
  </si>
  <si>
    <t>0353202601</t>
  </si>
  <si>
    <t>0354202601</t>
  </si>
  <si>
    <t>0355202601</t>
  </si>
  <si>
    <t>0356202601</t>
  </si>
  <si>
    <t>0357202601</t>
  </si>
  <si>
    <t>0358202601</t>
  </si>
  <si>
    <t>0360202601</t>
  </si>
  <si>
    <t>0361202601</t>
  </si>
  <si>
    <t>0362202601</t>
  </si>
  <si>
    <t>0363202601</t>
  </si>
  <si>
    <t>0364202601</t>
  </si>
  <si>
    <t>0365202601</t>
  </si>
  <si>
    <t>0366202601</t>
  </si>
  <si>
    <t>0367202601</t>
  </si>
  <si>
    <t>0368202601</t>
  </si>
  <si>
    <t>0369202601</t>
  </si>
  <si>
    <t>0370202601</t>
  </si>
  <si>
    <t>0371202601</t>
  </si>
  <si>
    <t>0372202601</t>
  </si>
  <si>
    <t>0373202601</t>
  </si>
  <si>
    <t>0374202601</t>
  </si>
  <si>
    <t>0375202601</t>
  </si>
  <si>
    <t>0376202601</t>
  </si>
  <si>
    <t>0377202601</t>
  </si>
  <si>
    <t>0379202601</t>
  </si>
  <si>
    <t>0380202601</t>
  </si>
  <si>
    <t>0381202601</t>
  </si>
  <si>
    <t>0382202601</t>
  </si>
  <si>
    <t>0383202601</t>
  </si>
  <si>
    <t>0384202601</t>
  </si>
  <si>
    <t>0385202601</t>
  </si>
  <si>
    <t>0386202601</t>
  </si>
  <si>
    <t>0387202601</t>
  </si>
  <si>
    <t>0388202601</t>
  </si>
  <si>
    <t>0390202601</t>
  </si>
  <si>
    <t>0391202601</t>
  </si>
  <si>
    <t>0392202601</t>
  </si>
  <si>
    <t>0393202601</t>
  </si>
  <si>
    <t>0394202601</t>
  </si>
  <si>
    <t>0395202601</t>
  </si>
  <si>
    <t>0396202601</t>
  </si>
  <si>
    <t>0397202601</t>
  </si>
  <si>
    <t>0398202601</t>
  </si>
  <si>
    <t>0399202601</t>
  </si>
  <si>
    <t>0400202601</t>
  </si>
  <si>
    <t>0402202601</t>
  </si>
  <si>
    <t>0403202601</t>
  </si>
  <si>
    <t>0404202601</t>
  </si>
  <si>
    <t>0406202601</t>
  </si>
  <si>
    <t>0407202601</t>
  </si>
  <si>
    <t>0408202601</t>
  </si>
  <si>
    <t>0409202601</t>
  </si>
  <si>
    <t>0410202601</t>
  </si>
  <si>
    <t>0412202601</t>
  </si>
  <si>
    <t>0413202601</t>
  </si>
  <si>
    <t>0415202601</t>
  </si>
  <si>
    <t>0417202601</t>
  </si>
  <si>
    <t>0418202601</t>
  </si>
  <si>
    <t>0419202601</t>
  </si>
  <si>
    <t>0420202601</t>
  </si>
  <si>
    <t>0421202601</t>
  </si>
  <si>
    <t>0422202601</t>
  </si>
  <si>
    <t>0423202601</t>
  </si>
  <si>
    <t>0424202601</t>
  </si>
  <si>
    <t>0425202601</t>
  </si>
  <si>
    <t>0426202601</t>
  </si>
  <si>
    <t>0427202601</t>
  </si>
  <si>
    <t>0428202601</t>
  </si>
  <si>
    <t>0429202601</t>
  </si>
  <si>
    <t>0430202601</t>
  </si>
  <si>
    <t>0431202601</t>
  </si>
  <si>
    <t>0432202601</t>
  </si>
  <si>
    <t>0433202601</t>
  </si>
  <si>
    <t>0434202601</t>
  </si>
  <si>
    <t>0436202601</t>
  </si>
  <si>
    <t>0438202601</t>
  </si>
  <si>
    <t>0439202601</t>
  </si>
  <si>
    <t>0440202601</t>
  </si>
  <si>
    <t>0441202601</t>
  </si>
  <si>
    <t>0443202601</t>
  </si>
  <si>
    <t>0444202601</t>
  </si>
  <si>
    <t>0445202601</t>
  </si>
  <si>
    <t>0446202601</t>
  </si>
  <si>
    <t>0447202601</t>
  </si>
  <si>
    <t>0448202601</t>
  </si>
  <si>
    <t>0449202601</t>
  </si>
  <si>
    <t>0451202601</t>
  </si>
  <si>
    <t>0452202601</t>
  </si>
  <si>
    <t>0454202601</t>
  </si>
  <si>
    <t>0455202601</t>
  </si>
  <si>
    <t>0456202601</t>
  </si>
  <si>
    <t>0457202601</t>
  </si>
  <si>
    <t>0458202601</t>
  </si>
  <si>
    <t>0459202601</t>
  </si>
  <si>
    <t>0460202601</t>
  </si>
  <si>
    <t>0461202601</t>
  </si>
  <si>
    <t>0462202601</t>
  </si>
  <si>
    <t>0463202601</t>
  </si>
  <si>
    <t>0464202601</t>
  </si>
  <si>
    <t>0465202601</t>
  </si>
  <si>
    <t>0466202601</t>
  </si>
  <si>
    <t>0467202601</t>
  </si>
  <si>
    <t>0468202601</t>
  </si>
  <si>
    <t>0469202601</t>
  </si>
  <si>
    <t>0470202601</t>
  </si>
  <si>
    <t>0471202601</t>
  </si>
  <si>
    <t>0472202601</t>
  </si>
  <si>
    <t>0473202601</t>
  </si>
  <si>
    <t>0475202601</t>
  </si>
  <si>
    <t>0476202601</t>
  </si>
  <si>
    <t>0477202601</t>
  </si>
  <si>
    <t>0479202601</t>
  </si>
  <si>
    <t>0480202601</t>
  </si>
  <si>
    <t>0481202601</t>
  </si>
  <si>
    <t>0482202601</t>
  </si>
  <si>
    <t>0483202601</t>
  </si>
  <si>
    <t>0484202601</t>
  </si>
  <si>
    <t>0485202601</t>
  </si>
  <si>
    <t>0486202601</t>
  </si>
  <si>
    <t>0487202601</t>
  </si>
  <si>
    <t>0489202601</t>
  </si>
  <si>
    <t>0490202601</t>
  </si>
  <si>
    <t>0492202601</t>
  </si>
  <si>
    <t>0493202601</t>
  </si>
  <si>
    <t>0494202601</t>
  </si>
  <si>
    <t>0495202601,0495202602</t>
  </si>
  <si>
    <t>0496202601</t>
  </si>
  <si>
    <t>0497202601</t>
  </si>
  <si>
    <t>0498202601</t>
  </si>
  <si>
    <t>0500202601</t>
  </si>
  <si>
    <t>0501202601</t>
  </si>
  <si>
    <t>0502202601</t>
  </si>
  <si>
    <t>0503202601</t>
  </si>
  <si>
    <t>0504202601</t>
  </si>
  <si>
    <t>0505202601</t>
  </si>
  <si>
    <t>0506202601</t>
  </si>
  <si>
    <t>0507202601</t>
  </si>
  <si>
    <t>0508202601</t>
  </si>
  <si>
    <t>0509202601</t>
  </si>
  <si>
    <t>0510202601</t>
  </si>
  <si>
    <t>0511202601</t>
  </si>
  <si>
    <t>0512202601</t>
  </si>
  <si>
    <t>0513202601</t>
  </si>
  <si>
    <t>0514202601</t>
  </si>
  <si>
    <t>0515202601</t>
  </si>
  <si>
    <t>0516202601</t>
  </si>
  <si>
    <t>0517202601</t>
  </si>
  <si>
    <t>0518202601</t>
  </si>
  <si>
    <t>0519202601</t>
  </si>
  <si>
    <t>0520202601</t>
  </si>
  <si>
    <t>0522202601</t>
  </si>
  <si>
    <t>0523202601</t>
  </si>
  <si>
    <t>0524202601</t>
  </si>
  <si>
    <t>0525202601</t>
  </si>
  <si>
    <t>0526202601</t>
  </si>
  <si>
    <t>0527202601</t>
  </si>
  <si>
    <t>0528202601</t>
  </si>
  <si>
    <t>0529202601</t>
  </si>
  <si>
    <t>0530202601</t>
  </si>
  <si>
    <t>0531202601</t>
  </si>
  <si>
    <t>0532202601</t>
  </si>
  <si>
    <t>0533202601</t>
  </si>
  <si>
    <t>0536202601</t>
  </si>
  <si>
    <t>0537202601</t>
  </si>
  <si>
    <t>0538202601</t>
  </si>
  <si>
    <t>0539202601</t>
  </si>
  <si>
    <t>0540202601</t>
  </si>
  <si>
    <t>0541202601</t>
  </si>
  <si>
    <t>0542202601</t>
  </si>
  <si>
    <t>0543202601</t>
  </si>
  <si>
    <t>0544202601</t>
  </si>
  <si>
    <t>0545202601</t>
  </si>
  <si>
    <t>0546202601</t>
  </si>
  <si>
    <t>0548202601</t>
  </si>
  <si>
    <t>0549202601</t>
  </si>
  <si>
    <t>0550202601</t>
  </si>
  <si>
    <t>0552202601</t>
  </si>
  <si>
    <t>0553202601</t>
  </si>
  <si>
    <t>0554202601</t>
  </si>
  <si>
    <t>0555202601</t>
  </si>
  <si>
    <t>0556202601</t>
  </si>
  <si>
    <t>0557202601</t>
  </si>
  <si>
    <t>0558202601</t>
  </si>
  <si>
    <t>0559202601</t>
  </si>
  <si>
    <t>0560202601</t>
  </si>
  <si>
    <t>0561202601</t>
  </si>
  <si>
    <t>0562202601</t>
  </si>
  <si>
    <t>0563202601</t>
  </si>
  <si>
    <t>0564202601</t>
  </si>
  <si>
    <t>0565202601</t>
  </si>
  <si>
    <t>0566202601</t>
  </si>
  <si>
    <t>0567202601</t>
  </si>
  <si>
    <t>0568202601</t>
  </si>
  <si>
    <t>0569202601</t>
  </si>
  <si>
    <t>0570202601</t>
  </si>
  <si>
    <t>0571202601</t>
  </si>
  <si>
    <t>0573202601</t>
  </si>
  <si>
    <t>0574202601</t>
  </si>
  <si>
    <t>0575202601</t>
  </si>
  <si>
    <t>0576202601</t>
  </si>
  <si>
    <t>0577202601</t>
  </si>
  <si>
    <t>0578202601</t>
  </si>
  <si>
    <t>0579202601</t>
  </si>
  <si>
    <t>0580202601</t>
  </si>
  <si>
    <t>0581202601</t>
  </si>
  <si>
    <t>0582202601</t>
  </si>
  <si>
    <t>0585202601</t>
  </si>
  <si>
    <t>0586202601</t>
  </si>
  <si>
    <t>0587202601</t>
  </si>
  <si>
    <t>0588202601</t>
  </si>
  <si>
    <t>0589202601</t>
  </si>
  <si>
    <t>0590202601</t>
  </si>
  <si>
    <t>0591202601</t>
  </si>
  <si>
    <t>0592202601</t>
  </si>
  <si>
    <t>0593202601</t>
  </si>
  <si>
    <t>0594202601</t>
  </si>
  <si>
    <t>0595202601</t>
  </si>
  <si>
    <t>0596202601</t>
  </si>
  <si>
    <t>0597202601</t>
  </si>
  <si>
    <t>0598202601</t>
  </si>
  <si>
    <t>0599202601</t>
  </si>
  <si>
    <t>0600202601</t>
  </si>
  <si>
    <t>0601202601</t>
  </si>
  <si>
    <t>0602202601</t>
  </si>
  <si>
    <t>0603202601</t>
  </si>
  <si>
    <t>0605202601</t>
  </si>
  <si>
    <t>0606202601</t>
  </si>
  <si>
    <t>0609202601</t>
  </si>
  <si>
    <t>0610202601</t>
  </si>
  <si>
    <t>0611202601</t>
  </si>
  <si>
    <t>0612202601</t>
  </si>
  <si>
    <t>0613202601</t>
  </si>
  <si>
    <t>0614202601</t>
  </si>
  <si>
    <t>0615202601</t>
  </si>
  <si>
    <t>0616202601</t>
  </si>
  <si>
    <t>0617202601</t>
  </si>
  <si>
    <t>0618202601</t>
  </si>
  <si>
    <t>0619202601</t>
  </si>
  <si>
    <t>0621202601</t>
  </si>
  <si>
    <t>0622202601</t>
  </si>
  <si>
    <t>0623202601</t>
  </si>
  <si>
    <t>0624202601</t>
  </si>
  <si>
    <t>0625202601</t>
  </si>
  <si>
    <t>0626202601</t>
  </si>
  <si>
    <t>0628202601</t>
  </si>
  <si>
    <t>0629202601</t>
  </si>
  <si>
    <t>0630202601</t>
  </si>
  <si>
    <t>0631202601</t>
  </si>
  <si>
    <t>0633202601</t>
  </si>
  <si>
    <t>0634202601</t>
  </si>
  <si>
    <t>0635202601</t>
  </si>
  <si>
    <t>0636202601</t>
  </si>
  <si>
    <t>0637202601</t>
  </si>
  <si>
    <t>0639202601</t>
  </si>
  <si>
    <t>0640202601</t>
  </si>
  <si>
    <t>0641202601</t>
  </si>
  <si>
    <t>0642202601</t>
  </si>
  <si>
    <t>0643202601</t>
  </si>
  <si>
    <t>0644202601</t>
  </si>
  <si>
    <t>0645202601</t>
  </si>
  <si>
    <t>0647202601</t>
  </si>
  <si>
    <t>0648202601</t>
  </si>
  <si>
    <t>0649202601</t>
  </si>
  <si>
    <t>0650202601</t>
  </si>
  <si>
    <t>0651202601</t>
  </si>
  <si>
    <t>0652202601</t>
  </si>
  <si>
    <t>0654202601</t>
  </si>
  <si>
    <t>0655202601</t>
  </si>
  <si>
    <t>0656202601</t>
  </si>
  <si>
    <t>0657202601</t>
  </si>
  <si>
    <t>0658202601</t>
  </si>
  <si>
    <t>0659202601</t>
  </si>
  <si>
    <t>0660202601</t>
  </si>
  <si>
    <t>0661202601</t>
  </si>
  <si>
    <t>0662202601</t>
  </si>
  <si>
    <t>0663202601</t>
  </si>
  <si>
    <t>0665202601</t>
  </si>
  <si>
    <t>0666202601</t>
  </si>
  <si>
    <t>0667202601</t>
  </si>
  <si>
    <t>0668202601</t>
  </si>
  <si>
    <t>0669202601</t>
  </si>
  <si>
    <t>0670202601</t>
  </si>
  <si>
    <t>0671202601</t>
  </si>
  <si>
    <t>0672202601</t>
  </si>
  <si>
    <t>0673202601</t>
  </si>
  <si>
    <t>0674202601</t>
  </si>
  <si>
    <t>0675202601</t>
  </si>
  <si>
    <t>0676202601</t>
  </si>
  <si>
    <t>0677202601</t>
  </si>
  <si>
    <t>0678202601</t>
  </si>
  <si>
    <t>0679202601</t>
  </si>
  <si>
    <t>0681202601</t>
  </si>
  <si>
    <t>0682202601</t>
  </si>
  <si>
    <t>0683202601</t>
  </si>
  <si>
    <t>0684202601</t>
  </si>
  <si>
    <t>0685202601</t>
  </si>
  <si>
    <t>0686202601</t>
  </si>
  <si>
    <t>0687202601</t>
  </si>
  <si>
    <t>0688202601</t>
  </si>
  <si>
    <t>0689202601</t>
  </si>
  <si>
    <t>0690202601</t>
  </si>
  <si>
    <t>0692202601</t>
  </si>
  <si>
    <t>0693202601</t>
  </si>
  <si>
    <t>0694202601</t>
  </si>
  <si>
    <t>0695202601</t>
  </si>
  <si>
    <t>0696202601</t>
  </si>
  <si>
    <t>0698202601</t>
  </si>
  <si>
    <t>0699202601</t>
  </si>
  <si>
    <t>0700202601</t>
  </si>
  <si>
    <t>0701202601</t>
  </si>
  <si>
    <t>0702202601</t>
  </si>
  <si>
    <t>0704202601</t>
  </si>
  <si>
    <t>0705202601</t>
  </si>
  <si>
    <t>0707202601</t>
  </si>
  <si>
    <t>0708202601</t>
  </si>
  <si>
    <t>0709202601</t>
  </si>
  <si>
    <t>0710202601</t>
  </si>
  <si>
    <t>0711202601</t>
  </si>
  <si>
    <t>0712202601</t>
  </si>
  <si>
    <t>0713202601</t>
  </si>
  <si>
    <t>0714202601</t>
  </si>
  <si>
    <t>0715202601</t>
  </si>
  <si>
    <t>0716202601</t>
  </si>
  <si>
    <t>0717202601</t>
  </si>
  <si>
    <t>0718202601</t>
  </si>
  <si>
    <t>0720202601</t>
  </si>
  <si>
    <t>0721202601</t>
  </si>
  <si>
    <t>0724202601</t>
  </si>
  <si>
    <t>0726202601</t>
  </si>
  <si>
    <t>0727202601</t>
  </si>
  <si>
    <t>0728202601</t>
  </si>
  <si>
    <t>0729202601</t>
  </si>
  <si>
    <t>0730202601</t>
  </si>
  <si>
    <t>0732202601</t>
  </si>
  <si>
    <t>0733202601</t>
  </si>
  <si>
    <t>0734202601</t>
  </si>
  <si>
    <t>0738202601</t>
  </si>
  <si>
    <t>0739202601</t>
  </si>
  <si>
    <t>0740202601</t>
  </si>
  <si>
    <t>0741202601</t>
  </si>
  <si>
    <t>0742202601</t>
  </si>
  <si>
    <t>0744202601</t>
  </si>
  <si>
    <t>0745202601</t>
  </si>
  <si>
    <t>0746202601</t>
  </si>
  <si>
    <t>0747202601</t>
  </si>
  <si>
    <t>0748202601</t>
  </si>
  <si>
    <t>0750202601</t>
  </si>
  <si>
    <t>0751202601</t>
  </si>
  <si>
    <t>0752202601</t>
  </si>
  <si>
    <t>0753202601</t>
  </si>
  <si>
    <t>0754202601</t>
  </si>
  <si>
    <t>0755202601</t>
  </si>
  <si>
    <t>0756202601</t>
  </si>
  <si>
    <t>0757202601</t>
  </si>
  <si>
    <t>0758202601</t>
  </si>
  <si>
    <t>0759202601</t>
  </si>
  <si>
    <t>0760202601</t>
  </si>
  <si>
    <t>0761202601</t>
  </si>
  <si>
    <t>0762202601</t>
  </si>
  <si>
    <t>0763202601</t>
  </si>
  <si>
    <t>0764202601</t>
  </si>
  <si>
    <t>0765202601</t>
  </si>
  <si>
    <t>0767202601</t>
  </si>
  <si>
    <t>0768202601</t>
  </si>
  <si>
    <t>0769202601</t>
  </si>
  <si>
    <t>0771202601</t>
  </si>
  <si>
    <t>0772202601</t>
  </si>
  <si>
    <t>0773202601</t>
  </si>
  <si>
    <t>0776202601</t>
  </si>
  <si>
    <t>0777202601</t>
  </si>
  <si>
    <t>0778202601</t>
  </si>
  <si>
    <t>0779202601</t>
  </si>
  <si>
    <t>0780202601</t>
  </si>
  <si>
    <t>0781202601</t>
  </si>
  <si>
    <t>0783202601</t>
  </si>
  <si>
    <t>0784202601</t>
  </si>
  <si>
    <t>0785202601</t>
  </si>
  <si>
    <t>0786202601</t>
  </si>
  <si>
    <t>0787202601</t>
  </si>
  <si>
    <t>0789202601</t>
  </si>
  <si>
    <t>0790202601</t>
  </si>
  <si>
    <t>0791202601</t>
  </si>
  <si>
    <t>0792202601</t>
  </si>
  <si>
    <t>0793202601</t>
  </si>
  <si>
    <t>0795202601</t>
  </si>
  <si>
    <t>0796202601</t>
  </si>
  <si>
    <t>0797202601</t>
  </si>
  <si>
    <t>0798202601</t>
  </si>
  <si>
    <t>0799202601</t>
  </si>
  <si>
    <t>0800202601</t>
  </si>
  <si>
    <t>0801202601</t>
  </si>
  <si>
    <t>0802202601</t>
  </si>
  <si>
    <t>0803202601</t>
  </si>
  <si>
    <t>0804202601</t>
  </si>
  <si>
    <t>0805202601</t>
  </si>
  <si>
    <t>0806202601</t>
  </si>
  <si>
    <t>0807202601</t>
  </si>
  <si>
    <t>0808202601</t>
  </si>
  <si>
    <t>0809202601</t>
  </si>
  <si>
    <t>0811202601</t>
  </si>
  <si>
    <t>0812202601</t>
  </si>
  <si>
    <t>0813202601</t>
  </si>
  <si>
    <t>0814202601</t>
  </si>
  <si>
    <t>0815202601</t>
  </si>
  <si>
    <t>0816202601</t>
  </si>
  <si>
    <t>0817202601</t>
  </si>
  <si>
    <t>0818202601</t>
  </si>
  <si>
    <t>0819202601</t>
  </si>
  <si>
    <t>0820202601</t>
  </si>
  <si>
    <t>0821202601</t>
  </si>
  <si>
    <t>0822202601</t>
  </si>
  <si>
    <t>0824202601</t>
  </si>
  <si>
    <t>0825202601</t>
  </si>
  <si>
    <t>0827202601</t>
  </si>
  <si>
    <t>0828202601</t>
  </si>
  <si>
    <t>0829202601</t>
  </si>
  <si>
    <t>0830202601</t>
  </si>
  <si>
    <t>0834202601</t>
  </si>
  <si>
    <t>0835202601</t>
  </si>
  <si>
    <t>0836202601</t>
  </si>
  <si>
    <t>0837202601</t>
  </si>
  <si>
    <t>0838202601</t>
  </si>
  <si>
    <t>0839202601</t>
  </si>
  <si>
    <t>0840202601</t>
  </si>
  <si>
    <t>0842202601</t>
  </si>
  <si>
    <t>0843202601</t>
  </si>
  <si>
    <t>0844202601</t>
  </si>
  <si>
    <t>0845202601</t>
  </si>
  <si>
    <t>0846202601</t>
  </si>
  <si>
    <t>0847202601</t>
  </si>
  <si>
    <t>0848202601</t>
  </si>
  <si>
    <t>0849202601</t>
  </si>
  <si>
    <t>0850202601</t>
  </si>
  <si>
    <t>0851202601</t>
  </si>
  <si>
    <t>0853202601</t>
  </si>
  <si>
    <t>0854202601</t>
  </si>
  <si>
    <t>0855202601</t>
  </si>
  <si>
    <t>0856202601</t>
  </si>
  <si>
    <t>0857202601</t>
  </si>
  <si>
    <t>0858202601</t>
  </si>
  <si>
    <t>0859202601</t>
  </si>
  <si>
    <t>0860202601</t>
  </si>
  <si>
    <t>0861202601</t>
  </si>
  <si>
    <t>0864202601</t>
  </si>
  <si>
    <t>0865202601</t>
  </si>
  <si>
    <t>0866202601</t>
  </si>
  <si>
    <t>0867202601</t>
  </si>
  <si>
    <t>0868202601</t>
  </si>
  <si>
    <t>0869202601</t>
  </si>
  <si>
    <t>0870202601</t>
  </si>
  <si>
    <t>0871202601</t>
  </si>
  <si>
    <t>0872202601</t>
  </si>
  <si>
    <t>0873202601</t>
  </si>
  <si>
    <t>0874202601</t>
  </si>
  <si>
    <t>0875202601</t>
  </si>
  <si>
    <t>0876202601</t>
  </si>
  <si>
    <t>0877202601</t>
  </si>
  <si>
    <t>0878202601</t>
  </si>
  <si>
    <t>0879202601</t>
  </si>
  <si>
    <t>0880202601</t>
  </si>
  <si>
    <t>0881202601</t>
  </si>
  <si>
    <t>0882202601</t>
  </si>
  <si>
    <t>0883202601</t>
  </si>
  <si>
    <t>0884202601</t>
  </si>
  <si>
    <t>0885202601</t>
  </si>
  <si>
    <t>0886202601</t>
  </si>
  <si>
    <t>0887202601</t>
  </si>
  <si>
    <t>0888202601</t>
  </si>
  <si>
    <t>0889202601</t>
  </si>
  <si>
    <t>0890202601</t>
  </si>
  <si>
    <t>0892202601</t>
  </si>
  <si>
    <t>0893202601</t>
  </si>
  <si>
    <t>0894202601</t>
  </si>
  <si>
    <t>0895202601</t>
  </si>
  <si>
    <t>0897202601</t>
  </si>
  <si>
    <t>0898202601</t>
  </si>
  <si>
    <t>0899202601</t>
  </si>
  <si>
    <t>0900202601</t>
  </si>
  <si>
    <t>0901202601</t>
  </si>
  <si>
    <t>0902202601</t>
  </si>
  <si>
    <t>0903202601</t>
  </si>
  <si>
    <t>0904202601</t>
  </si>
  <si>
    <t>0906202601</t>
  </si>
  <si>
    <t>0908202601</t>
  </si>
  <si>
    <t>0909202601</t>
  </si>
  <si>
    <t>0910202601</t>
  </si>
  <si>
    <t>0911202601</t>
  </si>
  <si>
    <t>0912202601</t>
  </si>
  <si>
    <t>0913202601</t>
  </si>
  <si>
    <t>0914202601</t>
  </si>
  <si>
    <t>0915202601</t>
  </si>
  <si>
    <t>0916202601</t>
  </si>
  <si>
    <t>0917202601</t>
  </si>
  <si>
    <t>0918202601</t>
  </si>
  <si>
    <t>0919202601</t>
  </si>
  <si>
    <t>0921202601</t>
  </si>
  <si>
    <t>0922202601</t>
  </si>
  <si>
    <t>0923202601</t>
  </si>
  <si>
    <t>0924202601</t>
  </si>
  <si>
    <t>0925202601</t>
  </si>
  <si>
    <t>0926202601</t>
  </si>
  <si>
    <t>0927202601</t>
  </si>
  <si>
    <t>0928202601</t>
  </si>
  <si>
    <t>0929202601</t>
  </si>
  <si>
    <t>0930202601</t>
  </si>
  <si>
    <t>0931202601</t>
  </si>
  <si>
    <t>0932202601</t>
  </si>
  <si>
    <t>0933202601</t>
  </si>
  <si>
    <t>0934202601</t>
  </si>
  <si>
    <t>0935202601</t>
  </si>
  <si>
    <t>0936202601</t>
  </si>
  <si>
    <t>0937202601</t>
  </si>
  <si>
    <t>0938202601</t>
  </si>
  <si>
    <t>0939202601</t>
  </si>
  <si>
    <t>0940202601</t>
  </si>
  <si>
    <t>0941202601</t>
  </si>
  <si>
    <t>0943202601</t>
  </si>
  <si>
    <t>0944202601</t>
  </si>
  <si>
    <t>0945202601</t>
  </si>
  <si>
    <t>0946202601</t>
  </si>
  <si>
    <t>0947202601</t>
  </si>
  <si>
    <t>0948202601</t>
  </si>
  <si>
    <t>0949202601</t>
  </si>
  <si>
    <t>0950202601</t>
  </si>
  <si>
    <t>0951202601</t>
  </si>
  <si>
    <t>0952202601</t>
  </si>
  <si>
    <t>0953202601</t>
  </si>
  <si>
    <t>0954202601</t>
  </si>
  <si>
    <t>0955202601</t>
  </si>
  <si>
    <t>0956202601</t>
  </si>
  <si>
    <t>0957202601</t>
  </si>
  <si>
    <t>0959202601</t>
  </si>
  <si>
    <t>0961202601</t>
  </si>
  <si>
    <t>0962202601</t>
  </si>
  <si>
    <t>0963202601</t>
  </si>
  <si>
    <t>0964202601</t>
  </si>
  <si>
    <t>0965202601</t>
  </si>
  <si>
    <t>0967202601</t>
  </si>
  <si>
    <t>0968202601</t>
  </si>
  <si>
    <t>0969202601</t>
  </si>
  <si>
    <t>0970202601</t>
  </si>
  <si>
    <t>0971202601</t>
  </si>
  <si>
    <t>0972202601</t>
  </si>
  <si>
    <t>0973202601</t>
  </si>
  <si>
    <t>0974202601</t>
  </si>
  <si>
    <t>0975202601</t>
  </si>
  <si>
    <t>0976202601</t>
  </si>
  <si>
    <t>0977202601</t>
  </si>
  <si>
    <t>0978202601</t>
  </si>
  <si>
    <t>0979202601</t>
  </si>
  <si>
    <t>0980202601</t>
  </si>
  <si>
    <t>0981202601</t>
  </si>
  <si>
    <t>0982202601</t>
  </si>
  <si>
    <t>0983202601</t>
  </si>
  <si>
    <t>0984202601</t>
  </si>
  <si>
    <t>0985202601</t>
  </si>
  <si>
    <t>0986202601</t>
  </si>
  <si>
    <t>0987202601</t>
  </si>
  <si>
    <t>0988202601</t>
  </si>
  <si>
    <t>0989202601</t>
  </si>
  <si>
    <t>0990202601</t>
  </si>
  <si>
    <t>0993202601</t>
  </si>
  <si>
    <t>0994202601</t>
  </si>
  <si>
    <t>0995202601</t>
  </si>
  <si>
    <t>0996202601</t>
  </si>
  <si>
    <t>0997202601</t>
  </si>
  <si>
    <t>0998202601</t>
  </si>
  <si>
    <t>0999202601</t>
  </si>
  <si>
    <t>1000202601</t>
  </si>
  <si>
    <t>1001202601</t>
  </si>
  <si>
    <t>1002202601</t>
  </si>
  <si>
    <t>1003202601</t>
  </si>
  <si>
    <t>1005202601</t>
  </si>
  <si>
    <t>1006202601</t>
  </si>
  <si>
    <t>1007202601</t>
  </si>
  <si>
    <t>1008202601</t>
  </si>
  <si>
    <t>1009202601</t>
  </si>
  <si>
    <t>1010202601</t>
  </si>
  <si>
    <t>1012202601</t>
  </si>
  <si>
    <t>1014202601</t>
  </si>
  <si>
    <t>1015202601</t>
  </si>
  <si>
    <t>1016202601</t>
  </si>
  <si>
    <t>1017202601</t>
  </si>
  <si>
    <t>1018202601</t>
  </si>
  <si>
    <t>1019202601</t>
  </si>
  <si>
    <t>1021202601</t>
  </si>
  <si>
    <t>1022202601</t>
  </si>
  <si>
    <t>1025202601</t>
  </si>
  <si>
    <t>1026202601</t>
  </si>
  <si>
    <t>1027202601</t>
  </si>
  <si>
    <t>1028202601</t>
  </si>
  <si>
    <t>1029202601</t>
  </si>
  <si>
    <t>1031202601</t>
  </si>
  <si>
    <t>1032202601</t>
  </si>
  <si>
    <t>1033202601</t>
  </si>
  <si>
    <t>1034202601</t>
  </si>
  <si>
    <t>1035202601</t>
  </si>
  <si>
    <t>1036202601</t>
  </si>
  <si>
    <t>1037202601</t>
  </si>
  <si>
    <t>1038202601</t>
  </si>
  <si>
    <t>1039202601</t>
  </si>
  <si>
    <t>1040202601</t>
  </si>
  <si>
    <t>1041202601</t>
  </si>
  <si>
    <t>1042202601</t>
  </si>
  <si>
    <t>1043202601</t>
  </si>
  <si>
    <t>1044202601</t>
  </si>
  <si>
    <t>1045202601</t>
  </si>
  <si>
    <t>1046202601</t>
  </si>
  <si>
    <t>1047202601</t>
  </si>
  <si>
    <t>1048202601</t>
  </si>
  <si>
    <t>1049202601</t>
  </si>
  <si>
    <t>1050202601</t>
  </si>
  <si>
    <t>1051202601</t>
  </si>
  <si>
    <t>1052202601</t>
  </si>
  <si>
    <t>1053202601</t>
  </si>
  <si>
    <t>1054202601</t>
  </si>
  <si>
    <t>1055202601</t>
  </si>
  <si>
    <t>1056202601</t>
  </si>
  <si>
    <t>1057202601</t>
  </si>
  <si>
    <t>1058202601</t>
  </si>
  <si>
    <t>1059202601</t>
  </si>
  <si>
    <t>1060202601</t>
  </si>
  <si>
    <t>1061202601</t>
  </si>
  <si>
    <t>1063202601</t>
  </si>
  <si>
    <t>1064202601</t>
  </si>
  <si>
    <t>1065202601</t>
  </si>
  <si>
    <t>1066202601</t>
  </si>
  <si>
    <t>1067202601</t>
  </si>
  <si>
    <t>1068202601</t>
  </si>
  <si>
    <t>1069202601</t>
  </si>
  <si>
    <t>1071202601</t>
  </si>
  <si>
    <t>1072202601</t>
  </si>
  <si>
    <t>1073202601</t>
  </si>
  <si>
    <t>1075202601</t>
  </si>
  <si>
    <t>1077202601</t>
  </si>
  <si>
    <t>1078202601</t>
  </si>
  <si>
    <t>1080202601</t>
  </si>
  <si>
    <t>1081202601</t>
  </si>
  <si>
    <t>1082202601</t>
  </si>
  <si>
    <t>1083202601</t>
  </si>
  <si>
    <t>1084202601</t>
  </si>
  <si>
    <t>1085202601</t>
  </si>
  <si>
    <t>1086202601</t>
  </si>
  <si>
    <t>1087202601</t>
  </si>
  <si>
    <t>1089202601</t>
  </si>
  <si>
    <t>1090202601</t>
  </si>
  <si>
    <t>1091202601</t>
  </si>
  <si>
    <t>1092202601</t>
  </si>
  <si>
    <t>1093202601</t>
  </si>
  <si>
    <t>1094202601</t>
  </si>
  <si>
    <t>1096202601</t>
  </si>
  <si>
    <t>1098202601</t>
  </si>
  <si>
    <t>1099202601</t>
  </si>
  <si>
    <t>1100202601</t>
  </si>
  <si>
    <t>1101202601</t>
  </si>
  <si>
    <t>1102202601</t>
  </si>
  <si>
    <t>1103202601</t>
  </si>
  <si>
    <t>1104202601</t>
  </si>
  <si>
    <t>1105202601</t>
  </si>
  <si>
    <t>1106202601</t>
  </si>
  <si>
    <t>1107202601</t>
  </si>
  <si>
    <t>1108202601</t>
  </si>
  <si>
    <t>1109202601</t>
  </si>
  <si>
    <t>1110202601</t>
  </si>
  <si>
    <t>1111202601</t>
  </si>
  <si>
    <t>1112202601</t>
  </si>
  <si>
    <t>1113202601</t>
  </si>
  <si>
    <t>1114202601</t>
  </si>
  <si>
    <t>1115202601</t>
  </si>
  <si>
    <t>1116202601</t>
  </si>
  <si>
    <t>1117202601</t>
  </si>
  <si>
    <t>1119202601</t>
  </si>
  <si>
    <t>1120202601</t>
  </si>
  <si>
    <t>1121202601</t>
  </si>
  <si>
    <t>1122202601</t>
  </si>
  <si>
    <t>1123202601</t>
  </si>
  <si>
    <t>1124202601</t>
  </si>
  <si>
    <t>1125202601</t>
  </si>
  <si>
    <t>1126202601</t>
  </si>
  <si>
    <t>1128202601</t>
  </si>
  <si>
    <t>1129202601</t>
  </si>
  <si>
    <t>1130202601</t>
  </si>
  <si>
    <t>1132202601</t>
  </si>
  <si>
    <t>1133202601</t>
  </si>
  <si>
    <t>1134202601</t>
  </si>
  <si>
    <t>1136202601</t>
  </si>
  <si>
    <t>1137202601</t>
  </si>
  <si>
    <t>1138202601</t>
  </si>
  <si>
    <t>1139202601</t>
  </si>
  <si>
    <t>1140202601</t>
  </si>
  <si>
    <t>1141202601</t>
  </si>
  <si>
    <t>1142202601</t>
  </si>
  <si>
    <t>1143202601</t>
  </si>
  <si>
    <t>1144202601</t>
  </si>
  <si>
    <t>1145202601</t>
  </si>
  <si>
    <t>1146202601</t>
  </si>
  <si>
    <t>1147202601</t>
  </si>
  <si>
    <t>1148202601</t>
  </si>
  <si>
    <t>1149202601</t>
  </si>
  <si>
    <t>1150202601</t>
  </si>
  <si>
    <t>1151202601</t>
  </si>
  <si>
    <t>1152202601</t>
  </si>
  <si>
    <t>1153202601</t>
  </si>
  <si>
    <t>1154202601</t>
  </si>
  <si>
    <t>1155202601</t>
  </si>
  <si>
    <t>1156202601</t>
  </si>
  <si>
    <t>1157202601</t>
  </si>
  <si>
    <t>1158202601</t>
  </si>
  <si>
    <t>1159202601</t>
  </si>
  <si>
    <t>1160202601</t>
  </si>
  <si>
    <t>1161202601</t>
  </si>
  <si>
    <t>1162202601</t>
  </si>
  <si>
    <t>1163202601</t>
  </si>
  <si>
    <t>1164202601</t>
  </si>
  <si>
    <t>1165202601</t>
  </si>
  <si>
    <t>1166202601</t>
  </si>
  <si>
    <t>1167202601</t>
  </si>
  <si>
    <t>1168202601</t>
  </si>
  <si>
    <t>1169202601</t>
  </si>
  <si>
    <t>1170202601</t>
  </si>
  <si>
    <t>1171202601</t>
  </si>
  <si>
    <t>1172202601</t>
  </si>
  <si>
    <t>1173202601</t>
  </si>
  <si>
    <t>1174202601</t>
  </si>
  <si>
    <t>1175202601</t>
  </si>
  <si>
    <t>1177202601</t>
  </si>
  <si>
    <t>1178202601</t>
  </si>
  <si>
    <t>1180202601</t>
  </si>
  <si>
    <t>1182202601</t>
  </si>
  <si>
    <t>1183202601</t>
  </si>
  <si>
    <t>1184202601</t>
  </si>
  <si>
    <t>1185202601</t>
  </si>
  <si>
    <t>1188202601</t>
  </si>
  <si>
    <t>1189202601</t>
  </si>
  <si>
    <t>1190202601</t>
  </si>
  <si>
    <t>1191202601</t>
  </si>
  <si>
    <t>1192202601</t>
  </si>
  <si>
    <t>1194202601</t>
  </si>
  <si>
    <t>1195202601</t>
  </si>
  <si>
    <t>1196202601</t>
  </si>
  <si>
    <t>1198202601</t>
  </si>
  <si>
    <t>1199202601</t>
  </si>
  <si>
    <t>1200202601</t>
  </si>
  <si>
    <t>1201202601</t>
  </si>
  <si>
    <t>1202202601</t>
  </si>
  <si>
    <t>1203202601</t>
  </si>
  <si>
    <t>1204202601</t>
  </si>
  <si>
    <t>1205202601</t>
  </si>
  <si>
    <t>1206202601</t>
  </si>
  <si>
    <t>1207202601</t>
  </si>
  <si>
    <t>1208202601</t>
  </si>
  <si>
    <t>1209202601</t>
  </si>
  <si>
    <t>1211202601</t>
  </si>
  <si>
    <t>1212202601</t>
  </si>
  <si>
    <t>1213202601</t>
  </si>
  <si>
    <t>1214202601</t>
  </si>
  <si>
    <t>1215202601</t>
  </si>
  <si>
    <t>1217202601</t>
  </si>
  <si>
    <t>1218202601</t>
  </si>
  <si>
    <t>1219202601</t>
  </si>
  <si>
    <t>1220202601</t>
  </si>
  <si>
    <t>1221202601</t>
  </si>
  <si>
    <t>1222202601</t>
  </si>
  <si>
    <t>1226202601</t>
  </si>
  <si>
    <t>1228202601</t>
  </si>
  <si>
    <t>1229202601</t>
  </si>
  <si>
    <t>1230202601</t>
  </si>
  <si>
    <t>1231202601</t>
  </si>
  <si>
    <t>1232202601</t>
  </si>
  <si>
    <t>1233202601</t>
  </si>
  <si>
    <t>1236202601</t>
  </si>
  <si>
    <t>1237202601</t>
  </si>
  <si>
    <t>1238202601</t>
  </si>
  <si>
    <t>1239202601</t>
  </si>
  <si>
    <t>1240202601</t>
  </si>
  <si>
    <t>1241202601</t>
  </si>
  <si>
    <t>1242202601</t>
  </si>
  <si>
    <t>1243202601</t>
  </si>
  <si>
    <t>1245202601</t>
  </si>
  <si>
    <t>1248202601</t>
  </si>
  <si>
    <t>1249202601</t>
  </si>
  <si>
    <t>1250202601</t>
  </si>
  <si>
    <t>1252202601</t>
  </si>
  <si>
    <t>1253202601</t>
  </si>
  <si>
    <t>1254202601</t>
  </si>
  <si>
    <t>1256202601</t>
  </si>
  <si>
    <t>1257202601</t>
  </si>
  <si>
    <t>1258202601</t>
  </si>
  <si>
    <t>1259202601</t>
  </si>
  <si>
    <t>1260202601</t>
  </si>
  <si>
    <t>1262202601</t>
  </si>
  <si>
    <t>1263202601</t>
  </si>
  <si>
    <t>1264202601</t>
  </si>
  <si>
    <t>1265202601</t>
  </si>
  <si>
    <t>1266202601</t>
  </si>
  <si>
    <t>1267202601</t>
  </si>
  <si>
    <t>1269202601</t>
  </si>
  <si>
    <t>1271202601</t>
  </si>
  <si>
    <t>1272202601</t>
  </si>
  <si>
    <t>1273202601</t>
  </si>
  <si>
    <t>1275202601</t>
  </si>
  <si>
    <t>1276202601</t>
  </si>
  <si>
    <t>是否成长企业</t>
  </si>
  <si>
    <t>河北银行股份有限公司</t>
  </si>
  <si>
    <t>河北银行</t>
  </si>
  <si>
    <t>Hebei Bank Co., Ltd.</t>
  </si>
  <si>
    <t>河北银行是河北省重要的城市商业银行，业务涵盖公司银行、个人银行、普惠金融等领域。公司资产规模超3000亿，立足河北，服务地方经济，在支持中小企业发展方面发挥重要作用。</t>
  </si>
  <si>
    <t>河北省地方金融监督管理局</t>
  </si>
  <si>
    <t>经济管理类,财务会计类,国际经济类,法律类,语言类,理工类</t>
  </si>
  <si>
    <t>https://hebbank.com/</t>
  </si>
  <si>
    <t>https://hebbank.zhiye.com/home</t>
  </si>
  <si>
    <t>保定银行股份有限公司</t>
  </si>
  <si>
    <t>保定市</t>
  </si>
  <si>
    <t>保定银行</t>
  </si>
  <si>
    <t>Baoding Bank Co., Ltd.</t>
  </si>
  <si>
    <t>保定银行是保定地区重要的城市商业银行，业务涵盖公司银行、个人银行、农村金融等领域。公司立足保定，服务地方经济，在支持地方企业发展、服务城乡居民方面发挥重要作用。</t>
  </si>
  <si>
    <t>经济管理类,财务会计类,计算机类,法律类</t>
  </si>
  <si>
    <t>http://www.bd-bank.com.cn/</t>
  </si>
  <si>
    <t>http://www.bd-bank.com.cn/bdbank/zxns/index.html</t>
  </si>
  <si>
    <t>沧州银行股份有限公司</t>
  </si>
  <si>
    <t>沧州市</t>
  </si>
  <si>
    <t>沧州银行</t>
  </si>
  <si>
    <t>Cangzhou Bank Co., Ltd.</t>
  </si>
  <si>
    <t>沧州银行是沧州地区重要的城市商业银行，业务涵盖公司银行、个人银行、普惠金融等领域。公司立足沧州，服务环渤海地区，在支持地方经济发展方面具有积极作用。</t>
  </si>
  <si>
    <t>https://www.bankcz.com/</t>
  </si>
  <si>
    <t>https://www.bankcz.com/bankcz/xwzx/rczp/index.html</t>
  </si>
  <si>
    <t>承德银行股份有限公司</t>
  </si>
  <si>
    <t>承德市</t>
  </si>
  <si>
    <t>承德银行</t>
  </si>
  <si>
    <t>Chengde Bank Co., Ltd.</t>
  </si>
  <si>
    <t>承德银行是承德地区重要的城市商业银行，业务涵盖公司银行、个人银行、旅游金融等领域。公司立足承德，服务京津冀地区，在支持旅游产业、绿色发展方面具有特色。</t>
  </si>
  <si>
    <t>经济管理类,财务会计类,计算机类,法律类,工商管理类</t>
  </si>
  <si>
    <t>https://www.chengdebank.com/</t>
  </si>
  <si>
    <t>https://www.chengdebank.com/eportal/ui?pageId=sub287658</t>
  </si>
  <si>
    <t>邯郸银行股份有限公司</t>
  </si>
  <si>
    <t>邯郸市</t>
  </si>
  <si>
    <t>邯郸银行</t>
  </si>
  <si>
    <t>Handan Bank Co., Ltd.</t>
  </si>
  <si>
    <t>邯郸银行是邯郸地区重要的城市商业银行，业务涵盖公司银行、个人银行、普惠金融等领域。公司立足邯郸，服务冀南地区，在支持地方经济发展、服务中小企业方面发挥重要作用。</t>
  </si>
  <si>
    <t>https://hdcb.cn/</t>
  </si>
  <si>
    <t>https://www.hdcb.cn/hdyh/html/1/1/23/229/index.html?showId=229</t>
  </si>
  <si>
    <t>衡水银行股份有限公司</t>
  </si>
  <si>
    <t>衡水市</t>
  </si>
  <si>
    <t>衡水银行</t>
  </si>
  <si>
    <t>Hengshui Bank Co., Ltd.</t>
  </si>
  <si>
    <t>衡水银行是衡水地区重要的城市商业银行，业务涵盖公司银行、个人银行、农村金融等领域。公司立足衡水，服务地方经济，在支持农业现代化、城乡一体化方面具有积极作用。</t>
  </si>
  <si>
    <t>信息技术类,人工智能类,数学类,市场营销类,经济管理类,财务会计类,法律类</t>
  </si>
  <si>
    <t>http://www.hengshuibank.com/</t>
  </si>
  <si>
    <t>https://hengshuibank.zhiye.com/</t>
  </si>
  <si>
    <t>廊坊银行股份有限公司</t>
  </si>
  <si>
    <t>廊坊市</t>
  </si>
  <si>
    <t>廊坊银行</t>
  </si>
  <si>
    <t>Langfang Bank Co., Ltd.</t>
  </si>
  <si>
    <t>廊坊银行是廊坊地区重要的城市商业银行，业务涵盖公司银行、个人银行、投资银行等领域。公司立足廊坊，服务京津冀协同发展，在支持区域一体化发展方面具有优势。</t>
  </si>
  <si>
    <t>https://www.lccb.com.cn/</t>
  </si>
  <si>
    <t>秦皇岛银行股份有限公司</t>
  </si>
  <si>
    <t>秦皇岛市</t>
  </si>
  <si>
    <t>秦皇岛银行</t>
  </si>
  <si>
    <t>Qinhuangdao Bank Co., Ltd.</t>
  </si>
  <si>
    <t>秦皇岛银行是秦皇岛地区重要的城市商业银行，业务涵盖公司银行、个人银行、旅游金融等领域。公司立足秦皇岛，服务沿海经济，在支持港口经济、旅游产业方面具有特色。</t>
  </si>
  <si>
    <t>经济管理类,计算机类,机械控制类,人力资源类,财务会计类</t>
  </si>
  <si>
    <t>https://qhdbank.cn/qhdbank/index.html</t>
  </si>
  <si>
    <t>https://qhdbank.cn/qhdbank/job/index.html</t>
  </si>
  <si>
    <t>唐山银行股份有限公司</t>
  </si>
  <si>
    <t>唐山银行</t>
  </si>
  <si>
    <t>Tangshan Bank Co., Ltd.</t>
  </si>
  <si>
    <t>唐山银行是唐山地区重要的城市商业银行，业务涵盖公司银行、个人银行、产业金融等领域。公司立足唐山，服务环渤海地区，在支持重工业转型、港口经济方面具有优势。</t>
  </si>
  <si>
    <t>经济管理类,财务会计类,计算机类,法律类,工商管理类,新闻类</t>
  </si>
  <si>
    <t>https://www.ts-bank.cn/</t>
  </si>
  <si>
    <t>https://www.ts-bank.cn/tsbank/ppgs/cpyc/index.html</t>
  </si>
  <si>
    <t>邢台银行股份有限公司</t>
  </si>
  <si>
    <t>邢台银行</t>
  </si>
  <si>
    <t>Xingtai Bank Co., Ltd.</t>
  </si>
  <si>
    <t>邢台银行是邢台地区重要的城市商业银行，业务涵盖公司银行、个人银行、普惠金融等领域。公司立足邢台，服务冀南地区，在支持地方经济发展方面发挥重要作用。</t>
  </si>
  <si>
    <t>经济管理类,财务会计类,工商管理类</t>
  </si>
  <si>
    <t>https://www.xtbank.com/</t>
  </si>
  <si>
    <t>https://www.xtbank.com/xtbank/wxjj13/537408/index.html</t>
  </si>
  <si>
    <t>张家口银行股份有限公司</t>
  </si>
  <si>
    <t>张家口市</t>
  </si>
  <si>
    <t>张家口银行</t>
  </si>
  <si>
    <t>Zhangjiakou Bank Co., Ltd.</t>
  </si>
  <si>
    <t>张家口银行是张家口地区重要的城市商业银行，业务涵盖公司银行、个人银行、绿色金融等领域。公司立足张家口，服务冬奥会经济，在支持绿色发展、冰雪产业方面具有特色。</t>
  </si>
  <si>
    <t>https://www.zjkccb.com/</t>
  </si>
  <si>
    <t>https://www.zjkccb.com/zjkbank/gyjy/rczp/index.html</t>
  </si>
  <si>
    <t>晋商银行股份有限公司</t>
  </si>
  <si>
    <t>晋商银行</t>
  </si>
  <si>
    <t>Jinshang Bank Co., Ltd.</t>
  </si>
  <si>
    <t>晋商银行是山西重要的城市商业银行，业务涵盖公司银行、个人银行、投资银行等领域。公司资产规模超3000亿，立足山西，服务地方经济，在支持能源转型、产业升级方面具有优势。</t>
  </si>
  <si>
    <t>山西省地方金融监督管理局</t>
  </si>
  <si>
    <t>https://www.jshbank.com/</t>
  </si>
  <si>
    <t>https://www.jshbank.com/jsyh/index/jssy/gsgg/36501.html</t>
  </si>
  <si>
    <t>内蒙古银行股份有限公司</t>
  </si>
  <si>
    <t>内蒙古银行</t>
  </si>
  <si>
    <t>Neimenggu Bank Co., Ltd.</t>
  </si>
  <si>
    <t>内蒙古银行是内蒙古重要的城市商业银行，业务涵盖公司银行、个人银行、牧区金融等领域。公司立足内蒙古，服务边疆经济，在支持农牧业发展、生态保护方面具有特色。</t>
  </si>
  <si>
    <t>内蒙古自治区地方金融监督管理局</t>
  </si>
  <si>
    <t>http://www.boimc.com.cn/</t>
  </si>
  <si>
    <t>http://www.boimc.com.cn/aboutus/zhaopin/notice/</t>
  </si>
  <si>
    <t>鄂尔多斯银行股份有限公司</t>
  </si>
  <si>
    <t>鄂尔多斯市</t>
  </si>
  <si>
    <t>鄂尔多斯银行</t>
  </si>
  <si>
    <t>Eerduosi Bank Co., Ltd.</t>
  </si>
  <si>
    <t>鄂尔多斯银行是鄂尔多斯地区重要的城市商业银行，业务涵盖公司银行、个人银行、能源金融等领域。公司立足鄂尔多斯，服务能源经济，在支持能源产业发展方面具有优势。</t>
  </si>
  <si>
    <t>https://www.ordosbank.com/</t>
  </si>
  <si>
    <t>https://www.ordosbank.com/ordos/gywm/rczp/index.html</t>
  </si>
  <si>
    <t>乌海银行股份有限公司</t>
  </si>
  <si>
    <t>乌海市</t>
  </si>
  <si>
    <t>乌海银行</t>
  </si>
  <si>
    <t>Wuhai Bank Co., Ltd.</t>
  </si>
  <si>
    <t>乌海银行是乌海地区重要的城市商业银行，业务涵盖公司银行、个人银行、产业金融等领域。公司立足乌海，服务资源型城市转型，在支持地方经济结构调整方面发挥重要作用。</t>
  </si>
  <si>
    <t>https://www.wuhaicb.com/</t>
  </si>
  <si>
    <t>https://www.wuhaicb.com/wuhai/news/tztg/21244.html</t>
  </si>
  <si>
    <t>锦州银行股份有限公司</t>
  </si>
  <si>
    <t>锦州银行</t>
  </si>
  <si>
    <t>Jinzhou Bank Co., Ltd.</t>
  </si>
  <si>
    <t>锦州银行是锦州地区重要的城市商业银行，业务涵盖公司银行、个人银行、港口金融等领域。公司立足锦州，服务沿海经济，在支持港口物流、临港产业方面具有特色。</t>
  </si>
  <si>
    <t>辽宁省地方金融监督管理局</t>
  </si>
  <si>
    <t>https://jinzhoubank.com/jzbank/index.html</t>
  </si>
  <si>
    <t>https://www.jinzhoubank.com/job/Index.html?_locale=zh_CN#</t>
  </si>
  <si>
    <t>鞍山银行股份有限公司</t>
  </si>
  <si>
    <t>鞍山银行</t>
  </si>
  <si>
    <t>Anshan Bank Co., Ltd.</t>
  </si>
  <si>
    <t>鞍山银行是鞍山地区重要的城市商业银行，业务涵盖公司银行、个人银行、产业金融等领域。公司立足鞍山，服务钢铁产业，在支持重工业转型升级方面发挥重要作用。</t>
  </si>
  <si>
    <t>http://www.bankofas.com:8088/asbank/</t>
  </si>
  <si>
    <t>http://www.bankofas.com:8088/asbank/syxgxx/jrdt/8564.html</t>
  </si>
  <si>
    <t>本溪银行股份有限公司</t>
  </si>
  <si>
    <t>本溪市</t>
  </si>
  <si>
    <t>本溪银行</t>
  </si>
  <si>
    <t>Benxi Bank Co., Ltd.</t>
  </si>
  <si>
    <t>本溪银行是本溪地区重要的城市商业银行，业务涵盖公司银行、个人银行、绿色金融等领域。公司立足本溪，服务资源型城市转型，在支持绿色发展、产业多元化方面具有优势。</t>
  </si>
  <si>
    <t>http://www.bankofbx.com/</t>
  </si>
  <si>
    <t>http://www.bankofbx.com/about/job/</t>
  </si>
  <si>
    <t>朝阳银行股份有限公司</t>
  </si>
  <si>
    <t>朝阳市</t>
  </si>
  <si>
    <t>朝阳银行</t>
  </si>
  <si>
    <t>Zhaoyang Bank Co., Ltd.</t>
  </si>
  <si>
    <t>朝阳银行是朝阳地区重要的城市商业银行，业务涵盖公司银行、个人银行、普惠金融等领域。公司立足朝阳，服务辽西地区，在支持地方经济发展方面发挥重要作用。</t>
  </si>
  <si>
    <t>https://www.cycb.com/cycb/</t>
  </si>
  <si>
    <t>丹东银行股份有限公司</t>
  </si>
  <si>
    <t>丹东市</t>
  </si>
  <si>
    <t>丹东银行</t>
  </si>
  <si>
    <t>Dandong Bank Co., Ltd.</t>
  </si>
  <si>
    <t>丹东银行是丹东地区重要的城市商业银行，业务涵盖公司银行、个人银行、边境金融等领域。公司立足丹东，服务中朝边境贸易，在支持边境经济发展方面具有特色。</t>
  </si>
  <si>
    <t>http://www.dandongbank.com/</t>
  </si>
  <si>
    <t>http://www.dandongbank.com/ddyh/webggbf/ddyhrczp/index.html</t>
  </si>
  <si>
    <t>抚顺银行股份有限公司</t>
  </si>
  <si>
    <t>抚顺市</t>
  </si>
  <si>
    <t>抚顺银行</t>
  </si>
  <si>
    <t>Fushun Bank Co., Ltd.</t>
  </si>
  <si>
    <t>抚顺银行是抚顺地区重要的城市商业银行，业务涵盖公司银行、个人银行、产业金融等领域。公司立足抚顺，服务资源型城市转型，在支持地方经济结构调整方面具有积极作用。</t>
  </si>
  <si>
    <t>https://www.bankoffs.com.cn/</t>
  </si>
  <si>
    <t>https://www.bankoffs.com.cn/person</t>
  </si>
  <si>
    <t>阜新银行股份有限公司</t>
  </si>
  <si>
    <t>阜新市</t>
  </si>
  <si>
    <t>阜新银行</t>
  </si>
  <si>
    <t>Fuxin Bank Co., Ltd.</t>
  </si>
  <si>
    <t>阜新银行是阜新地区重要的城市商业银行，业务涵盖公司银行、个人银行、绿色金融等领域。公司立足阜新，服务资源枯竭型城市转型，在支持可持续发展方面发挥重要作用。</t>
  </si>
  <si>
    <t>https://www.fuxinbank.com/</t>
  </si>
  <si>
    <t>https://www.fuxinbank.com/fuxinbank/gywm/cpyc/index.shtml</t>
  </si>
  <si>
    <t>葫芦岛银行股份有限公司</t>
  </si>
  <si>
    <t>葫芦岛市</t>
  </si>
  <si>
    <t>葫芦岛银行</t>
  </si>
  <si>
    <t>Huludao Bank Co., Ltd.</t>
  </si>
  <si>
    <t>葫芦岛银行是葫芦岛地区重要的城市商业银行，业务涵盖公司银行、个人银行、港口金融等领域。公司立足葫芦岛，服务沿海经济，在支持港口产业、旅游经济方面具有优势。</t>
  </si>
  <si>
    <t>https://www.bankofhld.com/</t>
  </si>
  <si>
    <t>https://www.bankofhld.com/hldbank/list-rczp.html</t>
  </si>
  <si>
    <t>盘锦银行股份有限公司</t>
  </si>
  <si>
    <t>盘锦市</t>
  </si>
  <si>
    <t>盘锦银行</t>
  </si>
  <si>
    <t>Panjin Bank Co., Ltd.</t>
  </si>
  <si>
    <t>盘锦银行是盘锦地区重要的城市商业银行，业务涵盖公司银行、个人银行、石化金融等领域。公司立足盘锦，服务石化产业，在支持石化产业集群发展方面具有特色。</t>
  </si>
  <si>
    <t>不限专业</t>
  </si>
  <si>
    <t>http://www.bankofpj.com</t>
  </si>
  <si>
    <t>铁岭银行股份有限公司</t>
  </si>
  <si>
    <t>铁岭市</t>
  </si>
  <si>
    <t>铁岭银行</t>
  </si>
  <si>
    <t>Tieling Bank Co., Ltd.</t>
  </si>
  <si>
    <t>铁岭银行是铁岭地区重要的城市商业银行，业务涵盖公司银行、个人银行、普惠金融等领域。公司立足铁岭，服务辽北地区，在支持地方经济发展方面发挥重要作用。</t>
  </si>
  <si>
    <t>https://www.bankoftieling.com</t>
  </si>
  <si>
    <t>营口银行股份有限公司</t>
  </si>
  <si>
    <t>营口市</t>
  </si>
  <si>
    <t>营口银行</t>
  </si>
  <si>
    <t>Yingkou Bank Co., Ltd.</t>
  </si>
  <si>
    <t>营口银行是营口地区重要的城市商业银行，业务涵盖公司银行、个人银行、港口金融等领域。公司立足营口，服务沿海经济带，在支持港口经济、临港产业方面具有优势。</t>
  </si>
  <si>
    <t>http://www.bankofyk.com</t>
  </si>
  <si>
    <t>吉林银行股份有限公司</t>
  </si>
  <si>
    <t>吉林银行</t>
  </si>
  <si>
    <t>Jilin Bank Co., Ltd.</t>
  </si>
  <si>
    <t>吉林银行是吉林省重要的城市商业银行，业务涵盖公司银行、个人银行、投资银行等领域。公司资产规模超3000亿，立足吉林，服务地方经济，在支持东北振兴方面发挥重要作用。</t>
  </si>
  <si>
    <t>吉林省地方金融监督管理局</t>
  </si>
  <si>
    <t>经济管理类,财务会计类,法律类,理工类,大数据类,数学类,电子信息类,人工智能类</t>
  </si>
  <si>
    <t>https://www.jlbank.com.cn</t>
  </si>
  <si>
    <t>https://www.jlbank.com.cn/jlbank/gyjx/rczp/xyzp/index.html</t>
  </si>
  <si>
    <t>哈尔滨银行股份有限公司</t>
  </si>
  <si>
    <t>哈尔滨银行</t>
  </si>
  <si>
    <t>Haerbin Bank Co., Ltd.</t>
  </si>
  <si>
    <t>哈尔滨银行是哈尔滨重要的城市商业银行，业务涵盖公司银行、个人银行、投资银行、资产管理等全业务板块。公司资产规模超千亿，立足哈尔滨，服务东北亚地区，在跨境金融方面具有优势。</t>
  </si>
  <si>
    <t>黑龙江省地方金融监督管理局</t>
  </si>
  <si>
    <t>经济管理类,财务会计类,法律类,理工类,大数据类,人工智能类</t>
  </si>
  <si>
    <t>https://www.hrbb.com.cn</t>
  </si>
  <si>
    <t>https://www.hrbb.com.cn/harBinBank/jrhx/hxzp/index.html#leftBox</t>
  </si>
  <si>
    <t>龙江银行股份有限公司</t>
  </si>
  <si>
    <t>龙江银行</t>
  </si>
  <si>
    <t>Longjiang Bank Co., Ltd.</t>
  </si>
  <si>
    <t>龙江银行是黑龙江重要的城市商业银行，业务涵盖公司银行、个人银行、农业金融等领域。公司立足黑龙江，服务农业大省，在支持现代农业、乡村振兴方面具有特色。</t>
  </si>
  <si>
    <t>所属省级地方金融监督管理局</t>
  </si>
  <si>
    <t>经济管理类,财务会计类,法律类,理工类,大数据类,数学类,电子信息类,人工智能类,电子商务类,市场营销类</t>
  </si>
  <si>
    <t>https://www.lj-bank.com</t>
  </si>
  <si>
    <t>https://www.lj-bank.com/list.php?tid=239</t>
  </si>
  <si>
    <t>南京银行股份有限公司</t>
  </si>
  <si>
    <t>南京银行</t>
  </si>
  <si>
    <t>Nanjing Bank Co., Ltd.</t>
  </si>
  <si>
    <t>南京银行是南京重要的城市商业银行，业务涵盖公司银行、个人银行、投资银行、资产管理等全业务链。公司资产规模超1万亿，立足南京，服务长三角，在金融市场业务方面具有特色优势。</t>
  </si>
  <si>
    <t>江苏省地方金融监督管理局</t>
  </si>
  <si>
    <t>https://www.njcb.com.cn</t>
  </si>
  <si>
    <t>https://job.njcb.com.cn/#/home</t>
  </si>
  <si>
    <t>苏州银行股份有限公司</t>
  </si>
  <si>
    <t>苏州银行</t>
  </si>
  <si>
    <t>Suzhou Bank Co., Ltd.</t>
  </si>
  <si>
    <t>苏州银行是苏州重要的城市商业银行，业务涵盖公司银行、个人银行、科技金融等领域。公司立足苏州，服务长三角，在支持制造业升级、外向型经济方面具有优势。</t>
  </si>
  <si>
    <t>http://www.suzhoubank.com</t>
  </si>
  <si>
    <t>https://suzhoubank.zhiye.com</t>
  </si>
  <si>
    <t>江苏长江商业银行股份有限公司</t>
  </si>
  <si>
    <t>靖江市</t>
  </si>
  <si>
    <t>江苏长江商业银行</t>
  </si>
  <si>
    <t>Jiangsuchangjiang Commercial Bank Co., Ltd.</t>
  </si>
  <si>
    <t>江苏长江商业银行是江苏重要的农村商业银行，业务涵盖公司银行、个人银行、农村金融等领域。公司立足江苏，服务三农经济，在支持农业现代化、农村发展方面发挥重要作用。</t>
  </si>
  <si>
    <t>http://www.cjccb.com</t>
  </si>
  <si>
    <t>https://cjccb.zhiye.com</t>
  </si>
  <si>
    <t>杭州银行股份有限公司</t>
  </si>
  <si>
    <t>杭州银行</t>
  </si>
  <si>
    <t>Hangzhou Bank Co., Ltd.</t>
  </si>
  <si>
    <t>杭州银行是杭州重要的城市商业银行，业务涵盖公司银行、个人银行、投资银行、资产管理等全业务板块。公司资产规模超1万亿，立足杭州，服务长三角，在科技金融、财富管理方面具有优势。</t>
  </si>
  <si>
    <t>浙江省地方金融监督管理局</t>
  </si>
  <si>
    <t>经济管理类,理工类,计算机类,信息技术类,市场营销类</t>
  </si>
  <si>
    <t>https://www.hzbank.com.cn</t>
  </si>
  <si>
    <t>https://myjob.hzbank.com.cn/hzzp-apply-web/static/index.html#/index</t>
  </si>
  <si>
    <t>湖州银行股份有限公司</t>
  </si>
  <si>
    <t>湖州市</t>
  </si>
  <si>
    <t>湖州银行</t>
  </si>
  <si>
    <t>Huzhou Bank Co., Ltd.</t>
  </si>
  <si>
    <t>湖州银行是湖州地区重要的城市商业银行，业务涵盖公司银行、个人银行、绿色金融等领域。公司立足湖州，服务长三角，在支持绿色发展、生态文明建设方面具有特色。</t>
  </si>
  <si>
    <t>http://www.hzccb.net</t>
  </si>
  <si>
    <t>http://www.hzccb.net/hzyh/gywm/rczp/shzp/index.shtml</t>
  </si>
  <si>
    <t>嘉兴银行股份有限公司</t>
  </si>
  <si>
    <t>嘉兴市</t>
  </si>
  <si>
    <t>嘉兴银行</t>
  </si>
  <si>
    <t>Jia CIB Xing Co., Ltd.</t>
  </si>
  <si>
    <t>嘉兴银行是嘉兴地区重要的城市商业银行，业务涵盖公司银行、个人银行、科技金融等领域。公司立足嘉兴，服务长三角一体化，在支持区域协同发展方面具有优势。</t>
  </si>
  <si>
    <t>https://www.bojx.com</t>
  </si>
  <si>
    <t>https://bojx.zhiye.com</t>
  </si>
  <si>
    <t>金华银行股份有限公司</t>
  </si>
  <si>
    <t>金华市</t>
  </si>
  <si>
    <t>金华银行</t>
  </si>
  <si>
    <t>Jinhua Bank Co., Ltd.</t>
  </si>
  <si>
    <t>金华银行是金华地区重要的城市商业银行，业务涵盖公司银行、个人银行、商贸金融等领域。公司立足金华，服务浙中地区，在支持商贸物流、民营经济方面具有特色。</t>
  </si>
  <si>
    <t>https://www.jhccb.com.cn</t>
  </si>
  <si>
    <t>https://www.jhccb.com.cn/col/col167/index.html</t>
  </si>
  <si>
    <t>绍兴银行股份有限公司</t>
  </si>
  <si>
    <t>绍兴市</t>
  </si>
  <si>
    <t>绍兴银行</t>
  </si>
  <si>
    <t>Shao CIB Xing Co., Ltd.</t>
  </si>
  <si>
    <t>绍兴银行是绍兴地区重要的城市商业银行，业务涵盖公司银行、个人银行、纺织金融等领域。公司立足绍兴，服务纺织产业，在支持传统产业升级方面发挥重要作用。</t>
  </si>
  <si>
    <t>经济管理类,财务会计类,法律类,数学类,计算机类,电子信息类</t>
  </si>
  <si>
    <t>https://www.sxccb.com</t>
  </si>
  <si>
    <t>https://www.sxccb.com/cn/RCZP/rczp/rczpZ/index.html</t>
  </si>
  <si>
    <t>台州银行股份有限公司</t>
  </si>
  <si>
    <t>台州市</t>
  </si>
  <si>
    <t>台州银行</t>
  </si>
  <si>
    <t>Taizhou Bank Co., Ltd.</t>
  </si>
  <si>
    <t>台州银行是台州地区重要的城市商业银行，业务涵盖公司银行、个人银行、小微金融等领域。公司立足台州，服务民营经济，在支持小微企业、制造业发展方面具有优势。</t>
  </si>
  <si>
    <t>https://www.tzbank.com</t>
  </si>
  <si>
    <t>https://wecruit.hotjob.cn/SU63ae8855bef57c0c2eb75e63/pb/index.html#/</t>
  </si>
  <si>
    <t>温州银行股份有限公司</t>
  </si>
  <si>
    <t>温州市</t>
  </si>
  <si>
    <t>温州银行</t>
  </si>
  <si>
    <t>Wenzhou Bank Co., Ltd.</t>
  </si>
  <si>
    <t>温州银行是温州地区重要的城市商业银行，业务涵盖公司银行、个人银行、投资银行等领域。公司立足温州，服务民营经济，在支持温商经济、民间金融方面具有特色。</t>
  </si>
  <si>
    <t>http://www.wzcb.com.cn/index.php/home</t>
  </si>
  <si>
    <t>https://hr.wzbank.cn/apply/index.action</t>
  </si>
  <si>
    <t>浙江稠州商业银行股份有限公司</t>
  </si>
  <si>
    <t>义乌市</t>
  </si>
  <si>
    <t>浙江稠州商业银行</t>
  </si>
  <si>
    <t>Zhejiangchouzhou Commercial Bank Co., Ltd.</t>
  </si>
  <si>
    <t>浙江稠州商业银行是浙江重要的城市商业银行，业务涵盖公司银行、个人银行、商贸金融等领域。公司立足义乌，服务小商品经济，在支持商贸流通、跨境电商方面具有优势。</t>
  </si>
  <si>
    <t>https://www.czcb.com.cn</t>
  </si>
  <si>
    <t>https://czcb.zhiye.com</t>
  </si>
  <si>
    <t>浙江民泰商业银行股份有限公司</t>
  </si>
  <si>
    <t>温岭市</t>
  </si>
  <si>
    <t>浙江民泰商业银行</t>
  </si>
  <si>
    <t>Zhejiangmintai Commercial Bank Co., Ltd.</t>
  </si>
  <si>
    <t>浙江民泰商业银行是浙江重要的城市商业银行，业务涵盖公司银行、个人银行、小微金融等领域。公司立足台州，服务民营经济，在支持小微企业、普惠金融方面具有特色。</t>
  </si>
  <si>
    <t>https://www.mintaibank.com</t>
  </si>
  <si>
    <t>浙江泰隆商业银行股份有限公司</t>
  </si>
  <si>
    <t>浙江泰隆商业银行</t>
  </si>
  <si>
    <t>Zhejiangtailong Commercial Bank Co., Ltd.</t>
  </si>
  <si>
    <t>浙江泰隆商业银行是浙江重要的城市商业银行，业务涵盖公司银行、个人银行、小微金融等领域。公司立足台州，服务小微企业，在普惠金融、社区银行方面具有领先优势。</t>
  </si>
  <si>
    <t>https://www.zjtlcb.com</t>
  </si>
  <si>
    <t>https://zjtlcb.zhiye.com</t>
  </si>
  <si>
    <t>福建海峡银行股份有限公司</t>
  </si>
  <si>
    <t>福建海峡银行</t>
  </si>
  <si>
    <t>Fujianhaixia Bank Co., Ltd.</t>
  </si>
  <si>
    <t>福建海峡银行是福建重要的城市商业银行，业务涵盖公司银行、个人银行、对台金融等领域。公司立足福州，服务海峡西岸，在对台金融、跨境业务方面具有优势。</t>
  </si>
  <si>
    <t>福建省地方金融监督管理局</t>
  </si>
  <si>
    <t>https://www.fjhxbank.com</t>
  </si>
  <si>
    <t>泉州银行股份有限公司</t>
  </si>
  <si>
    <t>泉州市</t>
  </si>
  <si>
    <t>泉州银行</t>
  </si>
  <si>
    <t>Quanzhou Bank Co., Ltd.</t>
  </si>
  <si>
    <t>泉州银行是泉州地区重要的城市商业银行，业务涵盖公司银行、个人银行、民营金融等领域。公司立足泉州，服务民营经济，在支持制造业、跨境电商方面具有特色。</t>
  </si>
  <si>
    <t>https://www.qzccbank.com</t>
  </si>
  <si>
    <t>https://boqzhaopin.zhiye.com</t>
  </si>
  <si>
    <t>江西银行股份有限公司</t>
  </si>
  <si>
    <t>江西银行</t>
  </si>
  <si>
    <t>Jiangxi Bank Co., Ltd.</t>
  </si>
  <si>
    <t>江西银行是江西重要的城市商业银行，业务涵盖公司银行、个人银行、投资银行等领域。公司资产规模超4000亿，立足江西，服务地方经济，在支持中部地区发展方面发挥重要作用。</t>
  </si>
  <si>
    <t>江西省地方金融监督管理局</t>
  </si>
  <si>
    <t>https://www.jx-bank.com</t>
  </si>
  <si>
    <t>https://www.jx-bank.com/col226/list.html</t>
  </si>
  <si>
    <t>赣州银行股份有限公司</t>
  </si>
  <si>
    <t>赣州银行</t>
  </si>
  <si>
    <t>Ganzhou Bank Co., Ltd.</t>
  </si>
  <si>
    <t>赣州银行是赣州地区重要的城市商业银行，业务涵盖公司银行、个人银行、普惠金融等领域。公司立足赣州，服务赣南地区，在支持革命老区发展方面具有积极作用。</t>
  </si>
  <si>
    <t>https://www.bankgz.com</t>
  </si>
  <si>
    <t>https://www.bankgz.com/rczp/</t>
  </si>
  <si>
    <t>九江银行股份有限公司</t>
  </si>
  <si>
    <t>九江银行</t>
  </si>
  <si>
    <t>Jiujiang Bank Co., Ltd.</t>
  </si>
  <si>
    <t>九江银行是九江地区重要的城市商业银行，业务涵盖公司银行、个人银行、港口金融等领域。公司立足九江，服务长江经济带，在支持港口经济、沿江产业方面具有优势。</t>
  </si>
  <si>
    <t>https://www.jjccb.com</t>
  </si>
  <si>
    <t>https://wecruit.hotjob.cn/SU64faea1b1c240e4e45d27d61/pb/index.html?aisiteOutPageId=fc4d24204dc841b0a86957d2fbfa9516#/</t>
  </si>
  <si>
    <t>上饶银行股份有限公司</t>
  </si>
  <si>
    <t>上饶市</t>
  </si>
  <si>
    <t>上饶银行</t>
  </si>
  <si>
    <t>Shangrao Bank Co., Ltd.</t>
  </si>
  <si>
    <t>上饶银行是上饶地区重要的城市商业银行，业务涵盖公司银行、个人银行、绿色金融等领域。公司立足上饶，服务赣东北，在支持生态旅游、绿色发展方面具有特色。</t>
  </si>
  <si>
    <t>https://www.srbank.cn</t>
  </si>
  <si>
    <t>https://www.srbank.cn/srbank/job/index.html?pageNo=1</t>
  </si>
  <si>
    <t>德州银行股份有限公司</t>
  </si>
  <si>
    <t>德州市</t>
  </si>
  <si>
    <t>德州银行</t>
  </si>
  <si>
    <t>Dezhou Bank Co., Ltd.</t>
  </si>
  <si>
    <t>德州银行是德州地区重要的城市商业银行，业务涵盖公司银行、个人银行、农业金融等领域。公司立足德州，服务农业大市，在支持现代农业、乡村振兴方面发挥重要作用。</t>
  </si>
  <si>
    <t>山东省地方金融监督管理局</t>
  </si>
  <si>
    <t>经济管理类,财务会计类,法律类,人力资源类,计算机类</t>
  </si>
  <si>
    <t>https://www.dzbchina.com</t>
  </si>
  <si>
    <t>https://www.dzbchina.com/dzbchina/gywm/cpyc/index.html</t>
  </si>
  <si>
    <t>东营银行股份有限公司</t>
  </si>
  <si>
    <t>东营市</t>
  </si>
  <si>
    <t>东营银行</t>
  </si>
  <si>
    <t>Dongying Bank Co., Ltd.</t>
  </si>
  <si>
    <t>东营银行是东营地区重要的城市商业银行，业务涵盖公司银行、个人银行、能源金融等领域。公司立足东营，服务石油城，在支持能源产业、经济转型方面具有特色。</t>
  </si>
  <si>
    <t>https://www.dyccb.net/dyccb/index/index.html</t>
  </si>
  <si>
    <t>https://www.dyccb.net/dyccb/rczp/xyzp/index.html</t>
  </si>
  <si>
    <t>济宁银行股份有限公司</t>
  </si>
  <si>
    <t>济宁市</t>
  </si>
  <si>
    <t>济宁银行</t>
  </si>
  <si>
    <t>Ji Bank of Ningbo Xing Co., Ltd.</t>
  </si>
  <si>
    <t>济宁银行是济宁地区重要的城市商业银行，业务涵盖公司银行、个人银行、文化金融等领域。公司立足济宁，服务孔孟之乡，在支持文化旅游、儒家文化产业方面具有优势。</t>
  </si>
  <si>
    <t>https://www.jn-bank.com</t>
  </si>
  <si>
    <t>https://www.jn-bank.com/jnbank/rczp/zpgg/index.html</t>
  </si>
  <si>
    <t>临商银行股份有限公司</t>
  </si>
  <si>
    <t>临沂市</t>
  </si>
  <si>
    <t>临商银行</t>
  </si>
  <si>
    <t>Linshang Bank Co., Ltd.</t>
  </si>
  <si>
    <t>临商银行是临沂地区重要的城市商业银行，业务涵盖公司银行、个人银行、商贸金融等领域。公司立足临沂，服务商贸物流，在支持批发市场、物流产业方面具有特色。</t>
  </si>
  <si>
    <t>https://www.lsbchina.com/lsbchina/index/index.html</t>
  </si>
  <si>
    <t>https://www.lsbchina.com/lsbchina/cjyw50/jpm/index.html</t>
  </si>
  <si>
    <t>齐商银行股份有限公司</t>
  </si>
  <si>
    <t>淄博市</t>
  </si>
  <si>
    <t>齐商银行</t>
  </si>
  <si>
    <t>Qishang Bank Co., Ltd.</t>
  </si>
  <si>
    <t>齐商银行是淄博地区重要的城市商业银行，业务涵盖公司银行、个人银行、化工金融等领域。公司立足淄博，服务化工产业，在支持传统产业升级、绿色发展方面具有优势。</t>
  </si>
  <si>
    <t>经济管理类,法律类,理工类,人文社科类</t>
  </si>
  <si>
    <t>https://www.qsbank.cc</t>
  </si>
  <si>
    <t>日照银行股份有限公司</t>
  </si>
  <si>
    <t>日照市</t>
  </si>
  <si>
    <t>日照银行</t>
  </si>
  <si>
    <t>Rizhao Bank Co., Ltd.</t>
  </si>
  <si>
    <t>日照银行是日照地区重要的城市商业银行，业务涵盖公司银行、个人银行、港口金融等领域。公司立足日照，服务港口经济，在支持临港产业、海洋经济方面具有特色。</t>
  </si>
  <si>
    <t>https://www.bankofrizhao.com.cn</t>
  </si>
  <si>
    <t>https://job.bankofrizhao.com.cn/#/home</t>
  </si>
  <si>
    <t>泰安银行股份有限公司</t>
  </si>
  <si>
    <t>泰安市</t>
  </si>
  <si>
    <t>泰安银行</t>
  </si>
  <si>
    <t>Taian Bank Co., Ltd.</t>
  </si>
  <si>
    <t>泰安银行是泰安地区重要的城市商业银行，业务涵盖公司银行、个人银行、旅游金融等领域。公司立足泰安，服务泰山旅游，在支持文化旅游、服务业发展方面具有优势。</t>
  </si>
  <si>
    <t>https://www.taccb.com.cn</t>
  </si>
  <si>
    <t>https://www.taccb.com.cn/taccb/gywx/rczp/zpgg/index.html</t>
  </si>
  <si>
    <t>威海市商业银行股份有限公司</t>
  </si>
  <si>
    <t>威海市</t>
  </si>
  <si>
    <t>威海市商业银行</t>
  </si>
  <si>
    <t>Weihaishi Commercial Bank Co., Ltd.</t>
  </si>
  <si>
    <t>威海市商业银行是威海地区重要的城市商业银行，业务涵盖公司银行、个人银行、海洋金融等领域。公司立足威海，服务海洋经济，在支持海洋产业、对韩贸易方面具有特色。</t>
  </si>
  <si>
    <t>经济管理类,财务会计类,数学类,法律类,理工类,人力资源类</t>
  </si>
  <si>
    <t>https://www.whccb.com</t>
  </si>
  <si>
    <t>https://www.whccb.com/whccb/rczp/index.html</t>
  </si>
  <si>
    <t>潍坊银行股份有限公司</t>
  </si>
  <si>
    <t>潍坊市</t>
  </si>
  <si>
    <t>潍坊银行</t>
  </si>
  <si>
    <t>Weifang Bank Co., Ltd.</t>
  </si>
  <si>
    <t>潍坊银行是潍坊地区重要的城市商业银行，业务涵盖公司银行、个人银行、农业金融等领域。公司立足潍坊，服务农业大市，在支持现代农业、食品产业方面具有优势。</t>
  </si>
  <si>
    <t>https://www.bankwf.com</t>
  </si>
  <si>
    <t>https://www.bankwf.com/bankwf/wxgk/rczp/shzp/index.html</t>
  </si>
  <si>
    <t>烟台银行股份有限公司</t>
  </si>
  <si>
    <t>烟台市</t>
  </si>
  <si>
    <t>烟台银行</t>
  </si>
  <si>
    <t>Yantai Bank Co., Ltd.</t>
  </si>
  <si>
    <t>烟台银行是烟台地区重要的城市商业银行，业务涵盖公司银行、个人银行、港口金融等领域。公司立足烟台，服务沿海经济，在支持港口产业、日韩贸易方面具有特色。</t>
  </si>
  <si>
    <t>https://www.yantaibank.net/yantaibank/index/index.html</t>
  </si>
  <si>
    <t>枣庄银行股份有限公司</t>
  </si>
  <si>
    <t>枣庄市</t>
  </si>
  <si>
    <t>枣庄银行</t>
  </si>
  <si>
    <t>Zaozhuang Bank Co., Ltd.</t>
  </si>
  <si>
    <t>枣庄银行是枣庄地区重要的城市商业银行，业务涵盖公司银行、个人银行、产业金融等领域。公司立足枣庄，服务资源型城市转型，在支持经济结构调整方面发挥重要作用。</t>
  </si>
  <si>
    <t>https://www.zaozhuangbank.com/zzbank/index/index.html</t>
  </si>
  <si>
    <t>https://www.zaozhuangbank.com/zzbank/2025-05/12/article_2025051217312496826.html</t>
  </si>
  <si>
    <t>中原银行股份有限公司</t>
  </si>
  <si>
    <t>中原银行</t>
  </si>
  <si>
    <t>Zhongyuan Bank Co., Ltd.</t>
  </si>
  <si>
    <t>中原银行是河南重要的城市商业银行，业务涵盖公司银行、个人银行、投资银行等领域。公司资产规模超万亿，立足郑州，服务中原经济区，在支持中部崛起方面发挥重要作用。</t>
  </si>
  <si>
    <t>https://www.zybank.com.cn</t>
  </si>
  <si>
    <t>https://zybank.zhiye.com</t>
  </si>
  <si>
    <t>湖南银行股份有限公司</t>
  </si>
  <si>
    <t>湖南银行</t>
  </si>
  <si>
    <t>Hunan Bank Co., Ltd.</t>
  </si>
  <si>
    <t>湖南银行是湖南重要的城市商业银行，业务涵盖公司银行、个人银行、投资银行等领域。公司立足长沙，服务地方经济，在支持中部地区发展方面发挥重要作用。</t>
  </si>
  <si>
    <t>湖南省地方金融监督管理局</t>
  </si>
  <si>
    <t>https://www.hunan-bank.com</t>
  </si>
  <si>
    <t>https://www.hunan-bank.com/96599/gywx/rczp/index.shtml</t>
  </si>
  <si>
    <t>汉口银行股份有限公司</t>
  </si>
  <si>
    <t>汉口银行</t>
  </si>
  <si>
    <t>Hankou Bank Co., Ltd.</t>
  </si>
  <si>
    <t>汉口银行是武汉重要的城市商业银行，业务涵盖公司银行、个人银行、投资银行等领域。公司立足武汉，服务中部地区，在支持区域经济发展方面具有积极作用。</t>
  </si>
  <si>
    <t>https://www.hkbchina.com/pcweb/login2.html</t>
  </si>
  <si>
    <t>湖北银行股份有限公司</t>
  </si>
  <si>
    <t>湖北银行</t>
  </si>
  <si>
    <t>Hubei Bank Co., Ltd.</t>
  </si>
  <si>
    <t>湖北银行是湖北重要的城市商业银行，业务涵盖公司银行、个人银行、投资银行等领域。公司立足武汉，服务湖北经济，在支持中部崛起方面发挥重要作用。</t>
  </si>
  <si>
    <t>湖北省地方金融监督管理局</t>
  </si>
  <si>
    <t>http://www.hubeibank.cn</t>
  </si>
  <si>
    <t>http://www.hubeibank.cn/cn/rczp/zhbbzp/index.html</t>
  </si>
  <si>
    <t>广州银行股份有限公司</t>
  </si>
  <si>
    <t>广州银行</t>
  </si>
  <si>
    <t>Guangzhou Bank Co., Ltd.</t>
  </si>
  <si>
    <t>广州银行是广州重要的城市商业银行，业务涵盖公司银行、个人银行、投资银行等领域。公司资产规模超5000亿，立足广州，服务粤港澳大湾区，在支持区域经济发展方面具有优势。</t>
  </si>
  <si>
    <t>广东省地方金融监督管理局</t>
  </si>
  <si>
    <t>http://www.gzcb.com.cn</t>
  </si>
  <si>
    <t>https://wecruit.hotjob.cn/SU64fed9286202cc4693ebd5df/pb/index.html#/</t>
  </si>
  <si>
    <t>东莞银行股份有限公司</t>
  </si>
  <si>
    <t>东莞市</t>
  </si>
  <si>
    <t>东莞银行</t>
  </si>
  <si>
    <t>Dongguan Bank Co., Ltd.</t>
  </si>
  <si>
    <t>东莞银行是东莞重要的城市商业银行，业务涵盖公司银行、个人银行、投资银行等领域。公司资产规模超2000亿，立足东莞，服务制造业，在支持产业转型升级方面具有特色。</t>
  </si>
  <si>
    <t>经济管理类,财务会计类,国际经济类,理工类,市场营销类,计算机类,数学类</t>
  </si>
  <si>
    <t>https://www.dongguanbank.cn/#page1</t>
  </si>
  <si>
    <t>https://dongguanbank.zhiye.com/?aisiteOutPageId=363129</t>
  </si>
  <si>
    <t>广东华兴银行股份有限公司</t>
  </si>
  <si>
    <t>汕头市</t>
  </si>
  <si>
    <t>广东华兴银行</t>
  </si>
  <si>
    <t>Guangdonghua CIB Xing Co., Ltd.</t>
  </si>
  <si>
    <t>广东华兴银行是广东重要的城市商业银行，业务涵盖公司银行、个人银行、科技金融等领域。公司立足汕头，服务粤东地区，在支持民营经济、科技创新方面具有优势。</t>
  </si>
  <si>
    <t>http://www.ghbank.com.cn</t>
  </si>
  <si>
    <t>https://ghbank.zhiye.com</t>
  </si>
  <si>
    <t>广东南粤银行股份有限公司</t>
  </si>
  <si>
    <t>湛江市</t>
  </si>
  <si>
    <t>广东南粤银行</t>
  </si>
  <si>
    <t>Guangdongnanyue Bank Co., Ltd.</t>
  </si>
  <si>
    <t>广东南粤银行是广东重要的城市商业银行，业务涵盖公司银行、个人银行、投资银行等领域。公司立足湛江，服务粤西地区，在支持海洋经济、临港产业方面具有特色。</t>
  </si>
  <si>
    <t>https://www.gdnybank.com</t>
  </si>
  <si>
    <t>https://www.gdnybank.com/jobnews/index.html#mao_c</t>
  </si>
  <si>
    <t>珠海华润银行股份有限公司</t>
  </si>
  <si>
    <t>珠海市</t>
  </si>
  <si>
    <t>珠海华润银行</t>
  </si>
  <si>
    <t>Zhuhaihuarun Bank Co., Ltd.</t>
  </si>
  <si>
    <t>珠海华润银行是珠海重要的城市商业银行，业务涵盖公司银行、个人银行、投资银行等领域。公司立足珠海，服务粤港澳大湾区，在支持跨境金融、科技创新方面具有优势。</t>
  </si>
  <si>
    <t>https://www.crbank.com.cn</t>
  </si>
  <si>
    <t>https://wecruit.hotjob.cn/SU638d61cd0dcad444a273670c/pb/index.html#/</t>
  </si>
  <si>
    <t>广西北部湾银行股份有限公司</t>
  </si>
  <si>
    <t>广西北部湾银行</t>
  </si>
  <si>
    <t>Guangxibeibuwan Bank Co., Ltd.</t>
  </si>
  <si>
    <t>广西北部湾银行是广西重要的城市商业银行，业务涵盖公司银行、个人银行、投资银行等领域。公司立足南宁，服务北部湾经济区，在支持东盟贸易、跨境金融方面具有优势。</t>
  </si>
  <si>
    <t>广西壮族自治区地方金融监督管理局</t>
  </si>
  <si>
    <t>https://www.bankofbbg.com</t>
  </si>
  <si>
    <t>https://www.bankofbbg.com/bbgow/gywx/xwzx/rczp/index.html</t>
  </si>
  <si>
    <t>桂林银行股份有限公司</t>
  </si>
  <si>
    <t>桂林银行</t>
  </si>
  <si>
    <t>Guilin Bank Co., Ltd.</t>
  </si>
  <si>
    <t>桂林银行是桂林地区重要的城市商业银行，业务涵盖公司银行、个人银行、旅游金融等领域。公司立足桂林，服务旅游经济，在支持文旅产业、绿色发展方面具有特色。</t>
  </si>
  <si>
    <t>经济管理类,市场营销类</t>
  </si>
  <si>
    <t>https://www.guilinbank.com.cn</t>
  </si>
  <si>
    <t>https://app.mokahr.com/apply/guilinbank/37310#/</t>
  </si>
  <si>
    <t>柳州银行股份有限公司</t>
  </si>
  <si>
    <t>柳州银行</t>
  </si>
  <si>
    <t>Liuzhou Bank Co., Ltd.</t>
  </si>
  <si>
    <t>柳州银行是柳州地区重要的城市商业银行，业务涵盖公司银行、个人银行、工业金融等领域。公司立足柳州，服务工业城市，在支持制造业升级、产业转型方面具有优势。</t>
  </si>
  <si>
    <t>经济管理类,财务会计类,国际经济类,法律类,理工类,市场营销类,计算机类</t>
  </si>
  <si>
    <t>https://www.bolz.cn</t>
  </si>
  <si>
    <t>https://www.bolz.cn/recruit.html</t>
  </si>
  <si>
    <t>海南银行股份有限公司</t>
  </si>
  <si>
    <t>海南省</t>
  </si>
  <si>
    <t>海口市</t>
  </si>
  <si>
    <t>海南银行</t>
  </si>
  <si>
    <t>Hainan Bank Co., Ltd.</t>
  </si>
  <si>
    <t>海南银行是海南重要的城市商业银行，业务涵盖公司银行、个人银行、投资银行等领域。公司立足海口，服务海南自贸港，在支持自由贸易、海洋经济方面具有特色。</t>
  </si>
  <si>
    <t>海南省地方金融监督管理局</t>
  </si>
  <si>
    <t>https://www.hnbankchina.com.cn/index.shtml</t>
  </si>
  <si>
    <t>https://zp.hnbankchina.com.cn/zpWeb/</t>
  </si>
  <si>
    <t>达州银行股份有限公司</t>
  </si>
  <si>
    <t>达州市</t>
  </si>
  <si>
    <t>达州银行</t>
  </si>
  <si>
    <t>Dazhou Bank Co., Ltd.</t>
  </si>
  <si>
    <t>达州银行是达州地区重要的城市商业银行，业务涵盖公司银行、个人银行、普惠金融等领域。公司立足达州，服务川东地区，在支持地方经济发展方面具有积极作用。</t>
  </si>
  <si>
    <t>四川省地方金融监督管理局</t>
  </si>
  <si>
    <t>https://www.dzccb.com.cn/#/home</t>
  </si>
  <si>
    <t>https://www.dzccb.com.cn/#/about/rczp/zpgg</t>
  </si>
  <si>
    <t>长城华西银行股份有限公司</t>
  </si>
  <si>
    <t>德阳市</t>
  </si>
  <si>
    <t>长城华西银行</t>
  </si>
  <si>
    <t>Changchenghuaxi Bank Co., Ltd.</t>
  </si>
  <si>
    <t>长城华西银行是德阳地区重要的城市商业银行，业务涵盖公司银行、个人银行、产业金融等领域。公司立足德阳，服务重装基地，在支持重大装备产业方面具有优势。</t>
  </si>
  <si>
    <t>https://www.gwbank.com.cn/cms/main/index.html</t>
  </si>
  <si>
    <t>https://www.gwbank.com.cn/main/gywm/rczp/rczpt/102133.html</t>
  </si>
  <si>
    <t>乐山市商业银行股份有限公司</t>
  </si>
  <si>
    <t>乐山市</t>
  </si>
  <si>
    <t>乐山市商业银行</t>
  </si>
  <si>
    <t>Leshanshi Commercial Bank Co., Ltd.</t>
  </si>
  <si>
    <t>乐山市商业银行是乐山地区重要的城市商业银行，业务涵盖公司银行、个人银行、旅游金融等领域。公司立足乐山，服务旅游城市，在支持文旅产业、绿色发展方面具有特色。</t>
  </si>
  <si>
    <t>https://www.lsccb.com</t>
  </si>
  <si>
    <t>https://www.lsccb.com/sxdt/zpxx/zpqs/</t>
  </si>
  <si>
    <t>泸州银行股份有限公司</t>
  </si>
  <si>
    <t>泸州市</t>
  </si>
  <si>
    <t>泸州银行</t>
  </si>
  <si>
    <t>Luzhou Bank Co., Ltd.</t>
  </si>
  <si>
    <t>泸州银行是泸州地区重要的城市商业银行，业务涵盖公司银行、个人银行、酒业金融等领域。公司立足泸州，服务白酒产业，在支持酒业发展、产业升级方面具有优势。</t>
  </si>
  <si>
    <t>https://www.lzccb.cn/index.html</t>
  </si>
  <si>
    <t>绵阳市商业银行股份有限公司</t>
  </si>
  <si>
    <t>绵阳市</t>
  </si>
  <si>
    <t>绵阳市商业银行</t>
  </si>
  <si>
    <t>Mianyangshi Commercial Bank Co., Ltd.</t>
  </si>
  <si>
    <t>绵阳市商业银行是绵阳地区重要的城市商业银行，业务涵盖公司银行、个人银行、科技金融等领域。公司立足绵阳，服务科技城，在支持科技创新、军民融合方面具有特色。</t>
  </si>
  <si>
    <t>https://www.mycc-bank.com</t>
  </si>
  <si>
    <t>四川天府银行股份有限公司</t>
  </si>
  <si>
    <t>南充市</t>
  </si>
  <si>
    <t>四川天府银行</t>
  </si>
  <si>
    <t>Sichuantianfu Bank Co., Ltd.</t>
  </si>
  <si>
    <t>四川天府银行是四川重要的城市商业银行，业务涵盖公司银行、个人银行、投资银行等领域。公司立足成都，服务四川经济，在支持西部开发方面发挥重要作用。</t>
  </si>
  <si>
    <t>https://www.tf.cn/tfyh/index.html</t>
  </si>
  <si>
    <t>https://www.tf.cn/tfyh/gytf/rczp/</t>
  </si>
  <si>
    <t>遂宁银行股份有限公司</t>
  </si>
  <si>
    <t>遂宁市</t>
  </si>
  <si>
    <t>遂宁银行</t>
  </si>
  <si>
    <t>Sui Bank of Ningbo Xing Co., Ltd.</t>
  </si>
  <si>
    <t>遂宁银行是遂宁地区重要的城市商业银行，业务涵盖公司银行、个人银行、普惠金融等领域。公司立足遂宁，服务川中地区，在支持地方经济发展方面具有积极作用。</t>
  </si>
  <si>
    <t>https://www.snccb.com</t>
  </si>
  <si>
    <t>https://www.snccb.com/list.php?tid=130</t>
  </si>
  <si>
    <t>雅安市商业银行股份有限公司</t>
  </si>
  <si>
    <t>雅安市</t>
  </si>
  <si>
    <t>雅安市商业银行</t>
  </si>
  <si>
    <t>Yaanshi Commercial Bank Co., Ltd.</t>
  </si>
  <si>
    <t>雅安市商业银行是雅安地区重要的城市商业银行，业务涵盖公司银行、个人银行、绿色金融等领域。公司立足雅安，服务生态城市，在支持绿色发展、生态保护方面具有特色。</t>
  </si>
  <si>
    <t>https://www.yaccb.cn</t>
  </si>
  <si>
    <t>https://www.yaccb.cn/yabank/list/list-position1.html</t>
  </si>
  <si>
    <t>宜宾市商业银行股份有限公司</t>
  </si>
  <si>
    <t>宜宾市</t>
  </si>
  <si>
    <t>宜宾市商业银行</t>
  </si>
  <si>
    <t>Yibinshi Commercial Bank Co., Ltd.</t>
  </si>
  <si>
    <t>宜宾市商业银行是宜宾地区重要的城市商业银行，业务涵盖公司银行、个人银行、产业金融等领域。公司立足宜宾，服务白酒产业，在支持产业发展、区域协调方面具有优势。</t>
  </si>
  <si>
    <t>https://www.ybccb.com</t>
  </si>
  <si>
    <t>https://www.ybccb.com/ybccb/rczp/shzp/index.shtml</t>
  </si>
  <si>
    <t>自贡银行股份有限公司</t>
  </si>
  <si>
    <t>自贡市</t>
  </si>
  <si>
    <t>自贡银行</t>
  </si>
  <si>
    <t>Zigong Bank Co., Ltd.</t>
  </si>
  <si>
    <t>自贡银行是自贡地区重要的城市商业银行，业务涵盖公司银行、个人银行、产业金融等领域。公司立足自贡，服务老工业城市，在支持转型升级、振兴发展方面发挥重要作用。</t>
  </si>
  <si>
    <t>https://www.zgbank.com.cn</t>
  </si>
  <si>
    <t>https://www.zgbank.com.cn/w/rczp.html</t>
  </si>
  <si>
    <t>贵阳银行股份有限公司</t>
  </si>
  <si>
    <t>贵州省</t>
  </si>
  <si>
    <t>贵阳市</t>
  </si>
  <si>
    <t>贵阳银行</t>
  </si>
  <si>
    <t>Guiyang Bank Co., Ltd.</t>
  </si>
  <si>
    <t>贵阳银行是贵阳重要的城市商业银行，业务涵盖公司银行、个人银行、投资银行等领域。公司资产规模超2000亿，立足贵阳，服务贵州经济，在支持西部开发方面具有优势。</t>
  </si>
  <si>
    <t>贵州省地方金融监督管理局</t>
  </si>
  <si>
    <t>https://www.bankgy.cn</t>
  </si>
  <si>
    <t>https://job.bankgy.com:7000/zp.html#/?timestampNoCache=202409258040927019</t>
  </si>
  <si>
    <t>贵州银行股份有限公司</t>
  </si>
  <si>
    <t>贵州银行</t>
  </si>
  <si>
    <t>Guizhou Bank Co., Ltd.</t>
  </si>
  <si>
    <t>贵州银行是贵州重要的城市商业银行，业务涵盖公司银行、个人银行、投资银行等领域。公司立足贵阳，服务贵州经济，在支持脱贫攻坚、乡村振兴方面发挥重要作用。</t>
  </si>
  <si>
    <t>https://www.bgzchina.com</t>
  </si>
  <si>
    <t>https://www.bgzchina.com/article/category/c27</t>
  </si>
  <si>
    <t>曲靖市商业银行股份有限公司</t>
  </si>
  <si>
    <t>曲靖市</t>
  </si>
  <si>
    <t>曲靖市商业银行</t>
  </si>
  <si>
    <t>Qujingshi Commercial Bank Co., Ltd.</t>
  </si>
  <si>
    <t>曲靖市商业银行是曲靖地区重要的城市商业银行，业务涵盖公司银行、个人银行、产业金融等领域。公司立足曲靖，服务工业城市，在支持制造业发展方面具有积极作用。</t>
  </si>
  <si>
    <t>云南省地方金融监督管理局</t>
  </si>
  <si>
    <t>经济管理类,财务会计类,法律类,理工类,人文社科类,计算机类,电子信息类,新闻传播类</t>
  </si>
  <si>
    <t>https://www.qjccb.com</t>
  </si>
  <si>
    <t>https://www.qjccb.com/col42/list</t>
  </si>
  <si>
    <t>云南红塔银行股份有限公司</t>
  </si>
  <si>
    <t>玉溪市</t>
  </si>
  <si>
    <t>云南红塔银行</t>
  </si>
  <si>
    <t>Yunnanhongta Bank Co., Ltd.</t>
  </si>
  <si>
    <t>云南红塔银行是云南重要的城市商业银行，业务涵盖公司银行、个人银行、烟草金融等领域。公司立足玉溪，服务烟草产业，在支持特色产业发展方面具有优势。</t>
  </si>
  <si>
    <t>https://www.ynhtbank.com</t>
  </si>
  <si>
    <t>https://www.ynhtbank.com/gywm/gywmcpyc.html</t>
  </si>
  <si>
    <t>西藏银行股份有限公司</t>
  </si>
  <si>
    <t>拉萨市</t>
  </si>
  <si>
    <t>西藏银行</t>
  </si>
  <si>
    <t>Xizang Bank Co., Ltd.</t>
  </si>
  <si>
    <t>西藏银行是西藏重要的城市商业银行，业务涵盖公司银行、个人银行、普惠金融等领域。公司立足拉萨，服务雪域高原，在支持边疆稳定、民族团结方面发挥重要作用。</t>
  </si>
  <si>
    <t>西藏自治区地方金融监督管理局</t>
  </si>
  <si>
    <t>经济管理类,财务会计类,法律类,理工类,人文社科类,市场营销类</t>
  </si>
  <si>
    <t>https://www.xzbc.com.cn</t>
  </si>
  <si>
    <t>https://www.xzbc.com.cn/yxfb/rczp/shzp/</t>
  </si>
  <si>
    <t>西安银行股份有限公司</t>
  </si>
  <si>
    <t>西安银行</t>
  </si>
  <si>
    <t>Xian Bank Co., Ltd.</t>
  </si>
  <si>
    <t>西安银行是西安重要的城市商业银行，业务涵盖公司银行、个人银行、投资银行等领域。公司资产规模超2000亿，立足西安，服务西北经济，在支持西部大开发方面具有优势。</t>
  </si>
  <si>
    <t>陕西省地方金融监督管理局</t>
  </si>
  <si>
    <t>https://www.xacbank.com/icms/static/xacbank2019/zh/rh3fvnjt/rh3fvnjt.html#link_0</t>
  </si>
  <si>
    <t>https://job.xacbank.com:8001</t>
  </si>
  <si>
    <t>长安银行股份有限公司</t>
  </si>
  <si>
    <t>长安银行</t>
  </si>
  <si>
    <t>Changan Bank Co., Ltd.</t>
  </si>
  <si>
    <t>长安银行是陕西重要的城市商业银行，业务涵盖公司银行、个人银行、投资银行等领域。公司立足西安，服务陕西经济，在支持西部开发方面发挥重要作用。</t>
  </si>
  <si>
    <t>https://www.ccabchina.com</t>
  </si>
  <si>
    <t>https://job.ccabchina.com/blank_targe?type=3&amp;index=82</t>
  </si>
  <si>
    <t>甘肃银行股份有限公司</t>
  </si>
  <si>
    <t>甘肃省</t>
  </si>
  <si>
    <t>兰州市</t>
  </si>
  <si>
    <t>甘肃银行</t>
  </si>
  <si>
    <t>Gansu Bank Co., Ltd.</t>
  </si>
  <si>
    <t>甘肃银行是甘肃重要的城市商业银行，业务涵盖公司银行、个人银行、投资银行等领域。公司立足兰州，服务甘肃经济，在支持西部开发、丝绸之路经济带方面具有优势。</t>
  </si>
  <si>
    <t>甘肃省地方金融监督管理局</t>
  </si>
  <si>
    <t>经济管理类,财务会计类,理工类,法律类</t>
  </si>
  <si>
    <t>https://www.gsbankchina.com</t>
  </si>
  <si>
    <t>https://www.gsbankchina.com/gsyh/gywm/rczp/xyzp/index.shtml</t>
  </si>
  <si>
    <t>兰州银行股份有限公司</t>
  </si>
  <si>
    <t>兰州银行</t>
  </si>
  <si>
    <t>Lanzhou Bank Co., Ltd.</t>
  </si>
  <si>
    <t>兰州银行是兰州重要的城市商业银行，业务涵盖公司银行、个人银行、投资银行等领域。公司资产规模超2000亿，立足兰州，服务西北经济，在支持丝绸之路经济带方面发挥重要作用。</t>
  </si>
  <si>
    <t>https://www.lzbank.com/public/index.html</t>
  </si>
  <si>
    <t>青海银行股份有限公司</t>
  </si>
  <si>
    <t>青海省</t>
  </si>
  <si>
    <t>西宁市</t>
  </si>
  <si>
    <t>青海银行</t>
  </si>
  <si>
    <t>Qinghai Bank Co., Ltd.</t>
  </si>
  <si>
    <t>青海银行是青海重要的城市商业银行，业务涵盖公司银行、个人银行、普惠金融等领域。公司立足西宁，服务青海经济，在支持生态保护、民族团结方面具有特色。</t>
  </si>
  <si>
    <t>青海省地方金融监督管理局</t>
  </si>
  <si>
    <t>https://www.bankqh.com</t>
  </si>
  <si>
    <t>https://www.bankqh.com/cms/portal/gengduofuwu/job/index.html</t>
  </si>
  <si>
    <t>宁夏银行股份有限公司</t>
  </si>
  <si>
    <t>宁夏回族自治区</t>
  </si>
  <si>
    <t>银川市</t>
  </si>
  <si>
    <t>宁夏银行</t>
  </si>
  <si>
    <t>Ningxia Bank Co., Ltd.</t>
  </si>
  <si>
    <t>宁夏银行是宁夏重要的城市商业银行，业务涵盖公司银行、个人银行、投资银行等领域。公司立足银川，服务宁夏经济，在支持西部开发、民族团结方面发挥重要作用。</t>
  </si>
  <si>
    <t>宁夏回族自治区地方金融监督管理局</t>
  </si>
  <si>
    <t>经济管理类,财务会计类,法律类,理工类,大数据类,数学类,农学类</t>
  </si>
  <si>
    <t>https://www.bankofnx.com.cn</t>
  </si>
  <si>
    <t>石嘴山银行股份有限公司</t>
  </si>
  <si>
    <t>石嘴山市</t>
  </si>
  <si>
    <t>石嘴山银行</t>
  </si>
  <si>
    <t>Shizuishan Bank Co., Ltd.</t>
  </si>
  <si>
    <t>石嘴山银行是石嘴山地区重要的城市商业银行，业务涵盖公司银行、个人银行、产业金融等领域。公司立足石嘴山，服务工业城市，在支持产业转型、绿色发展方面具有优势。</t>
  </si>
  <si>
    <t>https://www.szsccb.com</t>
  </si>
  <si>
    <t>乌鲁木齐银行股份有限公司</t>
  </si>
  <si>
    <t>新疆维吾尔自治区</t>
  </si>
  <si>
    <t>乌鲁木齐市</t>
  </si>
  <si>
    <t>乌鲁木齐银行</t>
  </si>
  <si>
    <t>Wulumuqi Bank Co., Ltd.</t>
  </si>
  <si>
    <t>乌鲁木齐银行是乌鲁木齐重要的城市商业银行，业务涵盖公司银行、个人银行、投资银行等领域。公司立足乌鲁木齐，服务新疆经济，在支持西部开发、一带一路方面具有优势。</t>
  </si>
  <si>
    <t>新疆维吾尔自治区地方金融监督管理局</t>
  </si>
  <si>
    <t>http://www.uccb.com.cn</t>
  </si>
  <si>
    <t>https://hr.boubank.com/latest-news</t>
  </si>
  <si>
    <t>昆仑银行股份有限公司</t>
  </si>
  <si>
    <t>克拉玛依市</t>
  </si>
  <si>
    <t>昆仑银行</t>
  </si>
  <si>
    <t>Kunlun Bank Co., Ltd.</t>
  </si>
  <si>
    <t>昆仑银行是新疆重要的城市商业银行，业务涵盖公司银行、个人银行、能源金融等领域。公司立足克拉玛依，服务能源基地，在支持能源产业、边疆稳定方面具有特色。</t>
  </si>
  <si>
    <t>https://www.klb.cn</t>
  </si>
  <si>
    <t>哈密市商业银行股份有限公司</t>
  </si>
  <si>
    <t>哈密市</t>
  </si>
  <si>
    <t>哈密市商业银行</t>
  </si>
  <si>
    <t>Hamishi Commercial Bank Co., Ltd.</t>
  </si>
  <si>
    <t>哈密市商业银行是哈密地区重要的城市商业银行，业务涵盖公司银行、个人银行、物流金融等领域。公司立足哈密，服务丝绸之路，在支持物流产业、一带一路方面具有优势。</t>
  </si>
  <si>
    <t>https://www.hmccb.com</t>
  </si>
  <si>
    <t>https://rczp.hmccb.com</t>
  </si>
  <si>
    <t>新疆汇和银行股份有限公司</t>
  </si>
  <si>
    <t>奎屯市</t>
  </si>
  <si>
    <t>新疆汇和银行</t>
  </si>
  <si>
    <t>Xinjianghuihe Bank Co., Ltd.</t>
  </si>
  <si>
    <t>新疆汇和银行是新疆重要的城市商业银行，业务涵盖公司银行、个人银行、投资银行等领域。公司立足新疆，服务地方经济，在支持边疆发展、民族团结方面发挥重要作用。</t>
  </si>
  <si>
    <t>理工类,经济管理类,法律类,数学类,计算机类,财务会计类</t>
  </si>
  <si>
    <t>http://www.bohuihe.com</t>
  </si>
  <si>
    <t>大连银行股份有限公司</t>
  </si>
  <si>
    <t>大连银行</t>
  </si>
  <si>
    <t>Dalian Bank Co., Ltd.</t>
  </si>
  <si>
    <t>大连银行是大连重要的城市商业银行，业务涵盖公司银行、个人银行、投资银行等领域。公司资产规模超3000亿，立足大连，服务东北亚，在支持港口经济、对外开放方面具有优势。</t>
  </si>
  <si>
    <t>大连市地方金融监督管理局</t>
  </si>
  <si>
    <t>理工类,经济管理类,法律类</t>
  </si>
  <si>
    <t>https://www.bankofdl.com/home/pc/index.shtml</t>
  </si>
  <si>
    <t>http://www.bankofdl.com/home/pc/gywm/cpyc/rczp/index.shtml</t>
  </si>
  <si>
    <t>宁波银行股份有限公司</t>
  </si>
  <si>
    <t>宁波银行</t>
  </si>
  <si>
    <t>Ningbo Bank Co., Ltd.</t>
  </si>
  <si>
    <t>宁波银行是宁波重要的城市商业银行，业务涵盖公司银行、个人银行、投资银行、资产管理等全业务板块。公司资产规模超1万亿，立足宁波，服务长三角，在科技金融、财富管理方面具有领先优势。</t>
  </si>
  <si>
    <t>宁波市金融监督管理局</t>
  </si>
  <si>
    <t>https://www.nbcb.com.cn</t>
  </si>
  <si>
    <t>https://zhaopin.nbcb.com.cn/#/dashboard</t>
  </si>
  <si>
    <t>宁波东海银行股份有限公司</t>
  </si>
  <si>
    <t>宁波东海银行</t>
  </si>
  <si>
    <t>Ningbodonghai Bank Co., Ltd.</t>
  </si>
  <si>
    <t>宁波东海银行是宁波重要的城市商业银行，业务涵盖公司银行、个人银行、港口金融等领域。公司立足宁波，服务港口经济，在支持临港产业、海洋经济方面具有特色。</t>
  </si>
  <si>
    <t>https://www.ndhb.cn</t>
  </si>
  <si>
    <t>https://www.ndhb.cn/nbdhbchina/gywh/rczp/index.html</t>
  </si>
  <si>
    <t>宁波通商银行股份有限公司</t>
  </si>
  <si>
    <t>宁波通商银行</t>
  </si>
  <si>
    <t>Ningbotongshang Bank Co., Ltd.</t>
  </si>
  <si>
    <t>宁波通商银行的宁波重要的城市商业银行，业务涵盖公司银行、个人银行、贸易金融等领域。公司立足宁波，服务对外贸易，在支持跨境电商、国际贸易方面具有优势。</t>
  </si>
  <si>
    <t>https://www.ncbank.cn</t>
  </si>
  <si>
    <t>https://www.ncbank.cn/ncbank/jrts/rczp/xyzp/index.shtml</t>
  </si>
  <si>
    <t>厦门银行股份有限公司</t>
  </si>
  <si>
    <t>厦门银行</t>
  </si>
  <si>
    <t>Xiamen Bank Co., Ltd.</t>
  </si>
  <si>
    <t>厦门银行是厦门重要的城市商业银行，业务涵盖公司银行、个人银行、投资银行等领域。公司资产规模超2000亿，立足厦门，服务海西经济区，在对台金融、跨境业务方面具有优势。</t>
  </si>
  <si>
    <t>厦门市地方金融监督管理局</t>
  </si>
  <si>
    <t>http://www.xmbankonline.com</t>
  </si>
  <si>
    <t>http://www.xmbankonline.com/shzp/index.html</t>
  </si>
  <si>
    <t>厦门国际银行股份有限公司</t>
  </si>
  <si>
    <t>厦门国际银行</t>
  </si>
  <si>
    <t>Xiamen International Bank Co., Ltd.</t>
  </si>
  <si>
    <t>厦门国际银行是厦门重要的城市商业银行，业务涵盖公司银行、个人银行、投资银行等领域。公司立足厦门，服务国际金融，在跨境业务、外汇服务方面具有特色。</t>
  </si>
  <si>
    <t>https://www.xib.com.cn/xib/index/index.shtml</t>
  </si>
  <si>
    <t>新疆银行股份有限公司</t>
  </si>
  <si>
    <t>新疆银行</t>
  </si>
  <si>
    <t>Xinjiang Bank Co., Ltd.</t>
  </si>
  <si>
    <t>新疆银行是新疆重要的城市商业银行，业务涵盖公司银行、个人银行、投资银行等领域。公司立足乌鲁木齐，服务新疆经济，在支持西部开发、一带一路方面发挥重要作用。</t>
  </si>
  <si>
    <t>人文社科类,理工类,经济管理类</t>
  </si>
  <si>
    <t>https://www.xjbank.com</t>
  </si>
  <si>
    <t>https://www.xjbank.com/l/80</t>
  </si>
  <si>
    <t>蒙商银行股份有限公司</t>
  </si>
  <si>
    <t>蒙商银行</t>
  </si>
  <si>
    <t>Mengshang Bank Co., Ltd.</t>
  </si>
  <si>
    <t>蒙商银行是内蒙古重要的城市商业银行，业务涵盖公司银行、个人银行、投资银行等领域。公司立足呼和浩特，服务内蒙古经济，在支持边疆稳定、民族团结方面具有特色。</t>
  </si>
  <si>
    <t>电子信息类,计算机类,数学类,经济管理类,法律类,理工类,人文社科类</t>
  </si>
  <si>
    <t>https://www.msbank.com</t>
  </si>
  <si>
    <t>https://www.msbank.com/page-finance-noticeList.html?channel=rczp</t>
  </si>
  <si>
    <t>四川银行股份有限公司</t>
  </si>
  <si>
    <t>四川银行</t>
  </si>
  <si>
    <t>Sichuan Bank Co., Ltd.</t>
  </si>
  <si>
    <t>四川银行是四川重要的城市商业银行，业务涵盖公司银行、个人银行、投资银行等领域。公司立足成都，服务四川经济，在支持西部开发方面发挥重要作用。</t>
  </si>
  <si>
    <t>经济管理类,财务会计类,大数据类,人工智能类</t>
  </si>
  <si>
    <t>https://www.scbank.cn</t>
  </si>
  <si>
    <t>https://www.scbank.cn/cn/col307/index.html</t>
  </si>
  <si>
    <t>辽沈银行股份有限公司</t>
  </si>
  <si>
    <t>辽沈银行</t>
  </si>
  <si>
    <t>Liaoshen Bank Co., Ltd.</t>
  </si>
  <si>
    <t>辽沈银行是辽宁重要的城市商业银行，业务涵盖公司银行、个人银行、投资银行等领域。公司立足沈阳，服务辽宁经济，在支持东北振兴方面具有优势。</t>
  </si>
  <si>
    <t>https://www.liaoshen-bank.com/#/index</t>
  </si>
  <si>
    <t>https://www.liaoshen-bank.com/#/detail?id=1366</t>
  </si>
  <si>
    <t>山西银行股份有限公司</t>
  </si>
  <si>
    <t>山西银行</t>
  </si>
  <si>
    <t>Shanxi Bank Co., Ltd.</t>
  </si>
  <si>
    <t>山西银行是山西重要的城市商业银行，业务涵盖公司银行、个人银行、投资银行等领域。公司立足太原，服务山西经济，在支持能源转型、产业升级方面发挥重要作用。</t>
  </si>
  <si>
    <t>经济管理类,财务会计类,国际经济类,法律类,信息技术类,计算机类</t>
  </si>
  <si>
    <t>https://www.shxibank.com</t>
  </si>
  <si>
    <t>https://www.shxibank.com/sxyh/jrsc/gszp/index.shtml</t>
  </si>
  <si>
    <t>爱建证券有限责任公司</t>
  </si>
  <si>
    <t>上海</t>
  </si>
  <si>
    <t>爱建证券</t>
  </si>
  <si>
    <t>Aijian Securities Co., Ltd.</t>
  </si>
  <si>
    <t>爱建证券有限责任公司是一家综合性证券公司，主要从事证券经纪、投资银行、资产管理等业务。公司依托强大的股东背景，在全国设有营业网点，为客户提供专业的金融服务。作为持牌金融机构，公司致力于服务资本市场发展，支持实体经济融资需求。</t>
  </si>
  <si>
    <t>经济管理类,财务会计类,计算机类,法律类,投资类,数据科学类,风险管理类,新能源类</t>
  </si>
  <si>
    <t>https://www.ajzq.com/#/home</t>
  </si>
  <si>
    <t>https://www.ajzq.com/#/aj-service/talent-recruitment</t>
  </si>
  <si>
    <t>国投证券股份有限公司</t>
  </si>
  <si>
    <t>国投证券</t>
  </si>
  <si>
    <t>Guotou Securities Co., Ltd.</t>
  </si>
  <si>
    <t>国投证券股份有限公司是国家开发投资集团旗下的证券公司，主营证券经纪、投资银行、资产管理、研究咨询等业务。公司资产规模稳步增长，营业网络覆盖主要城市，在债券承销、资产管理等领域具有竞争优势，积极服务国家战略和实体经济发展。</t>
  </si>
  <si>
    <t>经济管理类,财务会计类,计算机类,投资类,数据科学类,风险管理类,国际经济类,新能源类</t>
  </si>
  <si>
    <t>https://www.essence.com.cn/</t>
  </si>
  <si>
    <t>https://wecruit.hotjob.cn/SU625d4a0b2f9d24287db127c8/pb/school.html</t>
  </si>
  <si>
    <t>北京高华证券有限责任公司</t>
  </si>
  <si>
    <t>北京</t>
  </si>
  <si>
    <t>高华证券</t>
  </si>
  <si>
    <t>Beijinggaohua Securities Co., Ltd.</t>
  </si>
  <si>
    <t>北京高华证券有限责任公司是一家中外合资证券公司，主要从事投资银行、资产管理、研究咨询等业务。公司依托国际化的股东背景和专业团队，在跨境业务、创新金融产品方面具有独特优势，致力于为客户提供全方位的金融服务。</t>
  </si>
  <si>
    <t>其他</t>
  </si>
  <si>
    <t>国际经济类,理工类（数学,计算机）,法律类,投资类,风险管理类,绿色金融类</t>
  </si>
  <si>
    <t>https://www.gaohuasec.com/company</t>
  </si>
  <si>
    <t>https://www.ghsl.cn/staff_join</t>
  </si>
  <si>
    <t>财达证券股份有限公司</t>
  </si>
  <si>
    <t>河北</t>
  </si>
  <si>
    <t>财达证券</t>
  </si>
  <si>
    <t>Caida Securities Co., Ltd.</t>
  </si>
  <si>
    <t>财达证券股份有限公司是河北省重要的证券公司，主营证券经纪、投资银行、资产管理等业务。公司立足河北，辐射全国，在服务地方企业融资、投资者财富管理方面发挥重要作用，是区域资本市场发展的重要推动力量。</t>
  </si>
  <si>
    <t>经济管理类,财务会计类,计算机类,投资类,数据科学类,风险管理类,法律类,理工类</t>
  </si>
  <si>
    <t>https://www.95363.com/</t>
  </si>
  <si>
    <t>财信证券股份有限公司</t>
  </si>
  <si>
    <t>湖南</t>
  </si>
  <si>
    <t>财信证券</t>
  </si>
  <si>
    <t>Caixin Securities Co., Ltd.</t>
  </si>
  <si>
    <t>财信证券股份有限公司是湖南财信金融控股集团旗下的证券公司，主要从事证券经纪、投资银行、资产管理等业务。公司依托集团综合金融优势，在财富管理、产业投行等领域形成特色，积极服务湖南及中部地区经济发展。</t>
  </si>
  <si>
    <t>经济管理类,财务会计类,计算机类,投资类,数据科学类,风险管理类,法律类,人工智能类,大数据类</t>
  </si>
  <si>
    <t>https://stock.hnchasing.com/main/index/index.html</t>
  </si>
  <si>
    <t>https://stock.hnchasing.com/main/aboutUs/rczp/index.html</t>
  </si>
  <si>
    <t>财通证券股份有限公司</t>
  </si>
  <si>
    <t>浙江</t>
  </si>
  <si>
    <t>财通证券</t>
  </si>
  <si>
    <t>Caitong Securities Co., Ltd.</t>
  </si>
  <si>
    <t>财通证券股份有限公司是浙江省重要的上市证券公司，业务涵盖证券经纪、投资银行、资产管理、期货等全牌照业务。公司资产规模超千亿，营业网络遍布全国，在财富管理、投行创新方面具有领先优势，是长三角地区重要的金融服务商。</t>
  </si>
  <si>
    <t>经济管理类,财务会计类,计算机类,投资类,数据科学类,风险管理类,法律类,绿色金融类</t>
  </si>
  <si>
    <t>https://www.ctsec.com/</t>
  </si>
  <si>
    <t>https://www.hotjob.cn/wt/CT/web/index</t>
  </si>
  <si>
    <t>财通证券资产管理有限公司</t>
  </si>
  <si>
    <t>财通证券资管</t>
  </si>
  <si>
    <t>Caitong Securities Asset Management Co., Ltd.</t>
  </si>
  <si>
    <t>财通证券资产管理有限公司是财通证券旗下的专业资产管理机构，主要从事公募基金、私募资产管理、养老金管理等业务。公司依托母公司强大背景，在固定收益、量化投资等领域具有专业优势，为客户创造稳健投资回报。</t>
  </si>
  <si>
    <t>经济管理类,财务会计类,投资类,数据科学类,风险管理类,理工类</t>
  </si>
  <si>
    <t>https://www.ctzg.com/official-nuxt/</t>
  </si>
  <si>
    <t>https://wecruit.hotjob.cn/SU622c6ce72f9d244b1b4a3f28/pb/index.html#/</t>
  </si>
  <si>
    <t>长城国瑞证券有限公司</t>
  </si>
  <si>
    <t>厦门</t>
  </si>
  <si>
    <t>长城国瑞证券</t>
  </si>
  <si>
    <t>Changchengguorui Securities Co., Ltd.</t>
  </si>
  <si>
    <t>长城国瑞证券有限公司是中国电子信息产业集团旗下的证券公司，主营证券经纪、投资银行、资产管理等业务。公司依托集团在科技产业的优势，在科技金融、产业投行方面具有特色，积极支持科技创新企业发展。</t>
  </si>
  <si>
    <t>经济管理类,财务会计类,计算机类,投资类,数据科学类,风险管理类,法律类</t>
  </si>
  <si>
    <t>https://www.gwgsc.com/main/zjccgr/xxgs/xxpl/index.shtml</t>
  </si>
  <si>
    <t>https://wecruit.hotjob.cn/SU63bfcdc02f9d2414bbe37600/pb/index.html#/notFound?prompt=500</t>
  </si>
  <si>
    <t>长城证券股份有限公司</t>
  </si>
  <si>
    <t>长城证券</t>
  </si>
  <si>
    <t>Changcheng Securities Co., Ltd.</t>
  </si>
  <si>
    <t>长城证券股份有限公司是深圳上市的综合类证券公司，业务涵盖证券经纪、投资银行、资产管理、直接投资等领域。公司资产规模超百亿，营业网点覆盖全国，在并购重组、资产管理等业务方面具有较强实力。</t>
  </si>
  <si>
    <t>http://www.cgws.com/cczq/</t>
  </si>
  <si>
    <t>https://www.cgws.com/cczq/gycc/cpyc/</t>
  </si>
  <si>
    <t>长江证券（上海）资产管理有限公司</t>
  </si>
  <si>
    <t>长江资管</t>
  </si>
  <si>
    <t>Changjiang Securities （shanghai） Asset Management Co., Ltd.</t>
  </si>
  <si>
    <t>长江证券（上海）资产管理有限公司是长江证券旗下的专业资产管理公司，主要从事公募基金、私募资产管理等业务。公司依托长江证券的综合平台，在权益投资、固定收益等领域形成专业优势，为客户提供多元化资产管理服务。</t>
  </si>
  <si>
    <t>经济管理类,财务会计类,投资类,数据科学类,风险管理类,计算机类,数学类</t>
  </si>
  <si>
    <t>https://cjzcgl.com/</t>
  </si>
  <si>
    <t>https://cjzq.zhiye.com/campus</t>
  </si>
  <si>
    <t>长江证券承销保荐有限公司</t>
  </si>
  <si>
    <t>长江证券承销保荐</t>
  </si>
  <si>
    <t>Changjiang Securities Chengxiaobaojian Co., Ltd.</t>
  </si>
  <si>
    <t>长江证券承销保荐有限公司是长江证券旗下的专业投行子公司，主要从事股票、债券等证券的承销保荐业务。公司在IPO、再融资、并购重组等领域具有丰富经验，为上市公司提供专业的投资银行服务。</t>
  </si>
  <si>
    <t>法律类,财务会计类,投资类,经济管理类,理工类（金融工程）,风险控制类</t>
  </si>
  <si>
    <t>https://www.cjfinancing.com.cn/</t>
  </si>
  <si>
    <t>https://www.cjfinancing.com.cn/contactUs/recruitment/40288ae3791cf10501791cf4c9d1003d.html</t>
  </si>
  <si>
    <t>长江证券股份有限公司</t>
  </si>
  <si>
    <t>湖北</t>
  </si>
  <si>
    <t>长江证券</t>
  </si>
  <si>
    <t>Changjiang Securities Co., Ltd.</t>
  </si>
  <si>
    <t>长江证券股份有限公司是总部设在武汉的上市证券公司，业务涵盖证券经纪、投资银行、资产管理、研究咨询等全业务链。公司营业网络覆盖全国，在中西部地区具有较强市场地位，积极服务区域经济发展。</t>
  </si>
  <si>
    <t>经济管理类,财务会计类,计算机类,法律类,数学类,统计学类,市场营销类,风险管理类,投资类</t>
  </si>
  <si>
    <t>麦高证券有限责任公司</t>
  </si>
  <si>
    <t>辽宁</t>
  </si>
  <si>
    <t>麦高证券</t>
  </si>
  <si>
    <t>Maigao Securities Co., Ltd.</t>
  </si>
  <si>
    <t>麦高证券有限责任公司是一家综合性证券公司，主要从事证券经纪、投资咨询、资产管理等业务。公司致力于为客户提供专业化、个性化的金融服务，在特定区域市场和业务领域形成自身特色优势。</t>
  </si>
  <si>
    <t>经济管理类,财务会计类,市场营销类,风险管理类,金融类</t>
  </si>
  <si>
    <t>https://www.mgzq.com/</t>
  </si>
  <si>
    <t>https://www.mgzq.com/f/list-3e255477e1aa4c629660f814d8ee9e39.html</t>
  </si>
  <si>
    <t>川财证券有限责任公司</t>
  </si>
  <si>
    <t>四川</t>
  </si>
  <si>
    <t>川财证券</t>
  </si>
  <si>
    <t>Chuancai Securities Co., Ltd.</t>
  </si>
  <si>
    <t>川财证券有限责任公司是四川地区重要的证券公司，主营证券经纪、投资银行、资产管理等业务。公司依托地方资源优势，在服务四川及西部地区企业融资、投资者服务方面发挥重要作用。</t>
  </si>
  <si>
    <t>经济管理类,财务会计类,法律类,投资类,统计类</t>
  </si>
  <si>
    <t>https://www.cczq.com/</t>
  </si>
  <si>
    <t>https://www.cczq.com/home/about/joinus/index.html</t>
  </si>
  <si>
    <t>大通证券股份有限公司</t>
  </si>
  <si>
    <t>大连</t>
  </si>
  <si>
    <t>大通证券</t>
  </si>
  <si>
    <t>Datong Securities Co., Ltd.</t>
  </si>
  <si>
    <t>大通证券股份有限公司是大连地区主要的证券公司，业务涵盖证券经纪、投资银行、资产管理等领域。公司立足大连，辐射东北，在区域市场具有较强影响力，积极支持东北振兴战略实施。</t>
  </si>
  <si>
    <t>经济管理类,财务会计类,统计类,风险控制类,金融类,综合管理类</t>
  </si>
  <si>
    <t>https://www.daton.com.cn/</t>
  </si>
  <si>
    <t>https://www.daton.com.cn/?q=dt_panel_gydt/148/151</t>
  </si>
  <si>
    <t>大同证券有限责任公司</t>
  </si>
  <si>
    <t>山西</t>
  </si>
  <si>
    <t>大同证券</t>
  </si>
  <si>
    <t>Da Tong Securities Co., Ltd.</t>
  </si>
  <si>
    <t>大同证券有限责任公司是一家综合性证券公司，主要从事证券经纪、投资咨询、资产管理等业务。公司秉承稳健经营理念，在特定区域市场形成良好口碑，为客户提供专业的金融服务。</t>
  </si>
  <si>
    <t>经济管理类,市场营销类,金融类,人文社科类,风险控制类,法律类</t>
  </si>
  <si>
    <t>https://www.dtsbc.com.cn/main/home/index.html</t>
  </si>
  <si>
    <t>https://www.dtsbc.com.cn/main/zjdz/zpxx/index.html</t>
  </si>
  <si>
    <t>德邦证券股份有限公司</t>
  </si>
  <si>
    <t>德邦证券</t>
  </si>
  <si>
    <t>Debang Securities Co., Ltd.</t>
  </si>
  <si>
    <t>德邦证券股份有限公司是德邦集团旗下的上市证券公司，业务涵盖证券经纪、投资银行、资产管理、研究咨询等全牌照业务。公司依托集团综合优势，在物流金融、产业投行等领域具有特色，资产规模持续增长。</t>
  </si>
  <si>
    <t>计算机类,人工智能类,大数据类,云计算类,数据科学类,经济管理类,投资类,风险管理类</t>
  </si>
  <si>
    <t>https://www.tebon.com.cn/main/aboutUs/intro/index.html</t>
  </si>
  <si>
    <t>https://app.mokahr.com/apply/imtebon/47442#/</t>
  </si>
  <si>
    <t>第一创业证券承销保荐有限责任公司</t>
  </si>
  <si>
    <t>一创投行</t>
  </si>
  <si>
    <t>Diyichuangye Securities Chengxiaobaojian Co., Ltd.</t>
  </si>
  <si>
    <t>第一创业证券承销保荐有限公司是第一创业证券旗下的专业投行子公司，主要从事股票、债券承销保荐及财务顾问业务。公司在IPO、再融资、债券发行等领域具有专业团队和丰富经验，为客户提供一站式投行服务。</t>
  </si>
  <si>
    <t>法律类,财务会计类,投资类,经济管理类,风险控制类,理工类</t>
  </si>
  <si>
    <t>https://ib.fcsc.com/</t>
  </si>
  <si>
    <t>https://ib.fcsc.com/index.php?s=/Careers</t>
  </si>
  <si>
    <t>第一创业证券股份有限公司</t>
  </si>
  <si>
    <t>第一创业证券</t>
  </si>
  <si>
    <t>FIRST CAPITAL</t>
  </si>
  <si>
    <t>第一创业证券股份有限公司是深圳上市的创新型证券公司，业务涵盖证券经纪、投资银行、资产管理、私募股权等多元化业务。公司在新三板、绿色金融、资产证券化等领域具有领先优势，积极服务创新创业企业。</t>
  </si>
  <si>
    <t>经济管理类,财务会计类,计算机类,法律类,投资类,风险管理类,数据科学类,理工类</t>
  </si>
  <si>
    <t>http://www.firstcapital.com.cn/</t>
  </si>
  <si>
    <t>https://wecruit.hotjob.cn/SU6212eaf20dcad466450cc295/pb/index.html#/</t>
  </si>
  <si>
    <t>东北证券股份有限公司</t>
  </si>
  <si>
    <t>吉林</t>
  </si>
  <si>
    <t>东北证券</t>
  </si>
  <si>
    <t>Dongbei Securities Co., Ltd.</t>
  </si>
  <si>
    <t>东北证券股份有限公司是吉林长春的上市证券公司，业务涵盖证券经纪、投资银行、资产管理、研究咨询等全业务板块。公司营业网络覆盖全国，在东北亚区域业务、债券承销方面具有优势，积极服务东北振兴战略。</t>
  </si>
  <si>
    <t>经济管理类,财务会计类,计算机类,法律类,投资类,风险管理类,数学类,理工类</t>
  </si>
  <si>
    <t>https://www.nesc.cn/main/home/index.shtml?t=0.9332318435231486</t>
  </si>
  <si>
    <t>https://nesc.zhiye.com/</t>
  </si>
  <si>
    <t>东方证券股份有限公司</t>
  </si>
  <si>
    <t>东方证券</t>
  </si>
  <si>
    <t>Dongfang Securities Co., Ltd.</t>
  </si>
  <si>
    <t>东方证券股份有限公司是上海重要的上市证券公司，业务涵盖证券经纪、投资银行、资产管理、研究咨询等全牌照业务。公司资产规模超千亿，在权益投资、研究服务、国际化业务方面具有领先优势，是长三角地区重要券商。</t>
  </si>
  <si>
    <t>经济管理类,财务会计类,计算机类,法律类,投资类,风险管理类,数据科学类,人工智能类</t>
  </si>
  <si>
    <t>https://www.dfzq.com.cn/osoa/views/main/home/index.shtml</t>
  </si>
  <si>
    <t>https://www.dfzq.com.cn/osoa/views/main/companyinfodisclosure/companyrecruitment/index.shtml</t>
  </si>
  <si>
    <t>东海证券股份有限公司</t>
  </si>
  <si>
    <t>江苏</t>
  </si>
  <si>
    <t>东海证券</t>
  </si>
  <si>
    <t>Donghai Securities Co., Ltd.</t>
  </si>
  <si>
    <t>东海证券股份有限公司是江苏常州的综合性证券公司，主要从事证券经纪、投资银行、资产管理等业务。公司立足长三角，营业网点覆盖主要城市，在区域市场具有较强竞争力，积极服务地方经济发展。</t>
  </si>
  <si>
    <t>经济管理类,财务会计类,法律类,投资类,市场营销类,数据科学类</t>
  </si>
  <si>
    <t>https://www.longone.com.cn/</t>
  </si>
  <si>
    <t>https://jobs.51job.com/all/co2585523.html?timestamp__1258=n4%2Bx9DRDgDcnI4CqGNDQTbmaxBDIhDE%2Bi2qGKx&amp;alichlgref=https%3A%2F%2Fwww.longone.com.cn%2F</t>
  </si>
  <si>
    <t>东莞证券股份有限公司</t>
  </si>
  <si>
    <t>广东</t>
  </si>
  <si>
    <t>东莞证券</t>
  </si>
  <si>
    <t>Dongguan Securities Co., Ltd.</t>
  </si>
  <si>
    <t>东莞证券股份有限公司是广东东莞的上市证券公司，业务涵盖证券经纪、投资银行、资产管理等领域。公司依托粤港澳大湾区优势，在财富管理、科技金融方面具有特色，积极服务珠三角经济发展。</t>
  </si>
  <si>
    <t>经济管理类,财务会计类,法律类,投资类,计算机类,市场营销类,信息技术类</t>
  </si>
  <si>
    <t>https://m.dgzq.com.cn/</t>
  </si>
  <si>
    <t>https://dgzq.com.cn/dz-ow/pcfront/#/dz/about/recruit</t>
  </si>
  <si>
    <t>东吴证券股份有限公司</t>
  </si>
  <si>
    <t>东吴证券</t>
  </si>
  <si>
    <t>Dongwu Securities Co., Ltd.</t>
  </si>
  <si>
    <t>东吴证券股份有限公司是江苏苏州的上市证券公司，业务涵盖证券经纪、投资银行、资产管理、研究咨询等全业务链。公司立足长三角，在债券承销、财富管理等领域具有优势，积极服务区域经济发展。</t>
  </si>
  <si>
    <t>经济管理类,财务会计类,法律类,投资类,数学类,统计类,市场营销类</t>
  </si>
  <si>
    <t>https://www.dwzq.com.cn/</t>
  </si>
  <si>
    <t>https://dwzq--zhiye--com--0104tf4362632.wsipv6.com/home</t>
  </si>
  <si>
    <t>东兴证券股份有限公司</t>
  </si>
  <si>
    <t>东兴证券</t>
  </si>
  <si>
    <t>Dongxing Securities Co., Ltd.</t>
  </si>
  <si>
    <t>东兴证券股份有限公司是中国东方资产管理公司旗下的上市证券公司，业务涵盖证券经纪、投资银行、资产管理等全牌照业务。公司依托集团综合金融优势，在不良资产证券化、并购重组等领域具有特色。</t>
  </si>
  <si>
    <t>经济管理类,财务会计类,法律类,投资类,国际经济类</t>
  </si>
  <si>
    <t>https://www.dxzq.net/main/index.shtml</t>
  </si>
  <si>
    <t>https://www.dxzq.net/main/cpyc/zxzp/index.shtml?catalogId=1,22,221</t>
  </si>
  <si>
    <t>方正证券股份有限公司</t>
  </si>
  <si>
    <t>方正证券</t>
  </si>
  <si>
    <t>Fangzheng Securities Co., Ltd.</t>
  </si>
  <si>
    <t>方正证券股份有限公司是湖南长沙的上市证券公司，业务涵盖证券经纪、投资银行、资产管理、研究咨询等全业务板块。公司营业网络遍布全国，在财富管理、投行创新方面具有较强实力。</t>
  </si>
  <si>
    <t>经济管理类,财务会计类,计算机类,法律类,投资类,风险管理类,数据科学类</t>
  </si>
  <si>
    <t>https://www.foundersc.com/</t>
  </si>
  <si>
    <t>https://foundersc.zhiye.com/home</t>
  </si>
  <si>
    <t>高盛（中国）证券有限责任公司</t>
  </si>
  <si>
    <t>高盛（中国）证券</t>
  </si>
  <si>
    <t>Gaosheng（ China ） Securities Co., Ltd.</t>
  </si>
  <si>
    <t>高盛（中国）证券有限责任公司是高盛集团在中国的全资证券公司，主要从事投资银行、资产管理、研究咨询等业务。公司依托高盛全球资源和专业团队，在跨境业务、高端客户服务方面具有独特优势。</t>
  </si>
  <si>
    <t>国际经济类,理工类（数学,计算机）,法律类,投资类,风险管理类,财务会计类</t>
  </si>
  <si>
    <t>https://www.goldmansachs.cn/</t>
  </si>
  <si>
    <t>https://www.goldmansachs.com/worldwide/greater-china/careers/</t>
  </si>
  <si>
    <t>光大证券股份有限公司</t>
  </si>
  <si>
    <t>光大证券</t>
  </si>
  <si>
    <t>Everbright Securities Co., Ltd.</t>
  </si>
  <si>
    <t>光大证券股份有限公司是中国光大集团旗下的上市证券公司，业务涵盖证券经纪、投资银行、资产管理、研究咨询等全牌照业务。公司资产规模超千亿，营业网络遍布全国，在财富管理、投行创新方面具有领先优势。</t>
  </si>
  <si>
    <t>经济管理类,财务会计类,法律类,投资类,风险管理类,市场营销类</t>
  </si>
  <si>
    <t>http://www.ebscn.com/index/</t>
  </si>
  <si>
    <t>http://www.ebscn.com/cpyc/</t>
  </si>
  <si>
    <t>广发证券股份有限公司</t>
  </si>
  <si>
    <t>广发证券</t>
  </si>
  <si>
    <t>Guangfa Securities Co., Ltd.</t>
  </si>
  <si>
    <t>广发证券股份有限公司是广东广州的大型上市证券公司，业务涵盖证券经纪、投资银行、资产管理、研究咨询等全业务板块。公司资产规模超千亿，在财富管理、科技金融、国际化业务方面具有显著优势。</t>
  </si>
  <si>
    <t>经济管理类,财务会计类,计算机类,人工智能类,数据科学类,投资类,风险管理类,市场营销类</t>
  </si>
  <si>
    <t>https://www.gf.com.cn/web/home</t>
  </si>
  <si>
    <t>https://wecruit.hotjob.cn/SU625527c30dcad4021443cdda/pb/index.html#/</t>
  </si>
  <si>
    <t>广发证券资产管理（广东）有限公司</t>
  </si>
  <si>
    <t>广发资管</t>
  </si>
  <si>
    <t>Guangfa Securities Asset Management （guangdong） Co., Ltd.</t>
  </si>
  <si>
    <t>广发证券资产管理（广东）有限公司是广发证券旗下的专业资产管理机构，主要从事公募基金、私募资产管理、养老金管理等业务。公司依托广发证券强大平台，在主动管理、量化投资等领域具有专业优势。</t>
  </si>
  <si>
    <t>经济管理类,财务会计类,投资类,数据科学类,人工智能类,风险管理类</t>
  </si>
  <si>
    <t>https://www.gfam.com.cn/</t>
  </si>
  <si>
    <t>中信证券华南股份有限公司</t>
  </si>
  <si>
    <t>中信证券华南</t>
  </si>
  <si>
    <t>CITIC Securities Huanan Co., Ltd.</t>
  </si>
  <si>
    <t>中信证券华南股份有限公司是中信证券在华南地区的重要分支机构，主要从事证券经纪、财富管理、投资银行等业务。公司依托中信证券全牌照优势，在华南地区市场具有较强影响力。</t>
  </si>
  <si>
    <t>经济管理类,财务会计类,法律类,计算机类,市场营销类,投资类</t>
  </si>
  <si>
    <t>http://www.gzs.com.cn/</t>
  </si>
  <si>
    <t>https://careers.citics.com/</t>
  </si>
  <si>
    <t>国都证券股份有限公司</t>
  </si>
  <si>
    <t>国都证券</t>
  </si>
  <si>
    <t>Guodu Securities Co., Ltd.</t>
  </si>
  <si>
    <t>国都证券股份有限公司是北京地区重要的综合性证券公司，业务涵盖证券经纪、投资银行、资产管理等领域。公司立足北京，辐射全国，在债券承销、财富管理方面具有竞争优势。</t>
  </si>
  <si>
    <t>http://guodu.com/main/home/index.shtml?t=0.08630363043369438</t>
  </si>
  <si>
    <t>https://guodu.zhiye.com/</t>
  </si>
  <si>
    <t>国海证券股份有限公司</t>
  </si>
  <si>
    <t>广西</t>
  </si>
  <si>
    <t>国海证券</t>
  </si>
  <si>
    <t>Guohai Securities Co., Ltd.</t>
  </si>
  <si>
    <t>国海证券股份有限公司是广西桂林的上市证券公司，业务涵盖证券经纪、投资银行、资产管理、研究咨询等全业务链。公司立足广西，服务东盟，在区域市场具有较强地位。</t>
  </si>
  <si>
    <t>经济管理类,财务会计类,法律类,投资类,计算机类,人工智能类,数据科学类,风险管理类</t>
  </si>
  <si>
    <t>http://ghzq.com.cn/#/index/index</t>
  </si>
  <si>
    <t>https://ghzq.hotjob.cn/</t>
  </si>
  <si>
    <t>国金证券股份有限公司</t>
  </si>
  <si>
    <t>国金证券</t>
  </si>
  <si>
    <t>Guojin Securities Co., Ltd.</t>
  </si>
  <si>
    <t>国金证券股份有限公司是四川成都的上市证券公司，业务涵盖证券经纪、投资银行、资产管理、研究咨询等全牌照业务。公司在IPO、再融资、债券承销等领域具有专业优势。</t>
  </si>
  <si>
    <t>经济管理类,财务会计类,法律类,投资类,风险管理类,数据科学类,计算机类</t>
  </si>
  <si>
    <t>https://www.gjzq.com.cn/main/index.html</t>
  </si>
  <si>
    <t>https://www.gjzq.com.cn/career/xyzp.html</t>
  </si>
  <si>
    <t>国开证券股份有限公司</t>
  </si>
  <si>
    <t>国开证券</t>
  </si>
  <si>
    <t>Guokai Securities Co., Ltd.</t>
  </si>
  <si>
    <t>国开证券股份有限公司是国家开发银行旗下的证券公司，主要从事投资银行、资产管理、研究咨询等业务。公司依托国开行强大背景，在基础设施融资、绿色金融等领域具有独特优势。</t>
  </si>
  <si>
    <t>经济管理类,财务会计类,法律类,投资类,重点产业类（新能源,有色金属）,理工类</t>
  </si>
  <si>
    <t>http://www.gkzq.com.cn/</t>
  </si>
  <si>
    <t>国联民生证券股份有限公司</t>
  </si>
  <si>
    <t>国联民生证券</t>
  </si>
  <si>
    <t>Guolian Minsheng Securities Co., Ltd.</t>
  </si>
  <si>
    <t>国联民生证券股份有限公司是国联证券与民生证券合作设立的证券公司，主要从事证券经纪、投资银行、资产管理等业务。公司整合双方优势资源，在特定业务领域形成竞争力。</t>
  </si>
  <si>
    <t>经济管理类,财务会计类,投资类,绿色金融类,重点产业类（科技创新）,风险管理类,数据科学类</t>
  </si>
  <si>
    <t>https://www.glsc.com.cn/#/</t>
  </si>
  <si>
    <t>https://glsc.zhiye.com/</t>
  </si>
  <si>
    <t>国盛证券有限责任公司</t>
  </si>
  <si>
    <t>江西</t>
  </si>
  <si>
    <t>国盛证券</t>
  </si>
  <si>
    <t>Guosheng Securities Co., Ltd.</t>
  </si>
  <si>
    <t>国盛证券有限责任公司是江西重要的证券公司，主要从事证券经纪、投资银行、资产管理等业务。公司依托地方资源优势，在服务江西及中部地区经济发展方面发挥重要作用。</t>
  </si>
  <si>
    <t>经济管理类,财务会计类,法律类,投资类,理工类,数据科学类</t>
  </si>
  <si>
    <t>https://www.gszq.com/home</t>
  </si>
  <si>
    <t>国元证券股份有限公司</t>
  </si>
  <si>
    <t>安徽</t>
  </si>
  <si>
    <t>国元证券</t>
  </si>
  <si>
    <t>Guoyuan Securities Co., Ltd.</t>
  </si>
  <si>
    <t>国元证券股份有限公司是安徽合肥的上市证券公司，业务涵盖证券经纪、投资银行、资产管理、研究咨询等全牌照业务。公司立足安徽，服务长三角，在区域市场具有较强影响力。</t>
  </si>
  <si>
    <t>经济管理类,财务会计类,法律类,投资类,风险管理类,数学类,统计类</t>
  </si>
  <si>
    <t>https://www.gyzq.com.cn/main/nineteen/index.html</t>
  </si>
  <si>
    <t>https://www.gyzq.com.cn/main/enterGY/talent_recruitment/index.html</t>
  </si>
  <si>
    <t>中天国富证券有限公司</t>
  </si>
  <si>
    <t>贵州</t>
  </si>
  <si>
    <t>中天国富证券</t>
  </si>
  <si>
    <t>Zhongtianguofu Securities Co., Ltd.</t>
  </si>
  <si>
    <t>中天国富证券有限公司是中天金融集团旗下的证券公司，主要从事证券经纪、投资银行、资产管理等业务。公司依托集团综合优势，在产业金融、财富管理方面具有特色。</t>
  </si>
  <si>
    <t>经济管理类,财务会计类,法律类,投资类,重点产业类（新能源,科技）,风险管理类,数据科学类,绿色金融类,计算机类</t>
  </si>
  <si>
    <t>https://www.ztfsec.com/</t>
  </si>
  <si>
    <t>海通证券股份有限公司</t>
  </si>
  <si>
    <t>海通证券</t>
  </si>
  <si>
    <t>Haitong Securities Co., Ltd.</t>
  </si>
  <si>
    <t>海通证券股份有限公司是上海的大型上市证券公司，业务涵盖证券经纪、投资银行、资产管理、研究咨询等全业务板块。公司资产规模超千亿，营业网络遍布全球，在国际业务、投行创新方面具有领先优势。</t>
  </si>
  <si>
    <t>经济管理类,财务会计类,计算机类,法律类,投资类,风险管理类,大数据类,云计算类,绿色金融类,市场营销类</t>
  </si>
  <si>
    <t>https://www.htsec.com/ChannelHome/2022042117/index.shtml</t>
  </si>
  <si>
    <t>恒泰长财证券有限责任公司</t>
  </si>
  <si>
    <t>恒泰长财证券</t>
  </si>
  <si>
    <t>Hengtaizhangcai Securities Co., Ltd.</t>
  </si>
  <si>
    <t>恒泰长财证券有限责任公司是恒泰证券与长财证券合作项目，主要从事证券经纪、投资咨询、资产管理等业务。公司整合双方资源优势，在特定区域市场形成竞争力。</t>
  </si>
  <si>
    <t>经济管理类,财务会计类,法律类,投资类,风险管理类,信息技术类</t>
  </si>
  <si>
    <t>https://cczq.cnht.com.cn/</t>
  </si>
  <si>
    <t>恒泰证券股份有限公司</t>
  </si>
  <si>
    <t>内蒙古</t>
  </si>
  <si>
    <t>恒泰证券</t>
  </si>
  <si>
    <t>Hengtai Securities Co., Ltd.</t>
  </si>
  <si>
    <t>恒泰证券股份有限公司是内蒙古呼和浩特的重要证券公司，业务涵盖证券经纪、投资银行、资产管理等领域。公司立足内蒙古，服务北方地区，在区域市场具有较强影响力。</t>
  </si>
  <si>
    <t>https://www.cnht.com.cn/main/index/index.shtml</t>
  </si>
  <si>
    <t>https://www.cnht.com.cn/main/Enter_Hengtai/Join_us/index.shtml</t>
  </si>
  <si>
    <t>红塔证券股份有限公司</t>
  </si>
  <si>
    <t>云南</t>
  </si>
  <si>
    <t>红塔证券</t>
  </si>
  <si>
    <t>Hongta Securities Co., Ltd.</t>
  </si>
  <si>
    <t>红塔证券股份有限公司是云南昆明的证券公司，主要从事证券经纪、投资银行、资产管理等业务。公司依托红塔集团背景，在西南地区市场具有较强竞争力。</t>
  </si>
  <si>
    <t>经济管理类,财务会计类,法律类,投资类,风险管理类,数据科学类</t>
  </si>
  <si>
    <t>https://www.hongtastock.com/</t>
  </si>
  <si>
    <t>https://wecruit.hotjob.cn/SU68245c3ad9c14f2a7d99fcc1/pb/school.html?projectCode=101301&amp;showProjectBanner=true</t>
  </si>
  <si>
    <t>华宝证券股份有限公司</t>
  </si>
  <si>
    <t>华宝证券</t>
  </si>
  <si>
    <t>Huabao Securities Co., Ltd.</t>
  </si>
  <si>
    <t>华宝证券股份有限公司是华宝投资旗下的证券公司，主要从事证券经纪、投资银行、资产管理等业务。公司依托集团产业背景，在产业金融、财富管理方面具有特色。</t>
  </si>
  <si>
    <t>经济管理类,财务会计类,法律类,投资类,风险管理类,农业经济类（区域特色）,市场营销类</t>
  </si>
  <si>
    <t>https://www.cnhbstock.com/view/show.html?listId=4</t>
  </si>
  <si>
    <t>https://app.mokahr.com/social-recruitment/cnhbstock/92083#/</t>
  </si>
  <si>
    <t>华创证券有限责任公司</t>
  </si>
  <si>
    <t>华创证券</t>
  </si>
  <si>
    <t>Huachuang Securities Co., Ltd.</t>
  </si>
  <si>
    <t>华创证券有限责任公司是贵州重要的证券公司，主要从事证券经纪、投资银行、资产管理等业务。公司立足贵州，服务西南地区，在区域市场具有较强影响力。</t>
  </si>
  <si>
    <t>经济管理类,财务会计类,法律类,投资类,计算机类,电子信息类,信息技术类,风险管理类</t>
  </si>
  <si>
    <t>https://www.hczq.com/#/index</t>
  </si>
  <si>
    <t>https://www.hotjob.cn/wt/hczp/web/index</t>
  </si>
  <si>
    <t>华福证券有限责任公司</t>
  </si>
  <si>
    <t>福建</t>
  </si>
  <si>
    <t>华福证券</t>
  </si>
  <si>
    <t>Huafu Securities Co., Ltd.</t>
  </si>
  <si>
    <t>华福证券有限责任公司是福建重要的证券公司，主要从事证券经纪、投资银行、资产管理等业务。公司依托福建区位优势，在服务海西经济区发展方面发挥重要作用。</t>
  </si>
  <si>
    <t>经济管理类,财务会计类,法律类,计算机类,投资类,风险管理类,绿色金融类,市场营销类</t>
  </si>
  <si>
    <t>https://www.hfzq.com.cn/</t>
  </si>
  <si>
    <t>https://www.hfzqzcgl.com/zjgs/zp/index.html</t>
  </si>
  <si>
    <t>华金证券股份有限公司</t>
  </si>
  <si>
    <t>华金证券</t>
  </si>
  <si>
    <t>Huajin Securities Co., Ltd.</t>
  </si>
  <si>
    <t>华金证券股份有限公司是上海的重要证券公司，主要从事证券经纪、投资银行、资产管理等业务。公司依托上海国际金融中心优势，在创新业务方面具有竞争力。</t>
  </si>
  <si>
    <t>经济管理类,财务会计类,法律类,数学类,投资类,风险管理类,市场营销类</t>
  </si>
  <si>
    <t>https://www.huajinsc.cn/HJ_GW_001/gw_index/index.html</t>
  </si>
  <si>
    <t>https://www.hotjob.cn/wt/huajin/web/index/campus</t>
  </si>
  <si>
    <t>华林证券股份有限公司</t>
  </si>
  <si>
    <t>西藏</t>
  </si>
  <si>
    <t>华林证券</t>
  </si>
  <si>
    <t>Hualin Securities Co., Ltd.</t>
  </si>
  <si>
    <t>华林证券股份有限公司是西藏拉萨的上市证券公司，业务涵盖证券经纪、投资银行、资产管理等领域。公司立足西藏，服务西部地区，在区域市场具有独特优势。</t>
  </si>
  <si>
    <t>经济管理类,计算机类,数据科学类,人工智能类,投资类,风险管理类,市场营销类</t>
  </si>
  <si>
    <t>https://www.chinalions.com/main/index.shtml</t>
  </si>
  <si>
    <t>华龙证券股份有限公司</t>
  </si>
  <si>
    <t>甘肃</t>
  </si>
  <si>
    <t>华龙证券</t>
  </si>
  <si>
    <t>Hualong Securities Co., Ltd.</t>
  </si>
  <si>
    <t>华龙证券股份有限公司是甘肃兰州的重要证券公司，主要从事证券经纪、投资银行、资产管理等业务。公司立足西北，服务西部地区，在区域市场具有较强影响力。</t>
  </si>
  <si>
    <t>经济管理类,财务会计类,法律类,投资类,风险管理类,市场营销类,农业经济类</t>
  </si>
  <si>
    <t>https://download.hlzq.com/main/web/index.shtml</t>
  </si>
  <si>
    <t>https://download.hlzq.com/main/jmhl/xyzp/index.shtml</t>
  </si>
  <si>
    <t>国新证券股份有限公司</t>
  </si>
  <si>
    <t>国新证券</t>
  </si>
  <si>
    <t>Guoxin Securities Co., Ltd.</t>
  </si>
  <si>
    <t>国新证券股份有限公司是中国国新控股旗下的证券公司，主要从事投资银行、资产管理、研究咨询等业务。公司依托央企背景，在产业投行、国企改革方面具有优势。</t>
  </si>
  <si>
    <t>经济管理类,财务会计类,法律类,投资类,风险管理类,绿色金融类</t>
  </si>
  <si>
    <t>https://www.crsec.com.cn/</t>
  </si>
  <si>
    <t>https://crsec.zhiye.com/Campus</t>
  </si>
  <si>
    <t>华泰联合证券有限责任公司</t>
  </si>
  <si>
    <t>华泰联合证券</t>
  </si>
  <si>
    <t>Huatai Joint Securities Co., Ltd.</t>
  </si>
  <si>
    <t>华泰联合证券有限责任公司是华泰证券旗下的专业投行子公司，主要从事股票、债券承销保荐及财务顾问业务。公司在IPO、并购重组、债券发行等领域具有领先优势。</t>
  </si>
  <si>
    <t>经济管理类,财务会计类,法律类,计算机类,投资类,风险管理类,市场营销类,政治类</t>
  </si>
  <si>
    <t>https://www.lhzq.com/</t>
  </si>
  <si>
    <t>https://wecruit.hotjob.cn/SU5d4bd89a9b0d7889b8422dbe/mc/position/campus</t>
  </si>
  <si>
    <t>华泰证券(上海）资产管理有限公司</t>
  </si>
  <si>
    <t>华泰资管</t>
  </si>
  <si>
    <t>Huatai Securities (shanghai） Asset Management Co., Ltd.</t>
  </si>
  <si>
    <t>华泰证券(上海）资产管理有限公司是华泰证券旗下的专业资产管理机构，主要从事公募基金、私募资产管理等业务。公司依托华泰证券强大平台，在主动管理、量化投资方面具有优势。</t>
  </si>
  <si>
    <t>经济管理类,财务会计类,计算机类,数据科学类,投资类,风险管理类</t>
  </si>
  <si>
    <t>https://htamc.htsc.com.cn/zgzweb/home</t>
  </si>
  <si>
    <t>华西证券股份有限公司</t>
  </si>
  <si>
    <t>华西证券</t>
  </si>
  <si>
    <t>Huaxi Securities Co., Ltd.</t>
  </si>
  <si>
    <t>华西证券股份有限公司是四川成都的上市证券公司，业务涵盖证券经纪、投资银行、资产管理、研究咨询等全业务链。公司立足西南，服务全国，在区域市场具有较强影响力。</t>
  </si>
  <si>
    <t>经济管理类,财务会计类,法律类,计算机类,投资类,风险管理类,市场营销类,农业经济类</t>
  </si>
  <si>
    <t>https://www.hx168.com.cn/main/index/index.shtml</t>
  </si>
  <si>
    <t>https://www.hx168.com.cn/main/ljhx/cpyc/index.shtml</t>
  </si>
  <si>
    <t>华鑫证券有限责任公司</t>
  </si>
  <si>
    <t>华鑫证券</t>
  </si>
  <si>
    <t>Huaxin Securities Co., Ltd.</t>
  </si>
  <si>
    <t>华鑫证券有限责任公司是上海的重要证券公司，主要从事证券经纪、投资银行、资产管理等业务。公司依托上海区位优势，在创新业务、财富管理方面具有竞争力。</t>
  </si>
  <si>
    <t>经济管理类,财务会计类,计算机类,信息技术类,市场营销类</t>
  </si>
  <si>
    <t>https://www.cfsc.com.cn/</t>
  </si>
  <si>
    <t>https://cfsc.zhiye.com/campus/jobs</t>
  </si>
  <si>
    <t>江海证券有限公司</t>
  </si>
  <si>
    <t>黑龙江</t>
  </si>
  <si>
    <t>江海证券</t>
  </si>
  <si>
    <t>Jianghai Securities Co., Ltd.</t>
  </si>
  <si>
    <t>江海证券有限公司是北京的重要证券公司，主要从事证券经纪、投资银行、资产管理等业务。公司立足北京，辐射全国，在特定业务领域形成竞争优势。</t>
  </si>
  <si>
    <t>经济管理类,财务会计类,计算机类,信息技术类,数据科学类,传播类</t>
  </si>
  <si>
    <t>https://www.jhzq.com.cn/main/home/index.shtml</t>
  </si>
  <si>
    <t>https://wecruit.hotjob.cn/SU6562fec76202cc6e3ae4cdf5/pb/index.html#/</t>
  </si>
  <si>
    <t>金元证券股份有限公司</t>
  </si>
  <si>
    <t>海南</t>
  </si>
  <si>
    <t>金元证券</t>
  </si>
  <si>
    <t>Jinyuan Securities Co., Ltd.</t>
  </si>
  <si>
    <t>金元证券股份有限公司是江苏南京的证券公司，主要从事证券经纪、投资银行、资产管理等业务。公司立足长三角，在区域市场具有较强竞争力。</t>
  </si>
  <si>
    <t>财务会计类,法律类,投资类</t>
  </si>
  <si>
    <t>https://www.jyzq.cn/osoa/views/main/home/index.shtml</t>
  </si>
  <si>
    <t>https://jyzqhr.hotjob.cn/</t>
  </si>
  <si>
    <t>华源证券股份有限公司</t>
  </si>
  <si>
    <t>青海</t>
  </si>
  <si>
    <t>华源证券</t>
  </si>
  <si>
    <t>Huayuan Securities Co., Ltd.</t>
  </si>
  <si>
    <t>华源证券股份有限公司是华源集团旗下的证券公司，主要从事证券经纪、投资银行、资产管理等业务。公司依托集团产业背景，在产业金融方面具有特色。</t>
  </si>
  <si>
    <t>经济管理类,财务会计类,法律类,计算机类,信息技术类</t>
  </si>
  <si>
    <t>https://www.huayuanstock.com/index.shtml</t>
  </si>
  <si>
    <t>开源证券股份有限公司</t>
  </si>
  <si>
    <t>陕西</t>
  </si>
  <si>
    <t>开源证券</t>
  </si>
  <si>
    <t>Kaiyuan Securities Co., Ltd.</t>
  </si>
  <si>
    <t>开源证券股份有限公司是陕西西安的重要证券公司，业务涵盖证券经纪、投资银行、资产管理等领域。公司立足西北，服务西部地区，在区域市场具有较强影响力。</t>
  </si>
  <si>
    <t>https://www.kysec.cn/</t>
  </si>
  <si>
    <t>https://www.kysec.cn/html/rczp/</t>
  </si>
  <si>
    <t>粤开证券股份有限公司</t>
  </si>
  <si>
    <t>粤开证券</t>
  </si>
  <si>
    <t>Yuekai Securities Co., Ltd.</t>
  </si>
  <si>
    <t>粤开证券股份有限公司是广东广州的证券公司，主要从事证券经纪、投资银行、资产管理等业务。公司依托粤港澳大湾区优势，在区域市场具有竞争力。</t>
  </si>
  <si>
    <t>经济管理类,财务会计类,法律类</t>
  </si>
  <si>
    <t>http://www.ykzq.com/</t>
  </si>
  <si>
    <t>https://job.ykzq.com/</t>
  </si>
  <si>
    <t>民生证券股份有限公司</t>
  </si>
  <si>
    <t>民生证券</t>
  </si>
  <si>
    <t>Minsheng Securities Co., Ltd.</t>
  </si>
  <si>
    <t>民生证券股份有限公司是中国泛海集团旗下的上市证券公司，业务涵盖证券经纪、投资银行、资产管理、研究咨询等全牌照业务。公司资产规模持续增长，在投行创新、财富管理方面具有优势。</t>
  </si>
  <si>
    <t>经济管理类,财务会计类,市场营销类</t>
  </si>
  <si>
    <t>https://www.mszq.com/</t>
  </si>
  <si>
    <t>https://mszq.hotjob.cn/</t>
  </si>
  <si>
    <t>摩根士丹利证券（中国）有限公司</t>
  </si>
  <si>
    <t>摩根士丹利证券（中国）</t>
  </si>
  <si>
    <t>Mogenshidanli Securities （ China ） Co., Ltd.</t>
  </si>
  <si>
    <t>摩根士丹利证券（中国）有限公司是摩根士丹利在中国的全资证券公司，主要从事投资银行、资产管理、研究咨询等业务。公司依托全球资源和专业团队，在跨境业务、高端投行服务方面具有独特优势。</t>
  </si>
  <si>
    <t>国际经济类,经济管理类,数学类,统计类,法律类,投资类</t>
  </si>
  <si>
    <t>https://www.morganstanleysecurities.com.cn/about/index.html</t>
  </si>
  <si>
    <t>https://www.morganstanleysecurities.com.cn/career/index.html</t>
  </si>
  <si>
    <t>南京证券股份有限公司</t>
  </si>
  <si>
    <t>南京证券</t>
  </si>
  <si>
    <t>Nanjing Securities Co., Ltd.</t>
  </si>
  <si>
    <t>南京证券股份有限公司是江苏南京的上市证券公司，业务涵盖证券经纪、投资银行、资产管理、研究咨询等全业务板块。公司立足长三角，在区域市场具有较强影响力。</t>
  </si>
  <si>
    <t>经济管理类,财务会计类,法律类,计算机类,信息技术类,人工智能类,数据科学类</t>
  </si>
  <si>
    <t>https://www.njzq.com.cn/njzq/index.html</t>
  </si>
  <si>
    <t>https://njzq.zhiye.com/</t>
  </si>
  <si>
    <t>平安证券股份有限公司</t>
  </si>
  <si>
    <t>平安证券</t>
  </si>
  <si>
    <t>Ping An Securities Co., Ltd.</t>
  </si>
  <si>
    <t>平安证券股份有限公司是中国平安集团旗下的上市证券公司，业务涵盖证券经纪、投资银行、资产管理、研究咨询等全牌照业务。公司依托集团综合金融优势，在科技金融、财富管理方面具有领先优势。</t>
  </si>
  <si>
    <t>经济管理类,财务会计类,法律类,计算机类,投资类,风险管理类,市场营销类,数据科学类</t>
  </si>
  <si>
    <t>https://stock.pingan.com/static/webinfo/other/index.html</t>
  </si>
  <si>
    <t>https://talent.pingan.com/recruit/social.html</t>
  </si>
  <si>
    <t>中泰证券（上海）资产管理有限公司</t>
  </si>
  <si>
    <t>中泰资管</t>
  </si>
  <si>
    <t>Zhongtai Securities （shanghai） Asset Management Co., Ltd.</t>
  </si>
  <si>
    <t>中泰证券（上海）资产管理有限公司是中泰证券旗下的专业资产管理机构，主要从事公募基金、私募资产管理等业务。公司依托中泰证券平台，在固定收益、权益投资方面具有专业优势。</t>
  </si>
  <si>
    <t>经济管理类,财务会计类,法律类,电子信息类,投资类,风险管理类,市场营销类</t>
  </si>
  <si>
    <t>https://www.ztzqzg.com/</t>
  </si>
  <si>
    <t>https://www.ztzqzg.com/about/joinus</t>
  </si>
  <si>
    <t>国融证券股份有限公司</t>
  </si>
  <si>
    <t>国融证券</t>
  </si>
  <si>
    <t>Guorong Securities Co., Ltd.</t>
  </si>
  <si>
    <t>国融证券股份有限公司是内蒙古呼和浩特的重要证券公司，主要从事证券经纪、投资银行、资产管理等业务。公司立足内蒙古，服务北方地区，在区域市场具有竞争力。</t>
  </si>
  <si>
    <t>经济管理类,财务会计类,法律类,市场营销类</t>
  </si>
  <si>
    <t>瑞信证券（中国）有限公司</t>
  </si>
  <si>
    <t>瑞信证券（中国）</t>
  </si>
  <si>
    <t>Ruixin Securities （ China ） Co., Ltd.</t>
  </si>
  <si>
    <t>瑞信证券（中国）有限公司是瑞信集团在中国的全资证券公司，主要从事投资银行、资产管理、研究咨询等业务。公司依托国际资源和专业团队，在跨境业务方面具有优势。</t>
  </si>
  <si>
    <t>国际经济类,经济管理类,法律类,风险管理类</t>
  </si>
  <si>
    <t>http://www.csfounder.com</t>
  </si>
  <si>
    <t>https://www.ubs.com/global/en/careers.html</t>
  </si>
  <si>
    <t>瑞银证券有限责任公司</t>
  </si>
  <si>
    <t>瑞银证券</t>
  </si>
  <si>
    <t>Ruiyin Securities Co., Ltd.</t>
  </si>
  <si>
    <t>瑞银证券有限责任公司是瑞银集团在中国的全资证券公司，主要从事投资银行、资产管理、研究咨询等业务。公司依托全球网络和专业团队，在高端投行服务、跨境业务方面具有独特优势。</t>
  </si>
  <si>
    <t>https://www.ubs.com/cn/sc/ubs-securities/about-us/company-information.html</t>
  </si>
  <si>
    <t>山西证券股份有限公司</t>
  </si>
  <si>
    <t>山西证券</t>
  </si>
  <si>
    <t>Shanxi Securities Co., Ltd.</t>
  </si>
  <si>
    <t>山西证券股份有限公司是山西太原的上市证券公司，业务涵盖证券经纪、投资银行、资产管理、研究咨询等全业务板块。公司立足山西，服务全国，在区域市场具有较强影响力。</t>
  </si>
  <si>
    <t>经济管理类,财务会计类,法律类,计算机类,投资类,风险管理类,农业经济类</t>
  </si>
  <si>
    <t>https://www.i618.com.cn/main/home/index.shtml</t>
  </si>
  <si>
    <t>https://job.sxzq.com/job/#/</t>
  </si>
  <si>
    <t>上海东方证券资产管理有限公司</t>
  </si>
  <si>
    <t>上海东方证券资管</t>
  </si>
  <si>
    <t>Shanghaidongfang Securities Asset Management Co., Ltd.</t>
  </si>
  <si>
    <t>上海东方证券资产管理有限公司是东方证券旗下的专业资产管理机构，主要从事公募基金、私募资产管理等业务。公司依托东方证券平台，在权益投资、固定收益方面具有专业优势。</t>
  </si>
  <si>
    <t>经济管理类,财务会计类,法律类,计算机类,数据科学类,投资类,风险管理类,市场营销类</t>
  </si>
  <si>
    <t>https://www.dfham.com</t>
  </si>
  <si>
    <t>https://www.dfham.com/dfhong/career/index.html</t>
  </si>
  <si>
    <t>上海光大证券资产管理有限公司</t>
  </si>
  <si>
    <t>上海光大证券资管</t>
  </si>
  <si>
    <t>Shanghai Everbright Securities Asset Management Co., Ltd.</t>
  </si>
  <si>
    <t>上海光大证券资产管理有限公司是光大证券旗下的专业资产管理机构，主要从事公募基金、私募资产管理等业务。公司依托光大证券强大背景，在主动管理、量化投资方面具有优势。</t>
  </si>
  <si>
    <t>经济管理类,财务会计类,计算机类,投资类,风险管理类</t>
  </si>
  <si>
    <t>http://www.ebscn-am.com</t>
  </si>
  <si>
    <t>上海国泰君安证券资产管理有限公司</t>
  </si>
  <si>
    <t>上海国泰君安证券资管</t>
  </si>
  <si>
    <t>Shanghaiguotaijunan Securities Asset Management Co., Ltd.</t>
  </si>
  <si>
    <t>上海国泰君安证券资产管理有限公司是国泰君安旗下的专业资产管理机构，主要从事公募基金、私募资产管理、养老金管理等业务。公司依托国泰君安强大平台，在各类资产管理业务方面具有领先优势。</t>
  </si>
  <si>
    <t>https://www.gtjazg.com/home</t>
  </si>
  <si>
    <t>上海海通证券资产管理有限公司</t>
  </si>
  <si>
    <t>上海海通证券资管</t>
  </si>
  <si>
    <t>Shanghaihaitong Securities Asset Management Co., Ltd.</t>
  </si>
  <si>
    <t>上海海通证券资产管理有限公司是海通证券旗下的专业资产管理机构，主要从事公募基金、私募资产管理等业务。公司依托海通证券综合平台，在固定收益、量化投资方面具有专业优势。</t>
  </si>
  <si>
    <t>http://www.htsamc.com/main/index.shtml</t>
  </si>
  <si>
    <t>上海证券有限责任公司</t>
  </si>
  <si>
    <t>上海证券</t>
  </si>
  <si>
    <t>Shanghai Securities Co., Ltd.</t>
  </si>
  <si>
    <t>上海证券有限责任公司是上海重要的综合性证券公司，主要从事证券经纪、投资银行、资产管理等业务。公司依托上海国际金融中心优势，在创新业务方面具有竞争力。</t>
  </si>
  <si>
    <t>https://www.shzq.com</t>
  </si>
  <si>
    <t>https://app.mokahr.com/campus-recruitment/shzq/94541#/</t>
  </si>
  <si>
    <t>申万宏源西部证券有限公司</t>
  </si>
  <si>
    <t>新疆</t>
  </si>
  <si>
    <t>申万宏源西部证券</t>
  </si>
  <si>
    <t>Shenwanhongyuanxibu Securities Co., Ltd.</t>
  </si>
  <si>
    <t>申万宏源西部证券有限公司是申万宏源在西部地区的重要分支机构，主要从事证券经纪、投资银行、资产管理等业务。公司立足西部，服务区域经济发展，在西部地区市场具有较强影响力。</t>
  </si>
  <si>
    <t>经济管理类,财务会计类,法律类,计算机类,投资类,风险管理类,市场营销类</t>
  </si>
  <si>
    <t>https://www.swhysc.com/swhysc/</t>
  </si>
  <si>
    <t>https://app.mokahr.com/social-recruitment/swhysc-job/102423#/</t>
  </si>
  <si>
    <t>申万宏源证券承销保荐有限责任公司</t>
  </si>
  <si>
    <t>申万宏源承销保荐</t>
  </si>
  <si>
    <t>Shenwanhongyuan Securities Chengxiaobaojian Co., Ltd.</t>
  </si>
  <si>
    <t>申万宏源证券承销保荐有限公司是申万宏源旗下的专业投行子公司，主要从事股票、债券承销保荐及财务顾问业务。公司在IPO、再融资、并购重组等领域具有丰富经验和专业优势。</t>
  </si>
  <si>
    <t>申万宏源证券有限公司</t>
  </si>
  <si>
    <t>申万宏源证券</t>
  </si>
  <si>
    <t>Shenwanhongyuan Securities Co., Ltd.</t>
  </si>
  <si>
    <t>申万宏源证券有限公司是申银万国与宏源证券合并后的上市证券公司，业务涵盖证券经纪、投资银行、资产管理、研究咨询等全业务板块。公司资产规模超千亿，在综合实力方面位居行业前列。</t>
  </si>
  <si>
    <t>世纪证券有限责任公司</t>
  </si>
  <si>
    <t>世纪证券</t>
  </si>
  <si>
    <t>Shiji Securities Co., Ltd.</t>
  </si>
  <si>
    <t>世纪证券有限责任公司是北京的重要证券公司，主要从事证券经纪、投资银行、资产管理等业务。公司立足北京，辐射全国，在特定业务领域形成竞争优势。</t>
  </si>
  <si>
    <t>https://www.csco.com.cn</t>
  </si>
  <si>
    <t>首创证券股份有限公司</t>
  </si>
  <si>
    <t>首创证券</t>
  </si>
  <si>
    <t>Shouchuang Securities Co., Ltd.</t>
  </si>
  <si>
    <t>首创证券股份有限公司是北京首创集团旗下的证券公司，主要从事证券经纪、投资银行、资产管理等业务。公司依托集团产业背景，在基础设施金融、产业投行方面具有特色。</t>
  </si>
  <si>
    <t>https://www.sczq.com.cn</t>
  </si>
  <si>
    <t>https://www.sczq.com.cn/campus.html#jobtab</t>
  </si>
  <si>
    <t>太平洋证券股份有限公司</t>
  </si>
  <si>
    <t>太平洋证券</t>
  </si>
  <si>
    <t>Pacific Securities Co., Ltd.</t>
  </si>
  <si>
    <t>太平洋证券股份有限公司是云南昆明的上市证券公司，业务涵盖证券经纪、投资银行、资产管理等领域。公司立足云南，服务西南地区，在区域市场具有较强影响力。</t>
  </si>
  <si>
    <t>https://www.tpyzq.com/main/index/index.shtml</t>
  </si>
  <si>
    <t>https://www.tpyzq.com/main/aboutus/joinus/index.shtml</t>
  </si>
  <si>
    <t>天风证券股份有限公司</t>
  </si>
  <si>
    <t>天风证券</t>
  </si>
  <si>
    <t>Tianfeng Securities Co., Ltd.</t>
  </si>
  <si>
    <t>天风证券股份有限公司是武汉的上市证券公司，业务涵盖证券经纪、投资银行、资产管理、研究咨询等全业务链。公司在研究服务、债券承销、财富管理方面具有领先优势。</t>
  </si>
  <si>
    <t>https://www.tfzq.com</t>
  </si>
  <si>
    <t>https://wecruit.hotjob.cn/SU6114cab40dcad4106ffc953b/pb/index.html#/</t>
  </si>
  <si>
    <t>万和证券股份有限公司</t>
  </si>
  <si>
    <t>万和证券</t>
  </si>
  <si>
    <t>Wanhe Securities Co., Ltd.</t>
  </si>
  <si>
    <t>万和证券股份有限公司是深圳的重要证券公司，主要从事证券经纪、投资银行、资产管理等业务。公司依托深圳区位优势，在创新业务方面具有竞争力。</t>
  </si>
  <si>
    <t>http://www.wanhesec.com/main/views/index/index.html?r=0.26839063289514764</t>
  </si>
  <si>
    <t>万联证券股份有限公司</t>
  </si>
  <si>
    <t>万联证券</t>
  </si>
  <si>
    <t>Wanlian Securities Co., Ltd.</t>
  </si>
  <si>
    <t>万联证券股份有限公司是广州的重要证券公司，主要从事证券经纪、投资银行、资产管理等业务。公司依托粤港澳大湾区优势，在区域市场具有较强竞争力。</t>
  </si>
  <si>
    <t>经济管理类,财务会计类,法律类,计算机类,投资类,风险管理类,市场营销类,数据科学类,新能源类,材料类</t>
  </si>
  <si>
    <t>https://www.wlzq.cn/main/home/index.shtml</t>
  </si>
  <si>
    <t>https://wlzq.zhiye.com</t>
  </si>
  <si>
    <t>五矿证券有限公司</t>
  </si>
  <si>
    <t>五矿证券</t>
  </si>
  <si>
    <t>Wukuang Securities Co., Ltd.</t>
  </si>
  <si>
    <t>五矿证券有限公司是中国五矿集团旗下的证券公司，主要从事证券经纪、投资银行、资产管理等业务。公司依托集团产业背景，在产业金融、大宗商品金融方面具有特色。</t>
  </si>
  <si>
    <t>经济管理类,财务会计类,法律类,市场营销类,新能源类,材料类</t>
  </si>
  <si>
    <t>https://www.wkzq.com.cn/wkzq/views/index.html?r=0.2813078789024377</t>
  </si>
  <si>
    <t>https://wecruit.hotjob.cn/SU63044b9ebef57c3179e6f7b7/pb/index.html#/</t>
  </si>
  <si>
    <t>西部证券股份有限公司</t>
  </si>
  <si>
    <t>西部证券</t>
  </si>
  <si>
    <t>Xibu Securities Co., Ltd.</t>
  </si>
  <si>
    <t>西部证券股份有限公司是陕西西安的上市证券公司，业务涵盖证券经纪、投资银行、资产管理、研究咨询等全业务板块。公司立足西北，服务全国，在区域市场具有较强影响力。</t>
  </si>
  <si>
    <t>经济管理类,财务会计类,法律类,计算机类,投资类,风险管理类,数学类,统计类,数据科学类</t>
  </si>
  <si>
    <t>https://www.west95582.com/jdw/index.html</t>
  </si>
  <si>
    <t>https://wecruit.hotjob.cn/SU614049aebef57c3b638d207c/pb/index.html#/</t>
  </si>
  <si>
    <t>东方财富证券股份有限公司</t>
  </si>
  <si>
    <t>东方财富证券</t>
  </si>
  <si>
    <t>Dongfangcaifu Securities Co., Ltd.</t>
  </si>
  <si>
    <t>东方财富证券股份有限公司是东方财富信息股份有限公司旗下的证券公司，主要从事证券经纪、财富管理、投资咨询等业务。公司依托东方财富网平台优势，在互联网金融、线上经纪业务方面具有显著优势。</t>
  </si>
  <si>
    <t>经济管理类,财务会计类,法律类,计算机类,市场营销类,数据科学类</t>
  </si>
  <si>
    <t>https://www.18.cn</t>
  </si>
  <si>
    <t>湘财证券股份有限公司</t>
  </si>
  <si>
    <t>湘财证券</t>
  </si>
  <si>
    <t>Xiangcai Securities Co., Ltd.</t>
  </si>
  <si>
    <t>湘财证券股份有限公司是湖南长沙的证券公司，主要从事证券经纪、投资银行、资产管理等业务。公司依托湖南区位优势，在服务中部地区经济发展方面发挥重要作用。</t>
  </si>
  <si>
    <t>https://www.xcsc.com/main/index/index.shtml</t>
  </si>
  <si>
    <t>https://www.xcsc.com/main/aboutus/xcscrecruitment/index.shtml</t>
  </si>
  <si>
    <t>诚通证券股份有限公司</t>
  </si>
  <si>
    <t>诚通证券</t>
  </si>
  <si>
    <t>Chengtong Securities Co., Ltd.</t>
  </si>
  <si>
    <t>诚通证券股份有限公司是中国诚通集团旗下的证券公司，主要从事证券经纪、投资银行、资产管理等业务。公司依托央企背景，在国企改革、产业投行方面具有优势。</t>
  </si>
  <si>
    <t>经济管理类,财务会计类,法律类,计算机类,投资类,风险管理类,信息技术类</t>
  </si>
  <si>
    <t>https://www.cctgsc.com.cn</t>
  </si>
  <si>
    <t>信达证券股份有限公司</t>
  </si>
  <si>
    <t>信达证券</t>
  </si>
  <si>
    <t>Xinda Securities Co., Ltd.</t>
  </si>
  <si>
    <t>信达证券股份有限公司是中国信达资产管理公司旗下的证券公司，主要从事证券经纪、投资银行、资产管理等业务。公司依托集团不良资产处置优势，在特殊机会投资、并购重组方面具有特色。</t>
  </si>
  <si>
    <t>https://www.cindasc.com/osoa/views/index.html?r=0.16863475126351135</t>
  </si>
  <si>
    <t>https://www.cindasc.com/osoa/views/zjxd/rczp/index.html</t>
  </si>
  <si>
    <t>兴业证券股份有限公司</t>
  </si>
  <si>
    <t>兴业证券</t>
  </si>
  <si>
    <t>Xingye Securities Co., Ltd.</t>
  </si>
  <si>
    <t>兴业证券股份有限公司是福州的上市证券公司，业务涵盖证券经纪、投资银行、资产管理、研究咨询等全业务板块。公司立足福建，服务全国，在财富管理、投行创新方面具有优势。</t>
  </si>
  <si>
    <t>https://www.xyzq.com.cn</t>
  </si>
  <si>
    <t>https://xyzq.hotjob.cn</t>
  </si>
  <si>
    <t>兴证证券资产管理有限公司</t>
  </si>
  <si>
    <t>兴证资管</t>
  </si>
  <si>
    <t>Xingzheng Securities Asset Management Co., Ltd.</t>
  </si>
  <si>
    <t>兴证证券资产管理有限公司是兴业证券旗下的专业资产管理机构，主要从事公募基金、私募资产管理等业务。公司依托兴业证券平台，在主动管理、量化投资方面具有专业优势。</t>
  </si>
  <si>
    <t>经济管理类,财务会计类,法律类,计算机类,投资类,风险管理类,数据科学类</t>
  </si>
  <si>
    <t>https://www.ixzzcgl.com/home</t>
  </si>
  <si>
    <t>银河金汇证券资产管理有限公司</t>
  </si>
  <si>
    <t>银河金汇资管</t>
  </si>
  <si>
    <t>Yinhejinhui Securities Asset Management Co., Ltd.</t>
  </si>
  <si>
    <t>银河金汇证券资产管理有限公司是中国银河证券旗下的专业资产管理机构，主要从事公募基金、私募资产管理等业务。公司依托银河证券强大背景，在各类资产管理业务方面具有优势。</t>
  </si>
  <si>
    <t>http://yhjh.chinastock.com.cn/web/index.html</t>
  </si>
  <si>
    <t>http://yhjh.chinastock.com.cn/web/joinus/recruit.html?type=0</t>
  </si>
  <si>
    <t>银泰证券有限责任公司</t>
  </si>
  <si>
    <t>银泰证券</t>
  </si>
  <si>
    <t>Yintai Securities Co., Ltd.</t>
  </si>
  <si>
    <t>银泰证券有限责任公司是北京的重要证券公司，主要从事证券经纪、投资银行、资产管理等业务。公司立足北京，辐射全国，在特定业务领域形成竞争力。</t>
  </si>
  <si>
    <t>https://www.ytzq.com/web/html/index/index.html</t>
  </si>
  <si>
    <t>https://biz.ytzq.com/web/html/job/index.html?random=0.401248529551521&amp;sessionId=</t>
  </si>
  <si>
    <t>英大证券有限责任公司</t>
  </si>
  <si>
    <t>英大证券</t>
  </si>
  <si>
    <t>Yingda Securities Co., Ltd.</t>
  </si>
  <si>
    <t>英大证券有限责任公司是国家电网旗下的证券公司，主要从事证券经纪、投资银行、资产管理等业务。公司依托电网产业背景，在能源金融、产业投行方面具有特色。</t>
  </si>
  <si>
    <t>招商证券股份有限公司</t>
  </si>
  <si>
    <t>招商证券</t>
  </si>
  <si>
    <t>Zhaoshang Securities Co., Ltd.</t>
  </si>
  <si>
    <t>招商证券股份有限公司是深圳的大型上市证券公司，业务涵盖证券经纪、投资银行、资产管理、研究咨询等全业务板块。公司资产规模超千亿，在财富管理、投行服务、国际化业务方面具有领先优势。</t>
  </si>
  <si>
    <t>https://www.cmschina.com</t>
  </si>
  <si>
    <t>招商证券资产管理有限公司</t>
  </si>
  <si>
    <t>招商资管</t>
  </si>
  <si>
    <t>Zhaoshang Securities Asset Management Co., Ltd.</t>
  </si>
  <si>
    <t>招商证券资产管理有限公司是招商证券旗下的专业资产管理机构，主要从事公募基金、私募资产管理、养老金管理等业务。公司依托招商证券强大平台，在各类资产管理业务方面具有专业优势。</t>
  </si>
  <si>
    <t>浙江浙商证券资产管理有限公司</t>
  </si>
  <si>
    <t>浙江浙商资管</t>
  </si>
  <si>
    <t>Zhejiangzheshang Securities Asset Management Co., Ltd.</t>
  </si>
  <si>
    <t>浙江浙商证券资产管理有限公司是浙商证券旗下的专业资产管理机构，主要从事公募基金、私募资产管理等业务。公司依托浙商证券平台，在固定收益、量化投资方面具有优势。</t>
  </si>
  <si>
    <t>https://www.stocke.com.cn/main/index/index.shtml?r=0.200887741554438</t>
  </si>
  <si>
    <t>http://xy.liepin.com/zszq/</t>
  </si>
  <si>
    <t>浙商证券股份有限公司</t>
  </si>
  <si>
    <t>浙商证券</t>
  </si>
  <si>
    <t>Zheshang Securities Co., Ltd.</t>
  </si>
  <si>
    <t>浙商证券股份有限公司是杭州的上市证券公司，业务涵盖证券经纪、投资银行、资产管理、研究咨询等全业务链。公司立足浙江，服务长三角，在财富管理、科技金融方面具有优势。</t>
  </si>
  <si>
    <t>中德证券有限责任公司</t>
  </si>
  <si>
    <t>中德证券</t>
  </si>
  <si>
    <t>Zhongde Securities Co., Ltd.</t>
  </si>
  <si>
    <t>中德证券有限责任公司是中德合资的证券公司，主要从事投资银行、资产管理、研究咨询等业务。公司依托中德双方优势，在跨境业务、高端投行服务方面具有独特优势。</t>
  </si>
  <si>
    <t>https://www.zdzq.com.cn</t>
  </si>
  <si>
    <t>中国国际金融股份有限公司</t>
  </si>
  <si>
    <t>中国国际金融</t>
  </si>
  <si>
    <t>China International Jinrong Co., Ltd.</t>
  </si>
  <si>
    <t>中国国际金融股份有限公司是中央汇金旗下的知名投资银行，业务涵盖投资银行、资产管理、研究咨询、私募股权等高端业务。公司在IPO、并购重组、跨境业务方面具有领先优势，是中国最具影响力的投资银行之一。</t>
  </si>
  <si>
    <t>https://www.cicc.com</t>
  </si>
  <si>
    <t>https://cicc.zhiye.com</t>
  </si>
  <si>
    <t>方正证券承销保荐有限责任公司</t>
  </si>
  <si>
    <t>方正证券承销保荐</t>
  </si>
  <si>
    <t>Fangzheng Securities Chengxiaobaojian Co., Ltd.</t>
  </si>
  <si>
    <t>方正证券承销保荐有限公司是方正证券旗下的专业投行子公司，主要从事股票、债券承销保荐及财务顾问业务。公司在IPO、再融资、债券发行等领域具有专业团队和丰富经验。</t>
  </si>
  <si>
    <t>https://www.fzfinancing.com</t>
  </si>
  <si>
    <t>中国银河证券股份有限公司</t>
  </si>
  <si>
    <t>中国银河证券</t>
  </si>
  <si>
    <t>China Yinhe Securities Co., Ltd.</t>
  </si>
  <si>
    <t>中国银河证券股份有限公司是中央汇金旗下的上市证券公司，业务涵盖证券经纪、投资银行、资产管理、研究咨询等全业务板块。公司资产规模超千亿，营业网络遍布全国，在综合实力方面位居行业前列。</t>
  </si>
  <si>
    <t>https://www.chinastock.com.cn/newsite/index.html</t>
  </si>
  <si>
    <t>https://chinastock.zhiye.com/custom/campus</t>
  </si>
  <si>
    <t>中国中金财富证券有限公司</t>
  </si>
  <si>
    <t>中国中金财富证券</t>
  </si>
  <si>
    <t>China Zhongjincaifu Securities Co., Ltd.</t>
  </si>
  <si>
    <t>中国中金财富证券有限公司是中金公司旗下的财富管理平台，主要从事财富管理、投资咨询、资产管理等业务。公司依托中金公司高端客户资源，在私人银行、高端财富管理方面具有优势。</t>
  </si>
  <si>
    <t>中航证券有限公司</t>
  </si>
  <si>
    <t>中航证券</t>
  </si>
  <si>
    <t>Zhonghang Securities Co., Ltd.</t>
  </si>
  <si>
    <t>中航证券有限公司是中国航空工业集团旗下的证券公司，主要从事证券经纪、投资银行、资产管理等业务。公司依托集团产业背景，在航空产业金融、军工投行方面具有特色。</t>
  </si>
  <si>
    <t>https://www.avicsec.com/main/home/index.shtml</t>
  </si>
  <si>
    <t>https://app.mokahr.com/social-recruitment/avicsec/55982#/</t>
  </si>
  <si>
    <t>中山证券有限责任公司</t>
  </si>
  <si>
    <t>中山证券</t>
  </si>
  <si>
    <t>Zhongshan Securities Co., Ltd.</t>
  </si>
  <si>
    <t>中山证券有限责任公司是广东中山的重要证券公司，主要从事证券经纪、投资银行、资产管理等业务。公司依托珠三角区位优势，在区域市场具有较强竞争力。</t>
  </si>
  <si>
    <t>https://www.zszq.com</t>
  </si>
  <si>
    <t>中天证券股份有限公司</t>
  </si>
  <si>
    <t>中天证券</t>
  </si>
  <si>
    <t>Zhongtian Securities Co., Ltd.</t>
  </si>
  <si>
    <t>中天证券股份有限公司是辽宁沈阳的重要证券公司，主要从事证券经纪、投资银行、资产管理等业务。公司立足东北，服务北方地区，在区域市场具有影响力。</t>
  </si>
  <si>
    <t>http://www.iztzq.com/project/views/main/shouye/index.shtml?r=0.5638257778507948</t>
  </si>
  <si>
    <t>http://www.iztzq.com/main/zjzt/rczp/index.shtml</t>
  </si>
  <si>
    <t>中信建投证券股份有限公司</t>
  </si>
  <si>
    <t>中信建投证券</t>
  </si>
  <si>
    <t>CITIC Jiantou Securities Co., Ltd.</t>
  </si>
  <si>
    <t>中信建投证券股份有限公司是中央汇金旗下的上市证券公司，业务涵盖证券经纪、投资银行、资产管理、研究咨询等全业务板块。公司资产规模超千亿，在投行服务、研究实力方面具有领先优势。</t>
  </si>
  <si>
    <t>https://www.csc108.com</t>
  </si>
  <si>
    <t>https://www.csc108.com/joinus/joinus</t>
  </si>
  <si>
    <t>中信证券（山东）有限责任公司</t>
  </si>
  <si>
    <t>青岛</t>
  </si>
  <si>
    <t>中信证券（山东）</t>
  </si>
  <si>
    <t>CITIC Securities （shandong） Co., Ltd.</t>
  </si>
  <si>
    <t>中信证券（山东）有限责任公司是中信证券在山东地区的重要分支机构，主要从事证券经纪、财富管理、投资银行等业务。公司依托中信证券全牌照优势，在山东地区市场具有较强影响力。</t>
  </si>
  <si>
    <t>经济管理类,财务会计类,法律类,计算机类,市场营销类,投资类,风险管理类</t>
  </si>
  <si>
    <t>http://sd.citics.com</t>
  </si>
  <si>
    <t>http://sd.citics.com/rczp/201809/t20180904_997879.html</t>
  </si>
  <si>
    <t>中信证券股份有限公司</t>
  </si>
  <si>
    <t>中信证券</t>
  </si>
  <si>
    <t>CITIC Securities Company Limited</t>
  </si>
  <si>
    <t>中信证券股份有限公司是北京的大型上市证券公司，业务涵盖证券经纪、投资银行、资产管理、研究咨询等全业务板块。公司资产规模超千亿，营业网络遍布全球，在综合实力方面位居行业首位。</t>
  </si>
  <si>
    <t>中银国际证券股份有限公司</t>
  </si>
  <si>
    <t>中银国际证券</t>
  </si>
  <si>
    <t>BOC International Securities Co., Ltd.</t>
  </si>
  <si>
    <t>中银国际证券股份有限公司是中国银行旗下的上市证券公司，业务涵盖证券经纪、投资银行、资产管理、研究咨询等全业务板块。公司依托中国银行全球网络，在跨境业务、国际化服务方面具有独特优势。</t>
  </si>
  <si>
    <t>https://www.bocichina.com/main/home/index.shtml</t>
  </si>
  <si>
    <t>https://www.bocichina.com/main/joinus/campusrecruitment/index.shtml</t>
  </si>
  <si>
    <t>中邮证券有限责任公司</t>
  </si>
  <si>
    <t>中邮证券</t>
  </si>
  <si>
    <t>China Post Securities Co., Ltd.</t>
  </si>
  <si>
    <t>中邮证券有限责任公司是中国邮政集团旗下的证券公司，主要从事证券经纪、投资银行、资产管理等业务。公司依托邮政网络优势，在普惠金融、区域服务方面具有特色。</t>
  </si>
  <si>
    <t>https://www.cnpsec.com/main/home/index.shtml</t>
  </si>
  <si>
    <t>中原证券股份有限公司</t>
  </si>
  <si>
    <t>河南</t>
  </si>
  <si>
    <t>中原证券</t>
  </si>
  <si>
    <t>Zhongyuan Securities Co., Ltd.</t>
  </si>
  <si>
    <t>中原证券股份有限公司是河南郑州的上市证券公司，业务涵盖证券经纪、投资银行、资产管理、研究咨询等全业务链。公司立足河南，服务中部地区，在区域市场具有较强影响力。</t>
  </si>
  <si>
    <t>https://www.ccnew.com/main/home/index.shtml</t>
  </si>
  <si>
    <t>https://www.ccnew.com/main/joinus/index.shtml</t>
  </si>
  <si>
    <t>联储证券股份有限公司</t>
  </si>
  <si>
    <t>联储证券</t>
  </si>
  <si>
    <t>Lianchu Securities Co., Ltd.</t>
  </si>
  <si>
    <t>联储证券股份有限公司是上海的重要证券公司，主要从事证券经纪、投资银行、资产管理等业务。公司依托上海区位优势，在创新业务方面具有竞争力。</t>
  </si>
  <si>
    <t>https://www.lczq.com</t>
  </si>
  <si>
    <t>https://wecruit.hotjob.cn/SU62e0f5dd0dcad44de6f2662a/pb/index.html#/</t>
  </si>
  <si>
    <t>国盛证券资产管理有限公司</t>
  </si>
  <si>
    <t>国盛资管</t>
  </si>
  <si>
    <t>Guosheng Securities Asset Management Co., Ltd.</t>
  </si>
  <si>
    <t>国盛证券资产管理有限公司是国盛证券旗下的专业资产管理机构，主要从事公募基金、私募资产管理等业务。公司依托国盛证券平台，在各类资产管理业务方面具有专业优势。</t>
  </si>
  <si>
    <t>https://www.gszq-am.com</t>
  </si>
  <si>
    <t>东证融汇证券资产管理有限公司</t>
  </si>
  <si>
    <t>东证融汇资管</t>
  </si>
  <si>
    <t>Dongzhengronghui Securities Asset Management Co., Ltd.</t>
  </si>
  <si>
    <t>东证融汇证券资产管理有限公司是东方证券旗下的专业资产管理机构，主要从事公募基金、私募资产管理等业务。公司依托东方证券平台，在权益投资、固定收益方面具有优势。</t>
  </si>
  <si>
    <t>https://www.dzronghui.com</t>
  </si>
  <si>
    <t>https://www.dzronghui.com/join_us</t>
  </si>
  <si>
    <t>渤海汇金证券资产管理有限公司</t>
  </si>
  <si>
    <t>渤海汇金资管</t>
  </si>
  <si>
    <t>Bohaihuijin Securities Asset Management Co., Ltd.</t>
  </si>
  <si>
    <t>渤海汇金证券资产管理有限公司是渤海证券旗下的专业资产管理机构，主要从事公募基金、私募资产管理等业务。公司依托渤海证券背景，在资产管理业务方面具有专业优势。</t>
  </si>
  <si>
    <t>经济管理类,财务会计类,法律类,投资类,计算机类,风险管理类</t>
  </si>
  <si>
    <t>https://www.bhhjamc.com</t>
  </si>
  <si>
    <t>申港证券股份有限公司</t>
  </si>
  <si>
    <t>申港证券</t>
  </si>
  <si>
    <t>Shengang Securities Co., Ltd.</t>
  </si>
  <si>
    <t>申港证券股份有限公司是深圳的重要证券公司，主要从事证券经纪、投资银行、资产管理等业务。公司依托深圳区位优势，在创新业务方面具有竞争力。</t>
  </si>
  <si>
    <t>https://www.shgsec.com/main/home/index.shtml</t>
  </si>
  <si>
    <t>华兴证券有限公司</t>
  </si>
  <si>
    <t>华兴证券</t>
  </si>
  <si>
    <t>Huaxing Securities Co., Ltd.</t>
  </si>
  <si>
    <t>华兴证券有限公司是上海的重要证券公司，主要从事投资银行、资产管理、研究咨询等业务。公司在精品投行、创新金融方面具有特色优势。</t>
  </si>
  <si>
    <t>https://www.huaxingsec.com</t>
  </si>
  <si>
    <t>汇丰前海证券有限责任公司</t>
  </si>
  <si>
    <t>汇丰前海证券</t>
  </si>
  <si>
    <t>Huifengqianhai Securities Co., Ltd.</t>
  </si>
  <si>
    <t>汇丰前海证券有限责任公司是汇丰银行与前海金控合资的证券公司，主要从事投资银行、资产管理、研究咨询等业务。公司依托汇丰全球资源和前海区位优势，在跨境业务方面具有独特优势。</t>
  </si>
  <si>
    <t>东亚前海证券有限责任公司</t>
  </si>
  <si>
    <t>东亚前海证券</t>
  </si>
  <si>
    <t>Dongyaqianhai Securities Co., Ltd.</t>
  </si>
  <si>
    <t>东亚前海证券有限责任公司是东亚银行与前海金控合资的证券公司，主要从事证券经纪、投资银行、资产管理等业务。公司依托双方优势，在前海地区市场具有竞争力。</t>
  </si>
  <si>
    <t>https://www.easec.com.cn/osoa/views/index.html</t>
  </si>
  <si>
    <t>http://sc.hotjob.cn/wt/easec/web/index</t>
  </si>
  <si>
    <t>野村东方国际证券有限公司</t>
  </si>
  <si>
    <t>野村东方国际证券</t>
  </si>
  <si>
    <t>Nomura Orient International Securities Co., Ltd</t>
  </si>
  <si>
    <t>野村东方国际证券有限公司是野村控股与东方国际合资的证券公司，主要从事投资银行、资产管理、研究咨询等业务。公司依托野村全球经验和东方国际资源，在跨境业务方面具有优势。</t>
  </si>
  <si>
    <t>https://www.nomuraoi-sec.com/cn/</t>
  </si>
  <si>
    <t>https://nomuraoi-sec.zhiye.com</t>
  </si>
  <si>
    <t>摩根大通证券（中国）有限公司</t>
  </si>
  <si>
    <t>摩根大通证券（中国）</t>
  </si>
  <si>
    <t>Mogen Datong Securities （ China ） Co., Ltd.</t>
  </si>
  <si>
    <t>摩根大通证券（中国）有限公司是摩根大通在中国的全资证券公司，主要从事投资银行、资产管理、研究咨询等业务。公司依托摩根大通全球网络和资源，在高端投行服务、跨境业务方面具有领先优势。</t>
  </si>
  <si>
    <t>https://www.jpmorganchina.com/CN/zh/home</t>
  </si>
  <si>
    <t>国投证券资产管理有限公司</t>
  </si>
  <si>
    <t>国投资管</t>
  </si>
  <si>
    <t>Guotou Securities Asset Management Co., Ltd.</t>
  </si>
  <si>
    <t>国投证券资产管理有限公司是国投证券旗下的专业资产管理机构，主要从事公募基金、私募资产管理等业务。公司依托国投证券平台，在各类资产管理业务方面具有专业优势。</t>
  </si>
  <si>
    <t>https://amc.sdic.com.cn/gtzc/index.htm</t>
  </si>
  <si>
    <t>金圆统一证券有限公司</t>
  </si>
  <si>
    <t>金圆统一证券</t>
  </si>
  <si>
    <t>Jinyuantongyi Securities Co., Ltd.</t>
  </si>
  <si>
    <t>金圆统一证券有限公司是福建厦门的重要证券公司，主要从事证券经纪、投资银行、资产管理等业务。公司依托福建区位优势，在服务海西经济区方面发挥重要作用。</t>
  </si>
  <si>
    <t>https://www.jypscnet.com</t>
  </si>
  <si>
    <t>https://www.jypscnet.com/static/pc/simple/other/1263351265123893248.html</t>
  </si>
  <si>
    <t>甬兴证券有限公司</t>
  </si>
  <si>
    <t>宁波</t>
  </si>
  <si>
    <t>甬兴证券</t>
  </si>
  <si>
    <t>Yongxing Securities Co., Ltd.</t>
  </si>
  <si>
    <t>甬兴证券有限公司是浙江宁波的重要证券公司，主要从事证券经纪、投资银行、资产管理等业务。公司立足宁波，服务长三角，在区域市场具有竞争力。</t>
  </si>
  <si>
    <t>https://www.yongxingsec.com/main/home/index.shtml?r=0.9027434721088639</t>
  </si>
  <si>
    <t>https://www.yongxingsec.com/main/aboutus/recruiting/index.shtml</t>
  </si>
  <si>
    <t>上海甬兴证券资产管理有限公司</t>
  </si>
  <si>
    <t>上海甬兴资管</t>
  </si>
  <si>
    <t>Shanghaiyongxing Securities Asset Management Co., Ltd.</t>
  </si>
  <si>
    <t>上海甬兴证券资产管理有限公司是甬兴证券旗下的专业资产管理机构，主要从事公募基金、私募资产管理等业务。公司依托甬兴证券平台，在资产管理业务方面具有专业优势。</t>
  </si>
  <si>
    <t>https://www.yongxingsec.com/zgweb/home/index.shtml</t>
  </si>
  <si>
    <t>天风（上海）证券资产管理有限公司</t>
  </si>
  <si>
    <t>天风（上海）资管</t>
  </si>
  <si>
    <t>Tianfeng（shanghai） Securities Asset Management Co., Ltd.</t>
  </si>
  <si>
    <t>天风（上海）证券资产管理有限公司是天风证券旗下的专业资产管理机构，主要从事公募基金、私募资产管理等业务。公司依托天风证券平台，在各类资产管理业务方面具有优势。</t>
  </si>
  <si>
    <t>https://www.tfzqam.com/mall/views/tIndex.html</t>
  </si>
  <si>
    <t>德邦证券资产管理有限公司</t>
  </si>
  <si>
    <t>德邦资管</t>
  </si>
  <si>
    <t>Debang Securities Asset Management Co., Ltd.</t>
  </si>
  <si>
    <t>德邦证券资产管理有限公司是德邦证券旗下的专业资产管理机构，主要从事公募基金、私募资产管理等业务。公司依托德邦证券背景，在资产管理业务方面具有专业优势。</t>
  </si>
  <si>
    <t>https://www.tebon.com.cn/main/index.html?r=0.6137481679654668</t>
  </si>
  <si>
    <t>星展证券（中国）有限公司</t>
  </si>
  <si>
    <t>星展证券（中国）</t>
  </si>
  <si>
    <t>Xingzhan Securities （ China ） Co., Ltd.</t>
  </si>
  <si>
    <t>星展证券（中国）有限公司是星展银行在中国的全资证券公司，主要从事投资银行、资产管理、研究咨询等业务。公司依托星展银行亚洲网络，在跨境业务方面具有优势。</t>
  </si>
  <si>
    <t>https://www.dbssecurities.com.cn/dbss/default.page</t>
  </si>
  <si>
    <t>https://www.dbssecurities.com.cn/dbss/join-us.page</t>
  </si>
  <si>
    <t>大和证券（中国）有限责任公司</t>
  </si>
  <si>
    <t>大和证券（中国）</t>
  </si>
  <si>
    <t>Dahe Securities （ China ） Co., Ltd.</t>
  </si>
  <si>
    <t>大和证券（中国）有限责任公司是大和证券在中国的全资证券公司，主要从事投资银行、资产管理、研究咨询等业务。公司依托大和证券日本资源，在跨境业务方面具有特色。</t>
  </si>
  <si>
    <t>https://www.daiwa.jp</t>
  </si>
  <si>
    <t>国金证券资产管理有限公司</t>
  </si>
  <si>
    <t>国金资管</t>
  </si>
  <si>
    <t>Guojin Securities Asset Management Co., Ltd.</t>
  </si>
  <si>
    <t>国金证券资产管理有限公司是国金证券旗下的专业资产管理机构，主要从事公募基金、私募资产管理等业务。公司依托国金证券平台，在各类资产管理业务方面具有专业优势。</t>
  </si>
  <si>
    <t>https://www.gjzq-zg.com.cn/main/asset-manage/index.html</t>
  </si>
  <si>
    <t>万联证券资产管理（广东）有限公司</t>
  </si>
  <si>
    <t>万联资管</t>
  </si>
  <si>
    <t>Wanlian Securities Asset Management （guangdong） Co., Ltd.</t>
  </si>
  <si>
    <t>万联证券资产管理（广东）有限公司是万联证券旗下的专业资产管理机构，主要从事公募基金、私募资产管理等业务。公司依托万联证券背景，在资产管理业务方面具有优势。</t>
  </si>
  <si>
    <t>山证（上海）资产管理有限公司</t>
  </si>
  <si>
    <t>山证资管</t>
  </si>
  <si>
    <t>Shanzheng（shanghai） Asset Management Co., Ltd.</t>
  </si>
  <si>
    <t>山证（上海）资产管理有限公司是山西证券旗下的专业资产管理机构，主要从事公募基金、私募资产管理等业务。公司依托山西证券平台，在资产管理业务方面具有专业优势。</t>
  </si>
  <si>
    <t>申万宏源证券资产管理有限公司</t>
  </si>
  <si>
    <t>申万宏源证券资管</t>
  </si>
  <si>
    <t>Shenwanhongyuan Securities Asset Management Co., Ltd.</t>
  </si>
  <si>
    <t>申万宏源证券资产管理有限公司是申万宏源旗下的专业资产管理机构，主要从事公募基金、私募资产管理、养老金管理等业务。公司依托申万宏源强大平台，在各类资产管理业务方面具有领先优势。</t>
  </si>
  <si>
    <t>中信证券资产管理有限公司</t>
  </si>
  <si>
    <t>中信证券资管</t>
  </si>
  <si>
    <t>CITIC Securities Asset Management Co., Ltd.</t>
  </si>
  <si>
    <t>中信证券资产管理有限公司是中信证券旗下的专业资产管理机构，主要从事公募基金、私募资产管理、养老金管理等业务。公司依托中信证券强大背景，在各类资产管理业务方面位居行业前列。</t>
  </si>
  <si>
    <t>https://www.cs.ecitic.com/newsite/news/202412/t20241203_1193394.html</t>
  </si>
  <si>
    <t>https://careers.citics.com</t>
  </si>
  <si>
    <t>渣打证券（中国）有限公司</t>
  </si>
  <si>
    <t>渣打证券（中国）</t>
  </si>
  <si>
    <t>Zhada Securities （ China ） Co., Ltd.</t>
  </si>
  <si>
    <t>渣打证券（中国）有限公司是渣打银行在中国的全资证券公司，主要从事投资银行、资产管理、研究咨询等业务。公司依托渣打银行全球网络，在跨境业务、高端服务方面具有独特优势。</t>
  </si>
  <si>
    <t>https://scs.com.cn</t>
  </si>
  <si>
    <t>国联证券资产管理有限公司</t>
  </si>
  <si>
    <t>国联证券资管</t>
  </si>
  <si>
    <t>Guolian Securities Asset Management Co., Ltd.</t>
  </si>
  <si>
    <t>国联证券资产管理有限公司是国联证券旗下的专业资产管理机构，主要从事公募基金、私募资产管理等业务。公司依托国联证券平台，在各类资产管理业务方面具有专业优势。</t>
  </si>
  <si>
    <t>华安证券资产管理有限公司</t>
  </si>
  <si>
    <t>华安证券资管</t>
  </si>
  <si>
    <t>Huaan Securities Asset Management Co., Ltd.</t>
  </si>
  <si>
    <t>华安证券资产管理有限公司是华安证券旗下的专业资产管理机构，主要从事公募基金、私募资产管理等业务。公司依托华安证券平台，在资产管理业务方面具有优势。</t>
  </si>
  <si>
    <t>https://www.hazq.com/zg/home/index.shtml</t>
  </si>
  <si>
    <t>华福证券资产管理有限公司</t>
  </si>
  <si>
    <t>华福证券资管</t>
  </si>
  <si>
    <t>Huafu Securities Asset Management Co., Ltd.</t>
  </si>
  <si>
    <t>华福证券资产管理有限公司是华福证券旗下的专业资产管理机构，主要从事公募基金、私募资产管理等业务。公司依托华福证券背景，在资产管理业务方面具有专业优势。</t>
  </si>
  <si>
    <t>https://www.hfzq.com.cn/about?id=10026&amp;category_id=294&amp;type_id=1</t>
  </si>
  <si>
    <t>https://www.hfzq.com.cn/about?id=10022&amp;category_id=323&amp;type_id=1</t>
  </si>
  <si>
    <t>长城证券资产管理有限公司</t>
  </si>
  <si>
    <t>长城证券资管</t>
  </si>
  <si>
    <t>Changcheng Securities Asset Management Co., Ltd.</t>
  </si>
  <si>
    <t>长城证券资产管理有限公司是长城证券旗下的专业资产管理机构，主要从事公募基金、私募资产管理等业务。公司依托长城证券平台，在各类资产管理业务方面具有优势。</t>
  </si>
  <si>
    <t>http://www.cgws.com/cczq/amc/</t>
  </si>
  <si>
    <t>法巴证券（中国）有限公司</t>
  </si>
  <si>
    <t>法巴证券（中国）</t>
  </si>
  <si>
    <t>Faba Securities （ China ） Co., Ltd.</t>
  </si>
  <si>
    <t>法巴证券（中国）有限公司是法国巴黎银行在中国的全资证券公司，主要从事投资银行、资产管理、研究咨询等业务。公司依托法巴银行欧洲资源，在跨境业务方面具有优势。</t>
  </si>
  <si>
    <t>https://www.bnpparibas-sec.cn/sy</t>
  </si>
  <si>
    <t>国信证券资产管理有限公司</t>
  </si>
  <si>
    <t>国信资管</t>
  </si>
  <si>
    <t>Guoxin Securities Asset Management Co., Ltd.</t>
  </si>
  <si>
    <t>国信证券资产管理有限公司是国信证券旗下的专业资产管理机构，主要从事公募基金、私募资产管理等业务。公司依托国信证券强大平台，在各类资产管理业务方面具有专业优势。</t>
  </si>
  <si>
    <t>https://gxzg.guosen.com.cn/zg/#/index</t>
  </si>
  <si>
    <t>中国人寿保险(集团)公司</t>
  </si>
  <si>
    <t>China Life Insurance Group Co., Ltd.</t>
  </si>
  <si>
    <t>中国再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</si>
  <si>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国家金融监督管理总局</t>
  </si>
  <si>
    <t>经济学,金融学,应用数学,统计学</t>
  </si>
  <si>
    <t>https://www.e-chinalife.com/</t>
  </si>
  <si>
    <t>https://chinalife.zhiye.com/custom/campus?hideMenu=1&amp;ClassificationTwo=1</t>
  </si>
  <si>
    <t>中国再保险(集团)股份有限公司</t>
  </si>
  <si>
    <t>中国再保</t>
  </si>
  <si>
    <t>China Reinsurance (jituan) Co., Ltd.</t>
  </si>
  <si>
    <t>中国太平保险集团有限责任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</si>
  <si>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https://chinare.zhiye.com/Campus</t>
  </si>
  <si>
    <t>中国太平洋保险(集团)股份有限公司</t>
  </si>
  <si>
    <t>中国太平洋保险(集团)</t>
  </si>
  <si>
    <t>China Pacific Insurance (jituan) Co., Ltd.</t>
  </si>
  <si>
    <t>中华联合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</si>
  <si>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保险,数学,统计,金融经济类,理工类</t>
  </si>
  <si>
    <t>中华联合保险集团股份有限公司</t>
  </si>
  <si>
    <t>中华联合保险集团</t>
  </si>
  <si>
    <t>Zhonghua Joint Insurance Group Co., Ltd.</t>
  </si>
  <si>
    <t>中国平安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</si>
  <si>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https://www.cic.cn/aboutUs/index.jhtml</t>
  </si>
  <si>
    <t>https://www.cic.cn/school/index.jhtml</t>
  </si>
  <si>
    <t>中国平安保险(集团)股份有限公司</t>
  </si>
  <si>
    <t>中国平安保险(集团)</t>
  </si>
  <si>
    <t>China Ping An Insurance (jituan) Co., Ltd.</t>
  </si>
  <si>
    <t>阳光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</si>
  <si>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经管类相关专业</t>
  </si>
  <si>
    <t>https://baoxian.pingan.com/pa18shopnst/nstShop/index.html?qhclickid=aa2c48d1f407d6d1#/yanxuan?WT.mc_id=T00-360-PPC-pafc-240718-00284</t>
  </si>
  <si>
    <t>https://campus.pingan.com/</t>
  </si>
  <si>
    <t>阳光保险集团股份有限公司</t>
  </si>
  <si>
    <t>阳光保险集团</t>
  </si>
  <si>
    <t>Yangguang Insurance Group Co., Ltd.</t>
  </si>
  <si>
    <t>华泰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</si>
  <si>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人工智能,计算机,软件工程,财务,会计</t>
  </si>
  <si>
    <t>https://static.sinosig.com/</t>
  </si>
  <si>
    <t>https://sunzhaopin.sinosig.com/ygbxHr</t>
  </si>
  <si>
    <t>华泰保险集团股份有限公司</t>
  </si>
  <si>
    <t>华泰保险集团</t>
  </si>
  <si>
    <t>Huatai Insurance Group Co., Ltd.</t>
  </si>
  <si>
    <t>泰康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</si>
  <si>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保险,金融,营销,经济和管理类</t>
  </si>
  <si>
    <t>https://www.ehuatai.com/</t>
  </si>
  <si>
    <t>https://ehuatai.hotjob.cn/</t>
  </si>
  <si>
    <t>泰康保险集团股份有限公司</t>
  </si>
  <si>
    <t>泰康保险集团</t>
  </si>
  <si>
    <t>Taikang Insurance Group Co., Ltd.</t>
  </si>
  <si>
    <t>大家保险集团有限责任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</si>
  <si>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数学,统计学,公共卫生,流行病学,精算,量化等相关专业</t>
  </si>
  <si>
    <t>https://www.taikang.com/</t>
  </si>
  <si>
    <t>https://jobtaikang.zhiye.com/campuslist/?PageIndex=2</t>
  </si>
  <si>
    <t>大家保险集团有限责任公司</t>
  </si>
  <si>
    <t>大家</t>
  </si>
  <si>
    <t>Dajia Insurance Group Co., Ltd.</t>
  </si>
  <si>
    <t>富德保险控股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</si>
  <si>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https://www.djbx.com/col/col144/index.html</t>
  </si>
  <si>
    <t>https://djbx.zhiye.com/campus/jobs</t>
  </si>
  <si>
    <t>富德保险控股股份有限公司</t>
  </si>
  <si>
    <t>富德保险控股</t>
  </si>
  <si>
    <t>Fude Insurance Holdings Co., Ltd.</t>
  </si>
  <si>
    <t>安联(中国)保险控股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</si>
  <si>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计算机科学与技术,软件工程,金融,数学</t>
  </si>
  <si>
    <t>http://www.funde-ins.com/</t>
  </si>
  <si>
    <t>https://funde-ins.zhiye.com/campus</t>
  </si>
  <si>
    <t>安联(中国)保险控股有限公司</t>
  </si>
  <si>
    <t>安联(中国)保险控股</t>
  </si>
  <si>
    <t>Anlian( China ) Insurance Holdings Co., Ltd.</t>
  </si>
  <si>
    <t>中国出口信用保险公司是中国专业的信用保证保险机构,主要经营信用保险,保证保险等业务。公司通过专业的信用风险评估和管理,为企业和个人的信用交易提供保险保障,促进商业信用发展,支持中小企业融资和贸易安全。</t>
  </si>
  <si>
    <t>https://sales.allianz.com.cn/ewebsite/pages/home/home.html?thirdUserType=BINGPC&amp;msclkid=4a3287c008821fb0c5e8efab73eadd4d</t>
  </si>
  <si>
    <t>https://www.allianziamc.com.cn/cms/jiaruwomenmJg.html</t>
  </si>
  <si>
    <t>中国人民财产保险股份有限公司</t>
  </si>
  <si>
    <t>中国人民财产</t>
  </si>
  <si>
    <t>China Renmin Property Insurance Co., Ltd.</t>
  </si>
  <si>
    <t>中国大地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</si>
  <si>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计算机,软件工程,电子信息技术,统计,数学,大数据,信息安全</t>
  </si>
  <si>
    <t>https://property.picc.com/cx_gywm/gsgk/gsjj/</t>
  </si>
  <si>
    <t>中国大地财产保险股份有限公司</t>
  </si>
  <si>
    <t>中国大地财产</t>
  </si>
  <si>
    <t>China Dadi Property Insurance Co., Ltd.</t>
  </si>
  <si>
    <t>中华联合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</si>
  <si>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https://www.ccic-net.com.cn/</t>
  </si>
  <si>
    <t>https://young.yingjiesheng.com/xyzlogin?ctmid=12e27017-b332-4b6a-9f76-d29c4c5050d9&amp;ehirejobid=&amp;jumpurl=https%3A%2F%2Fxyz.51job.com%2FExternal%2FOthers%2FLogin51.aspx%3FCtmID%3D12e27017-b332-4b6a-9f76-d29c4c5050d9%26prd%3D%26prp%3D%26cd%3D%26cp%3D%26ruid%3D%26backurl%3D%26auid%3D%26uuid%3D%26partner%3D</t>
  </si>
  <si>
    <t>中华联合财产保险股份有限公司</t>
  </si>
  <si>
    <t>中华联合财产</t>
  </si>
  <si>
    <t>Zhonghua Joint Property Insurance Co., Ltd.</t>
  </si>
  <si>
    <t>中国太平洋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</si>
  <si>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https://property.cic.cn/companyInfo/index.jhtml</t>
  </si>
  <si>
    <t>中国太平洋财产保险股份有限公司</t>
  </si>
  <si>
    <t>中国太平洋财产</t>
  </si>
  <si>
    <t>China Pacific Property Insurance Co., Ltd.</t>
  </si>
  <si>
    <t>中国平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</si>
  <si>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金融,保险,数学,理工类,农业类</t>
  </si>
  <si>
    <t>中国平安财产保险股份有限公司</t>
  </si>
  <si>
    <t>中国平安财产</t>
  </si>
  <si>
    <t>China Ping An Property Insurance Co., Ltd.</t>
  </si>
  <si>
    <t>天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</si>
  <si>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数学,统计,精算,计算机/电子,统计学,应用数学/物理,知识工程</t>
  </si>
  <si>
    <t>https://property.pingan.com/index.shtml</t>
  </si>
  <si>
    <t>https://campus.pingan.com/pacxzb</t>
  </si>
  <si>
    <t>天安财产保险股份有限公司</t>
  </si>
  <si>
    <t>天安财产</t>
  </si>
  <si>
    <t>Tianan Property Insurance Co., Ltd.</t>
  </si>
  <si>
    <t>史带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</si>
  <si>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https://www.tianan-insurance.com/</t>
  </si>
  <si>
    <t>史带财产保险股份有限公司</t>
  </si>
  <si>
    <t>史带财产</t>
  </si>
  <si>
    <t>Shidai Property Insurance Co., Ltd.</t>
  </si>
  <si>
    <t>华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</si>
  <si>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https://www.starrchina.cn/</t>
  </si>
  <si>
    <t>https://www.starrchina.cn/Careers/</t>
  </si>
  <si>
    <t>华安财产保险股份有限公司</t>
  </si>
  <si>
    <t>华安财产</t>
  </si>
  <si>
    <t>Huaan Property Insurance Co., Ltd.</t>
  </si>
  <si>
    <t>永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</si>
  <si>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会计,审计,保险,车辆工程,汽车维修,人力资源</t>
  </si>
  <si>
    <t>https://www.sinosafe.com.cn/</t>
  </si>
  <si>
    <t>https://sinosafe.zhiye.com/campus</t>
  </si>
  <si>
    <t>永安财产保险股份有限公司</t>
  </si>
  <si>
    <t>西安</t>
  </si>
  <si>
    <t>永安财产</t>
  </si>
  <si>
    <t>Yongan Property Insurance Co., Ltd.</t>
  </si>
  <si>
    <t>太平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</si>
  <si>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财务会计相关专业</t>
  </si>
  <si>
    <t>https://yaic.com.cn/</t>
  </si>
  <si>
    <t>https://yaic.com.cn/job?leixing=2</t>
  </si>
  <si>
    <t>太平财产保险有限公司</t>
  </si>
  <si>
    <t>太平财产</t>
  </si>
  <si>
    <t>Taiping Property Insurance Co., Ltd.</t>
  </si>
  <si>
    <t>亚太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</si>
  <si>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法律,金融,财务类,计算机相关</t>
  </si>
  <si>
    <t>https://caixian.cntaiping.com/</t>
  </si>
  <si>
    <t>https://cntaiping.zhiye.com/campus/jobs</t>
  </si>
  <si>
    <t>亚太财产保险有限公司</t>
  </si>
  <si>
    <t>亚太财产</t>
  </si>
  <si>
    <t>Yatai Property Insurance Co., Ltd.</t>
  </si>
  <si>
    <t>美亚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</si>
  <si>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医学,金融,保险,统计学,精算等相关专业</t>
  </si>
  <si>
    <t>https://www.pacific-prime.cn/insurers-partners/api/</t>
  </si>
  <si>
    <t>https://apiins.zhiye.com/Campus</t>
  </si>
  <si>
    <t>美亚财产保险有限公司</t>
  </si>
  <si>
    <t>美亚财产</t>
  </si>
  <si>
    <t>Meiya Property Insurance Co., Ltd.</t>
  </si>
  <si>
    <t>东京海上日动火灾保险(中国)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</si>
  <si>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https://www.aig.com.cn/individuals/about-us</t>
  </si>
  <si>
    <t>东京海上日动火灾保险(中国)有限公司</t>
  </si>
  <si>
    <t>东京海上日动火灾保险(中国)</t>
  </si>
  <si>
    <t>Dongjinghaishangridonghuozai Insurance ( China ) Co., Ltd.</t>
  </si>
  <si>
    <t>瑞再企商保险有限公司是中国的专业保险机构,致力于为客户提供高质量的保险保障服务。公司拥有专业的保险团队和完善的服务体系,主要经营各类保险业务,秉承诚信,专业,创新的经营理念,为客户创造价值,为社会贡献力量。</t>
  </si>
  <si>
    <t>https://www.tokiomarine.com.cn/cn/</t>
  </si>
  <si>
    <t>https://www.tokiomarine.com.cn/cn/career/zhaopin_53.htm</t>
  </si>
  <si>
    <t>瑞再企商保险有限公司</t>
  </si>
  <si>
    <t>瑞再企商</t>
  </si>
  <si>
    <t>Ruizaiqishang Insurance Co., Ltd.</t>
  </si>
  <si>
    <t>安达保险有限公司是中国的专业保险机构,致力于为客户提供高质量的保险保障服务。公司拥有专业的保险团队和完善的服务体系,主要经营各类保险业务,秉承诚信,专业,创新的经营理念,为客户创造价值,为社会贡献力量。</t>
  </si>
  <si>
    <t>计算机,人工智能相关专业</t>
  </si>
  <si>
    <t>https://www.swissre.com/china/</t>
  </si>
  <si>
    <t>https://www.swissre.com/careers/jobSearch.html?searchterm=&amp;country=CN&amp;city=Beijing&amp;city=Shanghai</t>
  </si>
  <si>
    <t>三井住友海上火灾保险(中国)有限公司</t>
  </si>
  <si>
    <t>三井住友海上火灾保险(中国)</t>
  </si>
  <si>
    <t>Sanjingzhuyouhaishanghuozai Insurance ( China ) Co., Ltd.</t>
  </si>
  <si>
    <t>三星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</si>
  <si>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https://www.ms-ins.com.cn/</t>
  </si>
  <si>
    <t>https://www.ms-ins.com.cn/JoinUs.html#join4</t>
  </si>
  <si>
    <t>三星财产保险(中国)有限公司</t>
  </si>
  <si>
    <t>三星财险(中国)</t>
  </si>
  <si>
    <t>Sanxing Property Insurance ( China ) Co., Ltd.</t>
  </si>
  <si>
    <t>中银保险有限公司是中国的专业保险机构,致力于为客户提供高质量的保险保障服务。公司拥有专业的保险团队和完善的服务体系,主要经营各类保险业务,秉承诚信,专业,创新的经营理念,为客户创造价值,为社会贡献力量。</t>
  </si>
  <si>
    <t>https://www.samsunganycar.com/cn/main/index.shtml</t>
  </si>
  <si>
    <t>https://www.samsunganycar.com/cn/gsjs/rczp/index.shtml</t>
  </si>
  <si>
    <t>中银保险有限公司</t>
  </si>
  <si>
    <t>中银</t>
  </si>
  <si>
    <t>BOC Insurance Co., Ltd.</t>
  </si>
  <si>
    <t>京东安联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</si>
  <si>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人力资,财务,会计,金融,保险</t>
  </si>
  <si>
    <t>https://www.boc.cn/bocins/</t>
  </si>
  <si>
    <t>https://www.boc.cn/bocins/aboutus/if4/</t>
  </si>
  <si>
    <t>京东安联财产保险有限公司</t>
  </si>
  <si>
    <t>广州</t>
  </si>
  <si>
    <t>京东安联财产</t>
  </si>
  <si>
    <t>Jingdonganlian Property Insurance Co., Ltd.</t>
  </si>
  <si>
    <t>日本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</si>
  <si>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https://www.jdallianz.com/</t>
  </si>
  <si>
    <t>日本财产保险(中国)有限公司</t>
  </si>
  <si>
    <t>日本财险(中国)</t>
  </si>
  <si>
    <t>Riben Property Insurance ( China ) Co., Ltd.</t>
  </si>
  <si>
    <t>利宝保险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</si>
  <si>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https://www.sompo-cn.com/cn/Index.aspx</t>
  </si>
  <si>
    <t>https://www.sompo-cn.com/cn/about.aspx?TypeId=10041</t>
  </si>
  <si>
    <t>利宝保险有限公司</t>
  </si>
  <si>
    <t>重庆</t>
  </si>
  <si>
    <t>利宝</t>
  </si>
  <si>
    <t>Libao Insurance Co., Ltd.</t>
  </si>
  <si>
    <t>太平洋安信农业保险股份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</si>
  <si>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https://www.libertymutual.com.cn/</t>
  </si>
  <si>
    <t>太平洋安信农业保险股份有限公司</t>
  </si>
  <si>
    <t>太平洋安信农业</t>
  </si>
  <si>
    <t>Pacific Anxin Agriculture Insurance Co., Ltd.</t>
  </si>
  <si>
    <t>安盟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</si>
  <si>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财务管理,会计相关专业</t>
  </si>
  <si>
    <t>https://www.aaic.com.cn/informationDisclosure/index.jhtml</t>
  </si>
  <si>
    <t>https://www.aaic.com.cn/job/index.jhtml</t>
  </si>
  <si>
    <t>安盟财产保险有限公司</t>
  </si>
  <si>
    <t>成都</t>
  </si>
  <si>
    <t>安盟财产</t>
  </si>
  <si>
    <t>Anmeng Property Insurance Co., Ltd.</t>
  </si>
  <si>
    <t>永诚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</si>
  <si>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人力,财务相关专业</t>
  </si>
  <si>
    <t>https://www.groupama-sdig.com/</t>
  </si>
  <si>
    <t>https://www.groupama-sdig.com/job.html</t>
  </si>
  <si>
    <t>永诚财产保险股份有限公司</t>
  </si>
  <si>
    <t>永诚财产</t>
  </si>
  <si>
    <t>Yongcheng Property Insurance Co., Ltd.</t>
  </si>
  <si>
    <t>安华农业保险股份有限公司是中国专业的农业保险机构,主要经营种植业保险,养殖业保险,林业保险等农业保险业务。公司积极响应国家农业保险政策,为农业生产提供风险保障,支持现代农业发展,服务乡村振兴战略,保障国家粮食安全和农民利益。</t>
  </si>
  <si>
    <t>https://www.alltrust.com.cn/</t>
  </si>
  <si>
    <t>安华农业保险股份有限公司</t>
  </si>
  <si>
    <t>安华农业</t>
  </si>
  <si>
    <t>Anhua Agriculture Insurance Co., Ltd.</t>
  </si>
  <si>
    <t>安盛天平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</si>
  <si>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计算机,数学,统计学,金融,保险,经济,市场营销,精算</t>
  </si>
  <si>
    <t>https://www.ahic.com.cn/</t>
  </si>
  <si>
    <t>https://www.ahic.com.cn/joinUs/index.jhtml</t>
  </si>
  <si>
    <t>安盛天平财产保险有限公司</t>
  </si>
  <si>
    <t>安盛天平财产</t>
  </si>
  <si>
    <t>Anshengtianping Property Insurance Co., Ltd.</t>
  </si>
  <si>
    <t>阳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</si>
  <si>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https://www.axa.cn/?msType=ad&amp;ms=MKT_SEM_PC_brand_0016</t>
  </si>
  <si>
    <t>https://baoxian.axa.cn/axarecruitment/recruit.html?msType=ad&amp;ms=MKT_SEM_PC_brand_0016</t>
  </si>
  <si>
    <t>阳光财产保险股份有限公司</t>
  </si>
  <si>
    <t>阳光财产</t>
  </si>
  <si>
    <t>Yangguang Property Insurance Co., Ltd.</t>
  </si>
  <si>
    <t>阳光农业相互保险公司是中国的新型相互保险组织,采用会员制的相互保险模式,会员既是投保人也是公司所有者。公司主要经营特定领域的相互保险业务,通过风险共担,利益共享的机制,为会员提供普惠性的保险保障服务。</t>
  </si>
  <si>
    <t>https://www.4000-000-000.com/#/home</t>
  </si>
  <si>
    <t>阳光农业相互保险公司</t>
  </si>
  <si>
    <t>哈尔滨</t>
  </si>
  <si>
    <t>阳光农业</t>
  </si>
  <si>
    <t>Yangguang Agriculture Mutual Insurance Co., Ltd.</t>
  </si>
  <si>
    <t>都邦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</si>
  <si>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https://www.samic.com.cn/</t>
  </si>
  <si>
    <t>https://hr.samic.com.cn:8800/zp.html#/</t>
  </si>
  <si>
    <t>都邦财产保险股份有限公司</t>
  </si>
  <si>
    <t>都邦财产</t>
  </si>
  <si>
    <t>Doubang Property Insurance Co., Ltd.</t>
  </si>
  <si>
    <t>渤海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</si>
  <si>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人力资源,保险,法律,风险管理,精算,金融,投资,经济,数学,工程</t>
  </si>
  <si>
    <t>https://www.dbic.com.cn/</t>
  </si>
  <si>
    <t>http://zhaopin.dbic.com.cn:8050/Advertise/</t>
  </si>
  <si>
    <t>渤海财产保险股份有限公司</t>
  </si>
  <si>
    <t>天津</t>
  </si>
  <si>
    <t>渤海财产</t>
  </si>
  <si>
    <t>Bohai Property Insurance Co., Ltd.</t>
  </si>
  <si>
    <t>华农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</si>
  <si>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http://www.bpic.com.cn/companyIntroduction.jhtml</t>
  </si>
  <si>
    <t>http://www.bpic.com.cn/joinUs.jhtml</t>
  </si>
  <si>
    <t>华农财产保险股份有限公司</t>
  </si>
  <si>
    <t>华农财产</t>
  </si>
  <si>
    <t>Huanong Property Insurance Co., Ltd.</t>
  </si>
  <si>
    <t>苏黎世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</si>
  <si>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保险,机械,汽车,互联网</t>
  </si>
  <si>
    <t>https://www.chinahuanong.com.cn/</t>
  </si>
  <si>
    <t>https://www.chinahuanong.com.cn/category/view/1579.html</t>
  </si>
  <si>
    <t>苏黎世财产保险(中国)有限公司</t>
  </si>
  <si>
    <t>苏黎世财险(中国)</t>
  </si>
  <si>
    <t>Sulishi Property Insurance ( China ) Co., Ltd.</t>
  </si>
  <si>
    <t>中国人寿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</si>
  <si>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保险,计算机,数学,统计,精算</t>
  </si>
  <si>
    <t>https://www.zurich.com.cn/</t>
  </si>
  <si>
    <t>https://www.zurich.com.cn/why.html</t>
  </si>
  <si>
    <t>中国人寿财产保险股份有限公司</t>
  </si>
  <si>
    <t>中国人寿财产</t>
  </si>
  <si>
    <t>China Renshou Property Insurance Co., Ltd.</t>
  </si>
  <si>
    <t>安诚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</si>
  <si>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金融,会计,市场营销,人力资源,机械等</t>
  </si>
  <si>
    <t>https://www.chinalife-p.com.cn/%EF%BC%9FWT.cg_n#/</t>
  </si>
  <si>
    <t>https://chinalife.zhiye.com/custom/index</t>
  </si>
  <si>
    <t>安诚财产保险股份有限公司</t>
  </si>
  <si>
    <t>安诚财产</t>
  </si>
  <si>
    <t>Ancheng Property Insurance Co., Ltd.</t>
  </si>
  <si>
    <t>现代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</si>
  <si>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https://www.e-acic.com/50x.html</t>
  </si>
  <si>
    <t>现代财产保险(中国)有限公司</t>
  </si>
  <si>
    <t>现代财险(中国)</t>
  </si>
  <si>
    <t>Xiandai Property Insurance ( China ) Co., Ltd.</t>
  </si>
  <si>
    <t>长安责任保险股份有限公司是中国专业的责任保险机构,主要经营各类责任保险业务。公司通过专业的责任风险评估和管理,为社会各类主体提供公众责任,产品责任,职业责任等保险保障,促进社会和谐稳定发展。</t>
  </si>
  <si>
    <t>高分子材料,化工类,半导体光电子学,固体电子与微电子学,应用物理学,微波技术,通信技术,财务</t>
  </si>
  <si>
    <t>https://www.legendholdings.com.cn/Financial/index.aspx?nodeid=1131&amp;page=ContentPage&amp;contentid=1902</t>
  </si>
  <si>
    <t>https://www.legendholdings.com.cn/Job/index.aspx?nodeid=36</t>
  </si>
  <si>
    <t>长安责任保险股份有限公司</t>
  </si>
  <si>
    <t>长安责任</t>
  </si>
  <si>
    <t>Changanzeren Insurance Co., Ltd.</t>
  </si>
  <si>
    <t>劳合社保险(中国)有限公司是中国的专业保险机构,致力于为客户提供高质量的保险保障服务。公司拥有专业的保险团队和完善的服务体系,主要经营各类保险业务,秉承诚信,专业,创新的经营理念,为客户创造价值,为社会贡献力量。</t>
  </si>
  <si>
    <t>财务,精算,数学,保险,法律</t>
  </si>
  <si>
    <t>https://www.capli.com.cn/</t>
  </si>
  <si>
    <t>https://www.capli.com.cn/shzp</t>
  </si>
  <si>
    <t>劳合社保险(中国)有限公司</t>
  </si>
  <si>
    <t>劳合社保险(中国)</t>
  </si>
  <si>
    <t>Laoheshe Insurance ( China ) Co., Ltd.</t>
  </si>
  <si>
    <t>中意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</si>
  <si>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https://www.lloyds.com.cn/#/</t>
  </si>
  <si>
    <t>中意财产保险有限公司</t>
  </si>
  <si>
    <t>中意财产</t>
  </si>
  <si>
    <t>Zhongyi Property Insurance Co., Ltd.</t>
  </si>
  <si>
    <t>受和谊日生同和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</si>
  <si>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市场营销,会计,财务管理,金融</t>
  </si>
  <si>
    <t>https://www.pacific-prime.cn/</t>
  </si>
  <si>
    <t>https://www.pacific-prime.cn/about-us/join-us/</t>
  </si>
  <si>
    <t>爱和谊日生同和财产保险(中国)有限公司</t>
  </si>
  <si>
    <t>爱和谊中国</t>
  </si>
  <si>
    <t>Shouheyirishengtonghe Property Insurance ( China ) Co., Ltd.</t>
  </si>
  <si>
    <t>国元农业保险股份有限公司是中国专业的农业保险机构,主要经营种植业保险,养殖业保险,林业保险等农业保险业务。公司积极响应国家农业保险政策,为农业生产提供风险保障,支持现代农业发展,服务乡村振兴战略,保障国家粮食安全和农民利益。</t>
  </si>
  <si>
    <t>https://www.aioinissaydowa.cn/</t>
  </si>
  <si>
    <t>https://www.aioinissaydowa.cn/TEjt7XtmELUIN0Axzhf3duSVhblPTetnJN_Aa01bpFc%3D?encrypt=1</t>
  </si>
  <si>
    <t>国元农业保险股份有限公司</t>
  </si>
  <si>
    <t>合肥</t>
  </si>
  <si>
    <t>国元农业</t>
  </si>
  <si>
    <t>Guoyuan Agriculture Insurance Co., Ltd.</t>
  </si>
  <si>
    <t>鼎和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</si>
  <si>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金融保险类,农业类,财务会计类,经济管理类,法学类,数理统计类,人力资源,行政管理</t>
  </si>
  <si>
    <t>https://www.gynybx.com.cn/</t>
  </si>
  <si>
    <t>https://www.gynybx.com.cn/cpyc/xyzp.htm</t>
  </si>
  <si>
    <t>鼎和财产保险股份有限公司</t>
  </si>
  <si>
    <t>鼎和财产</t>
  </si>
  <si>
    <t>Dinghe Property Insurance Co., Ltd.</t>
  </si>
  <si>
    <t>中煤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</si>
  <si>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https://www.edhic.com/</t>
  </si>
  <si>
    <t>https://www.edhic.com/shop/gydh/zgszp/</t>
  </si>
  <si>
    <t>中煤财产保险股份有限公司</t>
  </si>
  <si>
    <t>太原</t>
  </si>
  <si>
    <t>中煤财产</t>
  </si>
  <si>
    <t>Zhongmei Property Insurance Co., Ltd.</t>
  </si>
  <si>
    <t>国泰财产保险有限责任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</si>
  <si>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https://www.chinacoal-ins.com/</t>
  </si>
  <si>
    <t>https://www.chinacoal-ins.com/zxnssy/index.jhtml</t>
  </si>
  <si>
    <t>国泰财产保险有限责任公司</t>
  </si>
  <si>
    <t>国泰财产</t>
  </si>
  <si>
    <t>Guotai Property Insurance Co., Ltd.</t>
  </si>
  <si>
    <t>英大泰和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</si>
  <si>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https://www.cathay-ins.com.cn/</t>
  </si>
  <si>
    <t>https://www.cathay-ins.com.cn/join-us</t>
  </si>
  <si>
    <t>英大泰和财产保险股份有限公司</t>
  </si>
  <si>
    <t>英大泰和财产</t>
  </si>
  <si>
    <t>Yingdataihe Property Insurance Co., Ltd.</t>
  </si>
  <si>
    <t>紫金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</si>
  <si>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电工类,计算机类,通信类,财务会计,金融,管理</t>
  </si>
  <si>
    <t>http://www.ydpic.com.cn/</t>
  </si>
  <si>
    <t>日本兴亚财产保险(中国)有限责任公司</t>
  </si>
  <si>
    <t>兴亚财险</t>
  </si>
  <si>
    <t>Ribenxingya Property Insurance ( China ) Co., Ltd.</t>
  </si>
  <si>
    <t>浙商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</si>
  <si>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https://www.nipponkoa-cn.com/</t>
  </si>
  <si>
    <t>https://www.nipponkoa-cn.com/zh_CN/careers/</t>
  </si>
  <si>
    <t>浙商财产保险股份有限公司</t>
  </si>
  <si>
    <t>杭州</t>
  </si>
  <si>
    <t>浙商财产</t>
  </si>
  <si>
    <t>Zheshang Property Insurance Co., Ltd.</t>
  </si>
  <si>
    <t>国任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</si>
  <si>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https://www.zsins.com/webDoc/about/index.html</t>
  </si>
  <si>
    <t>国任财产保险股份有限公司</t>
  </si>
  <si>
    <t>国任财产</t>
  </si>
  <si>
    <t>Guoren Property Insurance Co., Ltd.</t>
  </si>
  <si>
    <t>凯本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</si>
  <si>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计算机科学,软件工程,审计,财会,保险,法律,市场营销</t>
  </si>
  <si>
    <t>https://www.guorenpcic.com/index.html</t>
  </si>
  <si>
    <t>https://guorenzp.zhiye.com/campus/jobs</t>
  </si>
  <si>
    <t>凯本财产保险(中国)有限公司</t>
  </si>
  <si>
    <t>凯本财险(中国)</t>
  </si>
  <si>
    <t>Kaiben Property Insurance ( China ) Co., Ltd.</t>
  </si>
  <si>
    <t>富邦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</si>
  <si>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https://www.kbfgins.com.cn/KBIC/china/index.html</t>
  </si>
  <si>
    <t>https://www.kbfgins.com.cn/KBIC/china/m06_01_career.html</t>
  </si>
  <si>
    <t>富邦财产保险有限公司</t>
  </si>
  <si>
    <t>富邦财产</t>
  </si>
  <si>
    <t>Fubang Property Insurance Co., Ltd.</t>
  </si>
  <si>
    <t>泰山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</si>
  <si>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https://www.fubon.com.cn/index.jsp</t>
  </si>
  <si>
    <t>众诚汽车保险股份有限公司</t>
  </si>
  <si>
    <t>众诚汽车</t>
  </si>
  <si>
    <t>Zhongchengqiche Insurance Co., Ltd.</t>
  </si>
  <si>
    <t>华泰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</si>
  <si>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法学,金融保险,经济,统计,医学,车辆工程</t>
  </si>
  <si>
    <t>https://www.urtrust.com.cn/</t>
  </si>
  <si>
    <t>https://www.urtrust.com.cn/gyzc/rczp</t>
  </si>
  <si>
    <t>华泰财产保险有限公司</t>
  </si>
  <si>
    <t>华泰财产</t>
  </si>
  <si>
    <t>Huatai Property Insurance Co., Ltd.</t>
  </si>
  <si>
    <t>长江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</si>
  <si>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https://pc.ehuatai.com/index.html</t>
  </si>
  <si>
    <t>https://wecruit.hotjob.cn/SU617ba9b3bef57c4414193b5f/pb/school.html</t>
  </si>
  <si>
    <t>长江财产保险股份有限公司</t>
  </si>
  <si>
    <t>武汉</t>
  </si>
  <si>
    <t>长江财产</t>
  </si>
  <si>
    <t>Changjiang Property Insurance Co., Ltd.</t>
  </si>
  <si>
    <t>诚泰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</si>
  <si>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https://www.cjbx.com.cn/</t>
  </si>
  <si>
    <t>https://www.cjbx.com.cn/rczp/index.jhtml</t>
  </si>
  <si>
    <t>诚泰财产保险股份有限公司</t>
  </si>
  <si>
    <t>昆明</t>
  </si>
  <si>
    <t>诚泰财产</t>
  </si>
  <si>
    <t>Chengtai Property Insurance Co., Ltd.</t>
  </si>
  <si>
    <t>富德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</si>
  <si>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https://www.chengtay.com/m/412-1031-83.php</t>
  </si>
  <si>
    <t>富德财产保险股份有限公司</t>
  </si>
  <si>
    <t>富德财产</t>
  </si>
  <si>
    <t>Fude Property Insurance Co., Ltd.</t>
  </si>
  <si>
    <t>鑫安汽车保险股份有限公司是中国专业的汽车保险机构,主要经营机动车保险及相关业务。公司专注于汽车保险领域,提供车险承保,理赔,客户服务等全方位的车险服务,致力于提升汽车保险服务质量和客户体验。</t>
  </si>
  <si>
    <t>金融,保险,统计,精算,数学,车辆工程</t>
  </si>
  <si>
    <t>https://www.fundins.com/</t>
  </si>
  <si>
    <t>https://www.fundins.com/smzx/news/402648.shtml</t>
  </si>
  <si>
    <t>鑫安汽车保险股份有限公司</t>
  </si>
  <si>
    <t>长春</t>
  </si>
  <si>
    <t>鑫安汽车</t>
  </si>
  <si>
    <t>Xinanqiche Insurance Co., Ltd.</t>
  </si>
  <si>
    <t>北部湾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</si>
  <si>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计算机,软件,数学,法学,金融,经济</t>
  </si>
  <si>
    <t>https://www.sanguard.com.cn/</t>
  </si>
  <si>
    <t>https://www.sanguard.com.cn/zpxxnew.jhtml</t>
  </si>
  <si>
    <t>北部湾财产保险股份有限公司</t>
  </si>
  <si>
    <t>南宁</t>
  </si>
  <si>
    <t>北部湾财产</t>
  </si>
  <si>
    <t>Beibuwan Property Insurance Co., Ltd.</t>
  </si>
  <si>
    <t>众安在线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</si>
  <si>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http://bgic.com/</t>
  </si>
  <si>
    <t>http://bgic.com/new/generalService/generalListShow/180</t>
  </si>
  <si>
    <t>众安在线财产保险股份有限公司</t>
  </si>
  <si>
    <t>众安在线财产</t>
  </si>
  <si>
    <t>Zhonganzaixian Property Insurance Co., Ltd.</t>
  </si>
  <si>
    <t>中石油专属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</si>
  <si>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计算机,软件工程,金融,计算机,数学,工程,经济</t>
  </si>
  <si>
    <t>https://www.zhongan.com/</t>
  </si>
  <si>
    <t>https://app.mokahr.com/campus-recruitment/zhongan/71908?sourceToken=d895a22a006b8a6da61313d9b4091850#/</t>
  </si>
  <si>
    <t>中石油专属财产保险股份有限公司</t>
  </si>
  <si>
    <t>克拉玛依</t>
  </si>
  <si>
    <t>中石油专属财产</t>
  </si>
  <si>
    <t>Zhongshiyouzhuanshu Property Insurance Co., Ltd.</t>
  </si>
  <si>
    <t>华海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</si>
  <si>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http://cnpcci.cnpc.com.cn/zsbx/index.shtml</t>
  </si>
  <si>
    <t>华海财产保险股份有限公司</t>
  </si>
  <si>
    <t>山东</t>
  </si>
  <si>
    <t>烟台</t>
  </si>
  <si>
    <t>华海财产</t>
  </si>
  <si>
    <t>Huahai Property Insurance Co., Ltd.</t>
  </si>
  <si>
    <t>燕赵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</si>
  <si>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会计,审计,计算机,软件,市场营销,人力资源</t>
  </si>
  <si>
    <t>https://www.cnoic.com/</t>
  </si>
  <si>
    <t>https://www.cnoic.com/zpgw/index.jhtml</t>
  </si>
  <si>
    <t>燕赵财产保险股份有限公司</t>
  </si>
  <si>
    <t>石家庄</t>
  </si>
  <si>
    <t>燕赵财产</t>
  </si>
  <si>
    <t>Yanzhao Property Insurance Co., Ltd.</t>
  </si>
  <si>
    <t>恒邦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</si>
  <si>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https://yanzhaoic.com/</t>
  </si>
  <si>
    <t>https://yanzhaoic.com/joinyanzhao/index.jhtml</t>
  </si>
  <si>
    <t>恒邦财产保险股份有限公司</t>
  </si>
  <si>
    <t>南昌</t>
  </si>
  <si>
    <t>恒邦财产</t>
  </si>
  <si>
    <t>Hengbang Property Insurance Co., Ltd.</t>
  </si>
  <si>
    <t>合众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</si>
  <si>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济,财务,会计,保险,金融</t>
  </si>
  <si>
    <t>https://www.hbins.com.cn/c/www/gdjs.jhtml</t>
  </si>
  <si>
    <t>https://www.hbins.com.cn/c/www/gszp.jhtml</t>
  </si>
  <si>
    <t>合众财产保险股份有限公司</t>
  </si>
  <si>
    <t>合众财产</t>
  </si>
  <si>
    <t>Hezhong Property Insurance Co., Ltd.</t>
  </si>
  <si>
    <t>中路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</si>
  <si>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保险,精算,数学,统计和金融</t>
  </si>
  <si>
    <t>https://www.union-ins.cn/html/1/150/157/193/index.html</t>
  </si>
  <si>
    <t>https://www.union-ins.cn/html/1/150/157/200/index.html</t>
  </si>
  <si>
    <t>中原农业保险股份有限公司</t>
  </si>
  <si>
    <t>郑州</t>
  </si>
  <si>
    <t>中原农业</t>
  </si>
  <si>
    <t>Zhongyuan Agriculture Insurance Co., Ltd.</t>
  </si>
  <si>
    <t>中国铁路财产保险自保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</si>
  <si>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经济学,法
学,教育学,农学,管理学,金融,保险,医学</t>
  </si>
  <si>
    <t>https://zyic.com/</t>
  </si>
  <si>
    <t>https://zyic.com/recruitmentAnnouncement.jhtml</t>
  </si>
  <si>
    <t>中国铁路财产保险自保有限公司</t>
  </si>
  <si>
    <t>中国铁路财险自保</t>
  </si>
  <si>
    <t>China Tielu Property Insurance Zibao Co., Ltd.</t>
  </si>
  <si>
    <t>泰康在线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</si>
  <si>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金融类,应用经济学类,法学类,土木工程类,建筑类,工商管理类</t>
  </si>
  <si>
    <t>https://www.china-ric.com/index.jhtml?</t>
  </si>
  <si>
    <t>https://www.china-ric.com/zhongtie/taient_recruitment_job/talent_recruitment_rczp2/</t>
  </si>
  <si>
    <t>泰康在线财产保险股份有限公司</t>
  </si>
  <si>
    <t>泰康在线财产</t>
  </si>
  <si>
    <t>Taikangzaixian Property Insurance Co., Ltd.</t>
  </si>
  <si>
    <t>东海航运保险股份有限公司是中国专业的航运保险机构,主要经营船舶保险,货物运输保险,航运责任保险等航运保险业务。公司拥有专业的航运保险团队,熟悉国际航运市场规则,为国内外航运企业和贸易商提供专业的保险保障服务。</t>
  </si>
  <si>
    <t>保险,金融,数学,安全工程,医疗,计算机,数学,统计,保险精算</t>
  </si>
  <si>
    <t>https://www.tk.cn/</t>
  </si>
  <si>
    <t>https://jobtaikang.zhiye.com/zxxiaoyuan?p=1^-1,3^7</t>
  </si>
  <si>
    <t>东海航运保险股份有限公司</t>
  </si>
  <si>
    <t>东海航运</t>
  </si>
  <si>
    <t>Donghaihangyun Insurance Co., Ltd.</t>
  </si>
  <si>
    <t>安心财产保险有限责任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</si>
  <si>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保险,投资,金融,会计,数学,法律,计算机</t>
  </si>
  <si>
    <t>https://www.dic-china.com/#/home</t>
  </si>
  <si>
    <t>https://www.dic-china.com/dic-website/joinus.html?id=100027</t>
  </si>
  <si>
    <t>安心财产保险有限责任公司</t>
  </si>
  <si>
    <t>安心财产</t>
  </si>
  <si>
    <t>Anxin Property Insurance Co., Ltd.</t>
  </si>
  <si>
    <t>阳光信用保证保险股份有限公司是中国专业的信用保证保险机构,主要经营信用保险,保证保险等业务。公司通过专业的信用风险评估和管理,为企业和个人的信用交易提供保险保障,促进商业信用发展,支持中小企业融资和贸易安全。</t>
  </si>
  <si>
    <t>https://www.baoxian.com/</t>
  </si>
  <si>
    <t>阳光信用保证保险股份有限公司</t>
  </si>
  <si>
    <t>阳光信用保证</t>
  </si>
  <si>
    <t>Yangguangxinyongbaozheng Insurance Co., Ltd.</t>
  </si>
  <si>
    <t>深圳比亚迪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</si>
  <si>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计算机类,通信类,数学统计类</t>
  </si>
  <si>
    <t>https://www.ygxinbao.com/</t>
  </si>
  <si>
    <t>https://www.ygxinbao.com/yurongCMS/AboutXB/joinUs.html</t>
  </si>
  <si>
    <t>深圳比亚迪财产保险有限公司</t>
  </si>
  <si>
    <t>深圳比亚迪财产</t>
  </si>
  <si>
    <t>Shenzhenbiyadi Property Insurance Co., Ltd.</t>
  </si>
  <si>
    <t>久隆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</si>
  <si>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保险,精算,数学,统计和金融,汽车,机械,电子电器</t>
  </si>
  <si>
    <t>https://www.bydpcic.com/</t>
  </si>
  <si>
    <t>https://www.bydpcic.com/website/newslist/gyya/11.html</t>
  </si>
  <si>
    <t>久隆财产保险有限公司</t>
  </si>
  <si>
    <t>久隆财产</t>
  </si>
  <si>
    <t>Jiulong Property Insurance Co., Ltd.</t>
  </si>
  <si>
    <t>新疆前海联合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</si>
  <si>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审计,市场营销,保险,数学</t>
  </si>
  <si>
    <t>https://www.lpcic.com.cn/</t>
  </si>
  <si>
    <t>https://www.lpcic.com.cn/category/recruit.html</t>
  </si>
  <si>
    <t>新疆前海联合财产保险股份有限公司</t>
  </si>
  <si>
    <t>乌鲁木齐</t>
  </si>
  <si>
    <t>新疆前海联合财产</t>
  </si>
  <si>
    <t>Xinjiangqianhai Joint Property Insurance Co., Ltd.</t>
  </si>
  <si>
    <t>珠峰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</si>
  <si>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https://www.qhins.com/cms/index.html</t>
  </si>
  <si>
    <t>珠峰财产保险股份有限公司</t>
  </si>
  <si>
    <t>珠峰财产</t>
  </si>
  <si>
    <t>Zhufeng Property Insurance Co., Ltd.</t>
  </si>
  <si>
    <t>海峡金桥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</si>
  <si>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法律,财会,金融</t>
  </si>
  <si>
    <t>https://www.zhufengic.com/</t>
  </si>
  <si>
    <t>https://www.zhufengic.com/zxns/index.html</t>
  </si>
  <si>
    <t>海峡金桥财产保险股份有限公司</t>
  </si>
  <si>
    <t>福州</t>
  </si>
  <si>
    <t>海峡金桥财产</t>
  </si>
  <si>
    <t>Haixiajinqiao Property Insurance Co., Ltd.</t>
  </si>
  <si>
    <t>建信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</si>
  <si>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法学,计算机,财务管理,会计,保险,精算,统计,金融,数学</t>
  </si>
  <si>
    <t>https://www.chgic.com/</t>
  </si>
  <si>
    <t>https://www.chgic.com/recruit.html?0</t>
  </si>
  <si>
    <t>建信财产保险有限公司</t>
  </si>
  <si>
    <t>建信财产</t>
  </si>
  <si>
    <t>CCB Property Insurance Co., Ltd.</t>
  </si>
  <si>
    <t>中远海运财产保险自保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</si>
  <si>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金融,会计,保险,管理,市场营销,计算机</t>
  </si>
  <si>
    <t>https://group1.ccb.com/cn/group/include/20180803_1533282117.html</t>
  </si>
  <si>
    <t>https://job1.ccb.com/cn/job/plan_index.html?planType=XY</t>
  </si>
  <si>
    <t>中远海运财产保险自保有限公司</t>
  </si>
  <si>
    <t>中远海运财险自保</t>
  </si>
  <si>
    <t>Zhongyuanhaiyun Property Insurance Zibao Co., Ltd.</t>
  </si>
  <si>
    <t>众惠财产相互保险社是中国的新型相互保险组织,采用会员制的相互保险模式,会员既是投保人也是公司所有者。公司主要经营特定领域的相互保险业务,通过风险共担,利益共享的机制,为会员提供普惠性的保险保障服务。</t>
  </si>
  <si>
    <t>航运,保险,法律,计算机</t>
  </si>
  <si>
    <t>https://captive.coscoshipping.com/</t>
  </si>
  <si>
    <t>https://captive.coscoshipping.com/col/col13414/index.html</t>
  </si>
  <si>
    <t>众惠财产相互保险社</t>
  </si>
  <si>
    <t>众惠相互</t>
  </si>
  <si>
    <t>Zhonghuicaichan Mutual Insurance Association</t>
  </si>
  <si>
    <t>广东能源财产保险自保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</si>
  <si>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https://www.pubmi.org/</t>
  </si>
  <si>
    <t>广东能源财产保险自保有限公司</t>
  </si>
  <si>
    <t>广东能源自保</t>
  </si>
  <si>
    <t>Guangdongnengyuan Property Insurance Zibao Co., Ltd.</t>
  </si>
  <si>
    <t>黄河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</si>
  <si>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https://www.geg.com.cn/zb/</t>
  </si>
  <si>
    <t>黄河财产保险股份有限公司</t>
  </si>
  <si>
    <t>兰州</t>
  </si>
  <si>
    <t>黄河财产</t>
  </si>
  <si>
    <t>Huanghe Property Insurance Co., Ltd.</t>
  </si>
  <si>
    <t>太平科技保险股份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</si>
  <si>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计算机,信息技术</t>
  </si>
  <si>
    <t>https://www.ypic.cn/</t>
  </si>
  <si>
    <t>https://www.ypic.cn/html1/category/1706/539-1.htm</t>
  </si>
  <si>
    <t>太平科技保险股份有限公司</t>
  </si>
  <si>
    <t>嘉兴</t>
  </si>
  <si>
    <t>太平科技</t>
  </si>
  <si>
    <t>Taiping Technology Insurance Co., Ltd.</t>
  </si>
  <si>
    <t>融盛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</si>
  <si>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法律,金融,财务类</t>
  </si>
  <si>
    <t>https://www.cntaiping.com/</t>
  </si>
  <si>
    <t>https://cntp.zhiye.com/Campus</t>
  </si>
  <si>
    <t>融盛财产保险股份有限公司</t>
  </si>
  <si>
    <t>沈阳</t>
  </si>
  <si>
    <t>融盛财产</t>
  </si>
  <si>
    <t>Rongsheng Property Insurance Co., Ltd.</t>
  </si>
  <si>
    <t>汇友财产相互保险社是中国的新型相互保险组织,采用会员制的相互保险模式,会员既是投保人也是公司所有者。公司主要经营特定领域的相互保险业务,通过风险共担,利益共享的机制,为会员提供普惠性的保险保障服务。</t>
  </si>
  <si>
    <t>信息技术,财务</t>
  </si>
  <si>
    <t>https://www.erongsheng.com/index.html</t>
  </si>
  <si>
    <t>https://www.erongsheng.com/join/shehui/</t>
  </si>
  <si>
    <t>汇友财产相互保险社</t>
  </si>
  <si>
    <t>汇友相互</t>
  </si>
  <si>
    <t>Huiyoucaichan Mutual Insurance Association</t>
  </si>
  <si>
    <t>大家财产保险有限责任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</si>
  <si>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https://www.heromutual.com/</t>
  </si>
  <si>
    <t>大家财产保险有限责任公司</t>
  </si>
  <si>
    <t>大家财产</t>
  </si>
  <si>
    <t>Dajia Property Insurance Co., Ltd.</t>
  </si>
  <si>
    <t>中国融通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</si>
  <si>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金融,保险,法律,土木工程</t>
  </si>
  <si>
    <t>https://property.djbx.com/</t>
  </si>
  <si>
    <t>https://djbx.zhiye.com/campus</t>
  </si>
  <si>
    <t>中国融通财产保险有限公司</t>
  </si>
  <si>
    <t>中国融通财产</t>
  </si>
  <si>
    <t>China Rongtong Property Insurance Co., Ltd.</t>
  </si>
  <si>
    <t>中国渔业互助保险社是中国的新型相互保险组织,采用会员制的相互保险模式,会员既是投保人也是公司所有者。公司主要经营特定领域的相互保险业务,通过风险共担,利益共享的机制,为会员提供普惠性的保险保障服务。</t>
  </si>
  <si>
    <t>https://www.crtic.com/</t>
  </si>
  <si>
    <t>中国渔业互助保险社</t>
  </si>
  <si>
    <t>中国渔保</t>
  </si>
  <si>
    <t>China Yuye Mutual Insurance Association</t>
  </si>
  <si>
    <t>申能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</si>
  <si>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法律,保险,金融,经济管理类</t>
  </si>
  <si>
    <t>http://www.cfmi.cn/</t>
  </si>
  <si>
    <t>http://www.cfmi.cn/list/60?name=%E5%9B%A2%E9%98%9F%E5%BB%BA%E8%AE%BE&amp;value=tuanduijianshe</t>
  </si>
  <si>
    <t>申能财产保险股份有限公司</t>
  </si>
  <si>
    <t>申能财产</t>
  </si>
  <si>
    <t>Shenneng Property Insurance Co., Ltd.</t>
  </si>
  <si>
    <t>中国财产再保险有限责任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</si>
  <si>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人工智能,计算机,软件,信息工程,大数据,创新,电子商务,网络科学,数学统计,财务会计,精算,审计,税务</t>
  </si>
  <si>
    <t>https://www.snpic.com/</t>
  </si>
  <si>
    <t>https://shenergy.zhiye.com/campus?p=1^85,3^-1&amp;unit_val=85&amp;category1_value=85#zw</t>
  </si>
  <si>
    <t>中国财产再保险有限责任公司</t>
  </si>
  <si>
    <t>中国财产再</t>
  </si>
  <si>
    <t>China Caichan Reinsurance Co., Ltd.</t>
  </si>
  <si>
    <t>中国人寿再保险有限责任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</si>
  <si>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法律,经济管理,金融,保险,能源动力类,电子类‌,电气类</t>
  </si>
  <si>
    <t>https://www.cpcr.com.cn/</t>
  </si>
  <si>
    <t>中国人寿再保险有限责任公司</t>
  </si>
  <si>
    <t>中国人寿再</t>
  </si>
  <si>
    <t>China Renshou Reinsurance Co., Ltd.</t>
  </si>
  <si>
    <t>安盛环球再保险(上海)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</si>
  <si>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法律,精算,保险,金融,会计,管理</t>
  </si>
  <si>
    <t>https://www.chinarelife.cn/chinarelife/index.html</t>
  </si>
  <si>
    <t>https://www.chinarelife.cn/chinarelife/jrwm/index.html</t>
  </si>
  <si>
    <t>安盛环球再保险(上海)有限公司</t>
  </si>
  <si>
    <t>安盛环球再保险(上海)</t>
  </si>
  <si>
    <t>Anshenghuanqiu Reinsurance (shanghai) Co., Ltd.</t>
  </si>
  <si>
    <t>太平再保险(中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</si>
  <si>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金融,会计,保险</t>
  </si>
  <si>
    <t>https://www.axa.com.hk/cn/about-xl-reinsurance-china-company-limited</t>
  </si>
  <si>
    <t>https://careers.axa.com/careers-home/</t>
  </si>
  <si>
    <t>太平再保险(中国)有限公司</t>
  </si>
  <si>
    <t>太平再保险(中国)</t>
  </si>
  <si>
    <t>Taiping Reinsurance ( China ) Co., Ltd.</t>
  </si>
  <si>
    <t>前海再保险股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</si>
  <si>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精算,统计,经济,会计,IT</t>
  </si>
  <si>
    <t>https://www.tpre.cntaiping.com/cn/</t>
  </si>
  <si>
    <t>https://www.tpre.cntaiping.com/cn/join-us/</t>
  </si>
  <si>
    <t>前海再保险股份有限公司</t>
  </si>
  <si>
    <t>前海再</t>
  </si>
  <si>
    <t>Qianhai Reinsurance Co., Ltd.</t>
  </si>
  <si>
    <t>人保再保险股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</si>
  <si>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学,统计,精算,保险,经济,金融,法律</t>
  </si>
  <si>
    <t>https://www.qianhaire.com/</t>
  </si>
  <si>
    <t>https://www.qianhaire.com/join-us-2.html</t>
  </si>
  <si>
    <t>人保再保险股份有限公司</t>
  </si>
  <si>
    <t>人保再</t>
  </si>
  <si>
    <t>PICC Reinsurance Co., Ltd.</t>
  </si>
  <si>
    <t>中国农业再保险股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</si>
  <si>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https://www.piccre.com.cn/</t>
  </si>
  <si>
    <t>中国人寿保险股份有限公司</t>
  </si>
  <si>
    <t>China Life Insurance Co., Ltd.</t>
  </si>
  <si>
    <t>中国太平洋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</si>
  <si>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经济学,金融,保险,市场营销,工商管理,财务会计,医学类,管理学,法学,心理学,计算机,电子科学与技术,信息与通信工程,电子商务</t>
  </si>
  <si>
    <t>https://chinalife.zhiye.com/custom/campus?hideMenu=1&amp;ClassificationTwo=15</t>
  </si>
  <si>
    <t>中国太平洋人寿保险股份有限公司</t>
  </si>
  <si>
    <t>中国太平洋人寿</t>
  </si>
  <si>
    <t>China Pacific Life Insurance Co., Ltd.</t>
  </si>
  <si>
    <t>中国平安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</si>
  <si>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中文,文秘,新闻学,法学,汉语言文学,金融,财务,会计</t>
  </si>
  <si>
    <t>https://life.cpic.com.cn/xrsbx/</t>
  </si>
  <si>
    <t>https://life.cpic.com.cn/aboutUs/gwrczp/</t>
  </si>
  <si>
    <t>中国平安人寿保险股份有限公司</t>
  </si>
  <si>
    <t>中国平安人寿</t>
  </si>
  <si>
    <t>China Ping An Life Insurance Co., Ltd.</t>
  </si>
  <si>
    <t>新华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</si>
  <si>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https://life.pingan.com/m/index.html#</t>
  </si>
  <si>
    <t>https://wetalent.pingan.com/91f8800d99a13199801575196b665af2/campus/search?from=company&amp;positionType=1</t>
  </si>
  <si>
    <t>新华人寿保险股份有限公司</t>
  </si>
  <si>
    <t>新华人寿</t>
  </si>
  <si>
    <t>Xinhua Life Insurance Co., Ltd.</t>
  </si>
  <si>
    <t>太平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</si>
  <si>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医学,药学,保险,审计,风险管理,法学,财务管理</t>
  </si>
  <si>
    <t>https://www.newchinalife.com/</t>
  </si>
  <si>
    <t>https://nci.zhiye.com/xyzp?class=2</t>
  </si>
  <si>
    <t>太平人寿保险有限公司</t>
  </si>
  <si>
    <t>太平人寿</t>
  </si>
  <si>
    <t>Taiping Life Insurance Co., Ltd.</t>
  </si>
  <si>
    <t>中宏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</si>
  <si>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https://life.cntaiping.com/</t>
  </si>
  <si>
    <t>中宏人寿保险有限公司</t>
  </si>
  <si>
    <t>中宏人寿</t>
  </si>
  <si>
    <t>Zhonghong Life Insurance Co., Ltd.</t>
  </si>
  <si>
    <t>建信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</si>
  <si>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法律,金融,精算,审计,会计</t>
  </si>
  <si>
    <t>https://www.manulife-sinochem.com/</t>
  </si>
  <si>
    <t>https://www.manulife-sinochem.com/employee/social</t>
  </si>
  <si>
    <t>建信人寿保险股份有限公司</t>
  </si>
  <si>
    <t>建信人寿</t>
  </si>
  <si>
    <t>CCB Life Insurance Co., Ltd.</t>
  </si>
  <si>
    <t>安联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</si>
  <si>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保险,金融,精算,医学,数据分析,数据运营,数据挖掘,计算机科学与技术,信息科学,软件工程,电子与计算机工程,网络工程,法律,财会,数学,管理,中文,经济,市场营销,人力资源管理</t>
  </si>
  <si>
    <t>https://www.ccb-life.com.cn/</t>
  </si>
  <si>
    <t>https://www.ccb-life.com.cn/html/6182/3237/index.html</t>
  </si>
  <si>
    <t>安联人寿保险有限公司</t>
  </si>
  <si>
    <t>安联人寿</t>
  </si>
  <si>
    <t>Anlian Life Insurance Co., Ltd.</t>
  </si>
  <si>
    <t>工银安盛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</si>
  <si>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保险,金融,营销</t>
  </si>
  <si>
    <t>https://www.allianz.com.cn/home</t>
  </si>
  <si>
    <t>https://www.allianzholding.cn/aboutUs/AZ027</t>
  </si>
  <si>
    <t>工银安盛人寿保险有限公司</t>
  </si>
  <si>
    <t>工银安盛人寿</t>
  </si>
  <si>
    <t>ICBC Ansheng Life Insurance Co., Ltd.</t>
  </si>
  <si>
    <t>中信保诚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</si>
  <si>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保险,经济,金融,统计,法学,市场营销以及计算机,电子信息,制造,数学,物理,工程</t>
  </si>
  <si>
    <t>https://talent.icbc-axa.com/recruitment/html/dehtml/_/campus</t>
  </si>
  <si>
    <t>中信保诚人寿保险有限公司</t>
  </si>
  <si>
    <t>中信保诚人寿</t>
  </si>
  <si>
    <t>CITIC Baocheng Life Insurance Co., Ltd.</t>
  </si>
  <si>
    <t>交银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</si>
  <si>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https://www.icbc-axa.com/</t>
  </si>
  <si>
    <t>https://citicprulife.zhiye.com/xiaozhao?class=2</t>
  </si>
  <si>
    <t>交银人寿保险有限公司</t>
  </si>
  <si>
    <t>交银人寿</t>
  </si>
  <si>
    <t>BOCOM Life Insurance Co., Ltd.</t>
  </si>
  <si>
    <t>中意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</si>
  <si>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IT 技术类,数理分析类,经管财会类</t>
  </si>
  <si>
    <t>https://www.citic-prudential.com.cn/index.aspx/</t>
  </si>
  <si>
    <t>https://www.bocommlife.com/101657/index.html</t>
  </si>
  <si>
    <t>中意人寿保险有限公司</t>
  </si>
  <si>
    <t>中意人寿</t>
  </si>
  <si>
    <t>Zhongyi Life Insurance Co., Ltd.</t>
  </si>
  <si>
    <t>光大永明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</si>
  <si>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https://generalichina.com/</t>
  </si>
  <si>
    <t>光大永明人寿保险有限公司</t>
  </si>
  <si>
    <t>光大永明人寿</t>
  </si>
  <si>
    <t>Everbright Yongming Life Insurance Co., Ltd.</t>
  </si>
  <si>
    <t>友邦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</si>
  <si>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金融学类,经济贸易类,经济学类,应用经济学类,经济与贸易类,工商管理类,财务会计类,财政税务类,财政学类,法律实务类,法律执行类,法学类,公安技术类,公安学类,侦查类,护理类,护理学类,基础医学类,临床医学类,中西医结合类,计算机类,计算机科学与技术类,电子商务类,电子科学与技术类,电子信息类,软件工程类,信息与通信工程类,社会学类,统计类,统计学类,公共管理类,管理科学与工程类</t>
  </si>
  <si>
    <t>https://www.sunlife-everbright.com/</t>
  </si>
  <si>
    <t>https://www.sunlife-everbright.com/search/pcRender?pageId=f5261418ddc74f03b27e3590c531102b&amp;sr=score+desc&amp;pNo=1&amp;q=%E6%8B%9B%E8%81%98</t>
  </si>
  <si>
    <t>友邦人寿保险有限公司</t>
  </si>
  <si>
    <t>友邦人寿</t>
  </si>
  <si>
    <t>Youbang Life Insurance Co., Ltd.</t>
  </si>
  <si>
    <t>北大方正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</si>
  <si>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保险,经济,法律</t>
  </si>
  <si>
    <t>https://www.aia.com.cn/zh-cn/index</t>
  </si>
  <si>
    <t>https://www.aia.com.cn/zh-cn/join-us/zhaopin</t>
  </si>
  <si>
    <t>北大方正人寿保险有限公司</t>
  </si>
  <si>
    <t>北大方正人寿</t>
  </si>
  <si>
    <t>Beidafangzheng Life Insurance Co., Ltd.</t>
  </si>
  <si>
    <t>中荷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</si>
  <si>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市场营销等相关专业</t>
  </si>
  <si>
    <t>https://www.pkufi.com/</t>
  </si>
  <si>
    <t>https://www.pkufi.com/joinUs?type=%E5%8A%A0%E5%85%A5%E6%88%91%E4%BB%AC</t>
  </si>
  <si>
    <t>中荷人寿保险有限公司</t>
  </si>
  <si>
    <t>中荷人寿</t>
  </si>
  <si>
    <t>Zhonghe Life Insurance Co., Ltd.</t>
  </si>
  <si>
    <t>中英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</si>
  <si>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金融,精算,保险,数学,统计,新闻,政治,审计,财务,计算机,人力资源管理,市场营销,软件工程,医学等相关专业</t>
  </si>
  <si>
    <t>http://www.bob-cardif.com/</t>
  </si>
  <si>
    <t>http://www.bob-cardif.com/jiaruwomen/index.html</t>
  </si>
  <si>
    <t>中英人寿保险有限公司</t>
  </si>
  <si>
    <t>中英人寿</t>
  </si>
  <si>
    <t>Zhongying Life Insurance Co., Ltd.</t>
  </si>
  <si>
    <t>同方全球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</si>
  <si>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https://www.aviva-cofco.com.cn/website/sy/</t>
  </si>
  <si>
    <t>https://www.aviva-cofco.com.cn/website/jrwm_463/ygzp/rczl/index.shtml</t>
  </si>
  <si>
    <t>同方全球人寿保险有限公司</t>
  </si>
  <si>
    <t>同方全球人寿</t>
  </si>
  <si>
    <t>Tongfangquanqiu Life Insurance Co., Ltd.</t>
  </si>
  <si>
    <t>民生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</si>
  <si>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金融,经济,保险,管理,计算机,软件工程,市场营销</t>
  </si>
  <si>
    <t>https://www.aegonthtf.com/</t>
  </si>
  <si>
    <t>https://www.aegonthtf.com/joinUs/gzjh/</t>
  </si>
  <si>
    <t>民生人寿保险股份有限公司</t>
  </si>
  <si>
    <t>民生人寿</t>
  </si>
  <si>
    <t>Minsheng Life Insurance Co., Ltd.</t>
  </si>
  <si>
    <t>招商信诺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</si>
  <si>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https://www.minshenglife.com/</t>
  </si>
  <si>
    <t>招商信诺人寿保险有限公司</t>
  </si>
  <si>
    <t>招商信诺人寿</t>
  </si>
  <si>
    <t>Zhaoshangxinnuo Life Insurance Co., Ltd.</t>
  </si>
  <si>
    <t>长生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</si>
  <si>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https://www.cignacmb.com/</t>
  </si>
  <si>
    <t>长生人寿保险有限公司</t>
  </si>
  <si>
    <t>长生人寿</t>
  </si>
  <si>
    <t>Changsheng Life Insurance Co., Ltd.</t>
  </si>
  <si>
    <t>恒安标准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</si>
  <si>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https://www.gwcslife.com/</t>
  </si>
  <si>
    <t>恒安标准人寿保险有限公司</t>
  </si>
  <si>
    <t>恒安标准人寿</t>
  </si>
  <si>
    <t>Henganbiaozhun Life Insurance Co., Ltd.</t>
  </si>
  <si>
    <t>瑞泰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</si>
  <si>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计算机,财务,金融,经济</t>
  </si>
  <si>
    <t>https://www.hengansl.com/</t>
  </si>
  <si>
    <t>https://app.mokahr.com/campus_apply/hasl/5049#/?anchorName=default_joblist&amp;sourceToken=</t>
  </si>
  <si>
    <t>瑞泰人寿保险有限公司</t>
  </si>
  <si>
    <t>瑞泰人寿</t>
  </si>
  <si>
    <t>Ruitai Life Insurance Co., Ltd.</t>
  </si>
  <si>
    <t>富德生命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</si>
  <si>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保险,经济,法律,管理</t>
  </si>
  <si>
    <t>https://www.oldmutual-chnenergy.com/</t>
  </si>
  <si>
    <t>https://www.oldmutual-chnenergy.com/common/career/</t>
  </si>
  <si>
    <t>富德生命人寿保险股份有限公司</t>
  </si>
  <si>
    <t>富德生命人寿</t>
  </si>
  <si>
    <t>Fudeshengming Life Insurance Co., Ltd.</t>
  </si>
  <si>
    <t>小康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</si>
  <si>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医学,保险,财会,法学,信息技术,数学</t>
  </si>
  <si>
    <t>https://www.sino-life.com/</t>
  </si>
  <si>
    <t>http://www.funde-ins.com/rcjm/zhaopin/493151.shtml</t>
  </si>
  <si>
    <t>小康人寿保险有限责任公司</t>
  </si>
  <si>
    <t>小康人寿</t>
  </si>
  <si>
    <t>Xiaokang Life Insurance Co., Ltd.</t>
  </si>
  <si>
    <t>合众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</si>
  <si>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保险,金融,统计,管理,计算机</t>
  </si>
  <si>
    <t>https://www.livit-life.com/</t>
  </si>
  <si>
    <t>https://www.livit-life.com/1/7/index.html?id=83</t>
  </si>
  <si>
    <t>合众人寿保险股份有限公司</t>
  </si>
  <si>
    <t>合众人寿</t>
  </si>
  <si>
    <t>Hezhong Life Insurance Co., Ltd.</t>
  </si>
  <si>
    <t>华泰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</si>
  <si>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https://www.unionlife.com.cn/union/index.html</t>
  </si>
  <si>
    <t>https://www.unionlife.com.cn/union/hzzp/xyzp/index.html</t>
  </si>
  <si>
    <t>华泰人寿保险股份有限公司</t>
  </si>
  <si>
    <t>华泰人寿</t>
  </si>
  <si>
    <t>Huatai Life Insurance Co., Ltd.</t>
  </si>
  <si>
    <t>陆家嘴国泰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</si>
  <si>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信息技术,计算机</t>
  </si>
  <si>
    <t>https://life.ehuatai.com/index.html</t>
  </si>
  <si>
    <t>https://life.ehuatai.com/human_resources.html#join</t>
  </si>
  <si>
    <t>陆家嘴国泰人寿保险有限责任公司</t>
  </si>
  <si>
    <t>陆家嘴国泰人寿</t>
  </si>
  <si>
    <t>Lujiazuiguotai Life Insurance Co., Ltd.</t>
  </si>
  <si>
    <t>中美联泰大都会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</si>
  <si>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https://www.cathaylife.cn/</t>
  </si>
  <si>
    <t>中美联泰大都会人寿保险有限公司</t>
  </si>
  <si>
    <t>中美联泰大都会人寿</t>
  </si>
  <si>
    <t>Zhongmeiliantaidaduhui Life Insurance Co., Ltd.</t>
  </si>
  <si>
    <t>中银三星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</si>
  <si>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精算,统计,会计,金融</t>
  </si>
  <si>
    <t>https://www.metlife.com.cn/</t>
  </si>
  <si>
    <t>https://www.metlife.com.cn/about-us/career</t>
  </si>
  <si>
    <t>中银三星人寿保险有限公司</t>
  </si>
  <si>
    <t>中银三星人寿</t>
  </si>
  <si>
    <t>BOC Sanxing Life Insurance Co., Ltd.</t>
  </si>
  <si>
    <t>君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</si>
  <si>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https://www.boc-samsunglife.cn/home</t>
  </si>
  <si>
    <t>君康人寿保险股份有限公司</t>
  </si>
  <si>
    <t>君康人寿</t>
  </si>
  <si>
    <t>Junkang Life Insurance Co., Ltd.</t>
  </si>
  <si>
    <t>信泰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</si>
  <si>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金融保险,经济学,财务会计,精算</t>
  </si>
  <si>
    <t>https://www.jklife.com/</t>
  </si>
  <si>
    <t>https://www.jklife.com/views/joinJk/joinJk.html</t>
  </si>
  <si>
    <t>信泰人寿保险股份有限公司</t>
  </si>
  <si>
    <t>信泰人寿</t>
  </si>
  <si>
    <t>Xintai Life Insurance Co., Ltd.</t>
  </si>
  <si>
    <t>农银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</si>
  <si>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https://www.xintai.com/</t>
  </si>
  <si>
    <t>农银人寿保险股份有限公司</t>
  </si>
  <si>
    <t>农银人寿</t>
  </si>
  <si>
    <t>ABC Life Insurance Co., Ltd.</t>
  </si>
  <si>
    <t>长城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</si>
  <si>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财务,会计,计算机,金融</t>
  </si>
  <si>
    <t>https://www.abchinalife.com/gyny/gsjj/index.shtml</t>
  </si>
  <si>
    <t>https://www.abchinalife.com/rczp/zgs/index.shtml</t>
  </si>
  <si>
    <t>长城人寿保险股份有限公司</t>
  </si>
  <si>
    <t>长城人寿</t>
  </si>
  <si>
    <t>Changcheng Life Insurance Co., Ltd.</t>
  </si>
  <si>
    <t>中国人民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</si>
  <si>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https://www.greatlife.cn/</t>
  </si>
  <si>
    <t>中国人民人寿保险股份有限公司</t>
  </si>
  <si>
    <t>中国人民人寿</t>
  </si>
  <si>
    <t>China Renmin Life Insurance Co., Ltd.</t>
  </si>
  <si>
    <t>国华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</si>
  <si>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国华人寿保险股份有限公司</t>
  </si>
  <si>
    <t>国华人寿</t>
  </si>
  <si>
    <t>Guohua Life Insurance Co., Ltd.</t>
  </si>
  <si>
    <t>英大泰和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</si>
  <si>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经济学,管理学,金融学,市场营销学</t>
  </si>
  <si>
    <t>https://www.95549.cn/</t>
  </si>
  <si>
    <t>https://www.95549.cn/pages/intro/zcnx.shtml</t>
  </si>
  <si>
    <t>英大泰和人寿保险股份有限公司</t>
  </si>
  <si>
    <t>英大泰和人寿</t>
  </si>
  <si>
    <t>Yingdataihe Life Insurance Co., Ltd.</t>
  </si>
  <si>
    <t>幸福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</si>
  <si>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http://www.ydthlife.com/index.shtml</t>
  </si>
  <si>
    <t>幸福人寿保险股份有限公司</t>
  </si>
  <si>
    <t>幸福人寿</t>
  </si>
  <si>
    <t>Xingfu Life Insurance Co., Ltd.</t>
  </si>
  <si>
    <t>阳光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</si>
  <si>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精算,数学,统计,金融,经济相关专业</t>
  </si>
  <si>
    <t>https://www.happyinsurance.com.cn/</t>
  </si>
  <si>
    <t>https://www.happyinsurance.com.cn/join/index.html</t>
  </si>
  <si>
    <t>阳光人寿保险股份有限公司</t>
  </si>
  <si>
    <t>阳光人寿</t>
  </si>
  <si>
    <t>Yangguang Life Insurance Co., Ltd.</t>
  </si>
  <si>
    <t>鼎诚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</si>
  <si>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保险精算</t>
  </si>
  <si>
    <t>https://sunzhaopin.sinosig.com/campus?c=&amp;p=1^3,3^-1&amp;d=&amp;ky=&amp;#zw</t>
  </si>
  <si>
    <t>鼎诚人寿保险有限责任公司</t>
  </si>
  <si>
    <t>鼎诚人寿</t>
  </si>
  <si>
    <t>Dingcheng Life Insurance Co., Ltd.</t>
  </si>
  <si>
    <t>汇丰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</si>
  <si>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保险,金融,经济,管理,教育</t>
  </si>
  <si>
    <t>https://www.dingchenglife.com.cn/</t>
  </si>
  <si>
    <t>https://dingchenglife.zhiye.com/</t>
  </si>
  <si>
    <t>汇丰人寿保险有限公司</t>
  </si>
  <si>
    <t>汇丰人寿</t>
  </si>
  <si>
    <t>Huifeng Life Insurance Co., Ltd.</t>
  </si>
  <si>
    <t>君龙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</si>
  <si>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金融,保险</t>
  </si>
  <si>
    <t>https://www.hsbcinsurance.com.cn/</t>
  </si>
  <si>
    <t>https://www.hsbc.com/careers</t>
  </si>
  <si>
    <t>君龙人寿保险有限公司</t>
  </si>
  <si>
    <t>君龙人寿</t>
  </si>
  <si>
    <t>Junlong Life Insurance Co., Ltd.</t>
  </si>
  <si>
    <t>百年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</si>
  <si>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金融保险,经济学,财务会计,精算,数学</t>
  </si>
  <si>
    <t>https://www.kdlins.com.cn/KdlinsWeb/index.action</t>
  </si>
  <si>
    <t>https://www.kdlins.com.cn/KdlinsWeb/requisitionweb!list.action</t>
  </si>
  <si>
    <t>百年人寿保险股份有限公司</t>
  </si>
  <si>
    <t>百年人寿</t>
  </si>
  <si>
    <t>Bainian Life Insurance Co., Ltd.</t>
  </si>
  <si>
    <t>中邮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</si>
  <si>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保险,金融,市场营销,经济管理,临床医学,精算,数学,会计,财务管理,人力资源</t>
  </si>
  <si>
    <t>https://www.aeonlife.com.cn/</t>
  </si>
  <si>
    <t>https://www.aeonlife.com.cn/join/school/index.shtml</t>
  </si>
  <si>
    <t>中邮人寿保险股份有限公司</t>
  </si>
  <si>
    <t>中邮人寿</t>
  </si>
  <si>
    <t>China Post Life Insurance Co., Ltd.</t>
  </si>
  <si>
    <t>中融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</si>
  <si>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经济类,管理类,理学类,工学类</t>
  </si>
  <si>
    <t>https://www.chinapost-life.com/</t>
  </si>
  <si>
    <t>https://www.chinapost-life.com/job/</t>
  </si>
  <si>
    <t>中融人寿保险股份有限公司</t>
  </si>
  <si>
    <t>中融人寿</t>
  </si>
  <si>
    <t>Zhongrong Life Insurance Co., Ltd.</t>
  </si>
  <si>
    <t>大家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</si>
  <si>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http://www.zhongronglife.com/</t>
  </si>
  <si>
    <t>大家人寿保险股份有限公司</t>
  </si>
  <si>
    <t>大家人寿</t>
  </si>
  <si>
    <t>Dajia Life Insurance Co., Ltd.</t>
  </si>
  <si>
    <t>利安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</si>
  <si>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https://life.djbx.com/</t>
  </si>
  <si>
    <t>利安人寿保险股份有限公司</t>
  </si>
  <si>
    <t>南京</t>
  </si>
  <si>
    <t>利安人寿</t>
  </si>
  <si>
    <t>Lian Life Insurance Co., Ltd.</t>
  </si>
  <si>
    <t>华汇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</si>
  <si>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保险,精算,金融</t>
  </si>
  <si>
    <t>https://www.lianlife.com/</t>
  </si>
  <si>
    <t>https://www.lianlife.com/joinUs?code=GW8058</t>
  </si>
  <si>
    <t>华汇人寿保险股份有限公司</t>
  </si>
  <si>
    <t>华汇人寿</t>
  </si>
  <si>
    <t>Huahui Life Insurance Co., Ltd.</t>
  </si>
  <si>
    <t>前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</si>
  <si>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精算,数学,统计,保险,经济</t>
  </si>
  <si>
    <t>https://www.sciclife.com/</t>
  </si>
  <si>
    <t>https://www.sciclife.com/campus_career/index.html</t>
  </si>
  <si>
    <t>前海人寿保险股份有限公司</t>
  </si>
  <si>
    <t>前海人寿</t>
  </si>
  <si>
    <t>Qianhai Life Insurance Co., Ltd.</t>
  </si>
  <si>
    <t>东吴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</si>
  <si>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金融,审计,财会,经济管理</t>
  </si>
  <si>
    <t>https://www.foresealife.com/IndexBannerspc_3876.html</t>
  </si>
  <si>
    <t>https://foresealife.zhiye.com/campus</t>
  </si>
  <si>
    <t>东吴人寿保险股份有限公司</t>
  </si>
  <si>
    <t>苏州</t>
  </si>
  <si>
    <t>东吴人寿</t>
  </si>
  <si>
    <t>Dongwu Life Insurance Co., Ltd.</t>
  </si>
  <si>
    <t>弘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</si>
  <si>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计算机科学,人工智能,软件工程,数据科学</t>
  </si>
  <si>
    <t>https://www.soochowlife.net/cs/index/index.html</t>
  </si>
  <si>
    <t>https://www.soochowlife.net/cs/gywm/jrwm/dlrzp/index.html</t>
  </si>
  <si>
    <t>弘康人寿保险股份有限公司</t>
  </si>
  <si>
    <t>弘康人寿</t>
  </si>
  <si>
    <t>Hongkang Life Insurance Co., Ltd.</t>
  </si>
  <si>
    <t>珠江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</si>
  <si>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https://www.hongkang-life.com/hongkang/index.html</t>
  </si>
  <si>
    <t>珠江人寿保险股份有限公司</t>
  </si>
  <si>
    <t>珠江人寿</t>
  </si>
  <si>
    <t>Zhujiang Life Insurance Co., Ltd.</t>
  </si>
  <si>
    <t>财信吉祥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</si>
  <si>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法律,金融,保险,管理</t>
  </si>
  <si>
    <t>https://www.prlife.com.cn/</t>
  </si>
  <si>
    <t>https://www.prlife.com.cn/page/foot/employ/employ.shtml</t>
  </si>
  <si>
    <t>财信吉祥人寿保险股份有限公司</t>
  </si>
  <si>
    <t>长沙</t>
  </si>
  <si>
    <t>财信吉祥人寿</t>
  </si>
  <si>
    <t>Caixinjixiang Life Insurance Co., Ltd.</t>
  </si>
  <si>
    <t>复星保德信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</si>
  <si>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https://life.hnchasing.com/</t>
  </si>
  <si>
    <t>https://life.hnchasing.com/web/join/campus/index.jsp</t>
  </si>
  <si>
    <t>复星保德信人寿保险有限公司</t>
  </si>
  <si>
    <t>复星保德信人寿</t>
  </si>
  <si>
    <t>Fuxingbaodexin Life Insurance Co., Ltd.</t>
  </si>
  <si>
    <t>中韩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</si>
  <si>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金融,数学,统计</t>
  </si>
  <si>
    <t>https://www.pflife.com.cn/cpramericaFosun/publish/main/homePage/index.html</t>
  </si>
  <si>
    <t>https://www.pflife.com.cn/cpramericaFosun/publish/main/joinus/position/index.html</t>
  </si>
  <si>
    <t>中韩人寿保险有限公司</t>
  </si>
  <si>
    <t>中韩人寿</t>
  </si>
  <si>
    <t>Zhonghan Life Insurance Co., Ltd.</t>
  </si>
  <si>
    <t>德华安顾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</si>
  <si>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IT,医学,网络工程,信息安全,保险,财务,会计,税务专业</t>
  </si>
  <si>
    <t>https://www.sinokorealife.com.cn/</t>
  </si>
  <si>
    <t>https://www.sinokorealife.com.cn/thirdQuery/campusRecruit</t>
  </si>
  <si>
    <t>德华安顾人寿保险有限公司</t>
  </si>
  <si>
    <t>济南</t>
  </si>
  <si>
    <t>德华安顾人寿</t>
  </si>
  <si>
    <t>Dehuaangu Life Insurance Co., Ltd.</t>
  </si>
  <si>
    <t>渤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</si>
  <si>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https://www.ergo-life.cn/#/HomePage</t>
  </si>
  <si>
    <t>https://www.ergo-life.cn/#/AboutUs/SocialRecruitment?type=0&amp;foo=4&amp;fooTwo=1</t>
  </si>
  <si>
    <t>渤海人寿保险股份有限公司</t>
  </si>
  <si>
    <t>渤海人寿</t>
  </si>
  <si>
    <t>Bohai Life Insurance Co., Ltd.</t>
  </si>
  <si>
    <t>国联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</si>
  <si>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http://www.bohailife.net/indexpage.shtml</t>
  </si>
  <si>
    <t>国联人寿保险股份有限公司</t>
  </si>
  <si>
    <t>无锡</t>
  </si>
  <si>
    <t>国联人寿</t>
  </si>
  <si>
    <t>Guolian Life Insurance Co., Ltd.</t>
  </si>
  <si>
    <t>上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</si>
  <si>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金融,保险或经济类</t>
  </si>
  <si>
    <t>https://www.guolian-life.com/index.html</t>
  </si>
  <si>
    <t>https://www.guolian-life.com/recruitmentCenter.html?menuCode=51</t>
  </si>
  <si>
    <t>上海人寿保险股份有限公司</t>
  </si>
  <si>
    <t>上海人寿</t>
  </si>
  <si>
    <t>Shanghai Life Insurance Co., Ltd.</t>
  </si>
  <si>
    <t>中华联合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</si>
  <si>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审计,财务,保险,经济</t>
  </si>
  <si>
    <t>https://www.shanghailife.com.cn/</t>
  </si>
  <si>
    <t>https://www.shanghailife.com.cn/joinUs/society/</t>
  </si>
  <si>
    <t>中华联合人寿保险股份有限公司</t>
  </si>
  <si>
    <t>中华联合人寿</t>
  </si>
  <si>
    <t>Zhonghua Joint Life Insurance Co., Ltd.</t>
  </si>
  <si>
    <t>泰康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</si>
  <si>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经济学,法学,农学,医学,管理学,工学</t>
  </si>
  <si>
    <t>https://life.cic.cn/</t>
  </si>
  <si>
    <t>泰康人寿保险有限责任公司</t>
  </si>
  <si>
    <t>泰康人寿</t>
  </si>
  <si>
    <t>Taikang Life Insurance Co., Ltd.</t>
  </si>
  <si>
    <t>横琴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</si>
  <si>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金融学,经济学,人力资源,教育学,管理学</t>
  </si>
  <si>
    <t>https://www.taikanglife.com/index.html</t>
  </si>
  <si>
    <t>https://taikanglife.m.zhiye.com/#/jobs?jc=2</t>
  </si>
  <si>
    <t>横琴人寿保险有限公司</t>
  </si>
  <si>
    <t>珠海</t>
  </si>
  <si>
    <t>横琴人寿</t>
  </si>
  <si>
    <t>Hengqin Life Insurance Co., Ltd.</t>
  </si>
  <si>
    <t>和泰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</si>
  <si>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https://www.hqins.cn/</t>
  </si>
  <si>
    <t>https://hqins.zhiye.com/Campus</t>
  </si>
  <si>
    <t>和泰人寿保险股份有限公司</t>
  </si>
  <si>
    <t>和泰人寿</t>
  </si>
  <si>
    <t>Hetai Life Insurance Co., Ltd.</t>
  </si>
  <si>
    <t>华贵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</si>
  <si>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精算,金融保险,互联网,法律</t>
  </si>
  <si>
    <t>https://www.htlic.com/</t>
  </si>
  <si>
    <t>https://www.hotjob.cn/wt/HTLICHR/web/index/campus</t>
  </si>
  <si>
    <t>华贵人寿保险股份有限公司</t>
  </si>
  <si>
    <t>贵阳</t>
  </si>
  <si>
    <t>华贵人寿</t>
  </si>
  <si>
    <t>Huagui Life Insurance Co., Ltd.</t>
  </si>
  <si>
    <t>信美人寿相互保险社是中国的新型相互保险组织,采用会员制的相互保险模式,会员既是投保人也是公司所有者。公司主要经营特定领域的相互保险业务,通过风险共担,利益共享的机制,为会员提供普惠性的保险保障服务。</t>
  </si>
  <si>
    <t>经济学,财政学,金融学,统计学,工商管理类,保险,审计,会计,法律,电子信息,计算机,信息管理</t>
  </si>
  <si>
    <t>https://www.huaguilife.cn/index/hgpcgw/generate/web/shouye/index.html</t>
  </si>
  <si>
    <t>https://hgrs.zhaopin.com/zk/#/home?prantMenuid=f8cdaed61411fcf68c35cb928825bf45</t>
  </si>
  <si>
    <t>信美人寿相互保险社</t>
  </si>
  <si>
    <t>信美相互</t>
  </si>
  <si>
    <t>Xinmeirenshou Mutual Insurance Association</t>
  </si>
  <si>
    <t>爱心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</si>
  <si>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精算,统计,数学,金融,会计</t>
  </si>
  <si>
    <t>https://www.trustlife.com/xinmei/</t>
  </si>
  <si>
    <t>https://www.trustlife.com/trustIntro.html#/trustIntroduce/recruit/trustChance?_k=v1t9r0</t>
  </si>
  <si>
    <t>爱心人寿保险股份有限公司</t>
  </si>
  <si>
    <t>爱心人寿</t>
  </si>
  <si>
    <t>Aixin Life Insurance Co., Ltd.</t>
  </si>
  <si>
    <t>招商局仁和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</si>
  <si>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金融,法律,财会,新闻</t>
  </si>
  <si>
    <t>https://www.aixin-ins.com/ndxx/index.jhtml</t>
  </si>
  <si>
    <t>https://www.aixin-ins.com/ygzp/index.jhtml</t>
  </si>
  <si>
    <t>招商局仁和人寿保险股份有限公司</t>
  </si>
  <si>
    <t>招商局仁和人寿</t>
  </si>
  <si>
    <t>Zhaoshangjurenhe Life Insurance Co., Ltd.</t>
  </si>
  <si>
    <t>三峡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</si>
  <si>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人力资源,管理,心理学,金融,经济,财务</t>
  </si>
  <si>
    <t>https://www.cmrh.com/index.shtml</t>
  </si>
  <si>
    <t>https://cmhk.zhiye.com/custom/xy?hideMenu=1</t>
  </si>
  <si>
    <t>三峡人寿保险股份有限公司</t>
  </si>
  <si>
    <t>三峡人寿</t>
  </si>
  <si>
    <t>Sanxia Life Insurance Co., Ltd.</t>
  </si>
  <si>
    <t>北京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</si>
  <si>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 xml:space="preserve">
法学与法律,应用经济学,金融学,理论经济学,数字经济,工商管理</t>
  </si>
  <si>
    <t>http://113.207.108.26/</t>
  </si>
  <si>
    <t>http://113.207.108.26/job_school/52.html</t>
  </si>
  <si>
    <t>北京人寿保险股份有限公司</t>
  </si>
  <si>
    <t>北京人寿</t>
  </si>
  <si>
    <t>Beijing Life Insurance Co., Ltd.</t>
  </si>
  <si>
    <t>国宝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</si>
  <si>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精算学,保险学,数学</t>
  </si>
  <si>
    <t>https://www.beijinglife.com.cn/</t>
  </si>
  <si>
    <t>https://www.beijinglife.com.cn/talentCenter/CampusRecruitment/hiring/</t>
  </si>
  <si>
    <t>国宝人寿保险股份有限公司</t>
  </si>
  <si>
    <t>国宝人寿</t>
  </si>
  <si>
    <t>Guobao Life Insurance Co., Ltd.</t>
  </si>
  <si>
    <t>海保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</si>
  <si>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法学,保险,金融</t>
  </si>
  <si>
    <t>https://www.panda-assets.com/</t>
  </si>
  <si>
    <t>https://www.panda-assets.com/Position/List?TypeId=75</t>
  </si>
  <si>
    <t>海保人寿保险股份有限公司</t>
  </si>
  <si>
    <t>海口</t>
  </si>
  <si>
    <t>海保人寿</t>
  </si>
  <si>
    <t>Haibao Life Insurance Co., Ltd.</t>
  </si>
  <si>
    <t>国富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</si>
  <si>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保险,金融,人力资源管理,工商管理</t>
  </si>
  <si>
    <t>https://www.haibao-life.com/index.shtml</t>
  </si>
  <si>
    <t>https://www.haibao-life.com/ryzp/index.shtml</t>
  </si>
  <si>
    <t>国富人寿保险股份有限公司</t>
  </si>
  <si>
    <t>国富人寿</t>
  </si>
  <si>
    <t>Guofu Life Insurance Co., Ltd.</t>
  </si>
  <si>
    <t>中汇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</si>
  <si>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https://www.e-guofu.com/zfnl/index.html</t>
  </si>
  <si>
    <t>https://www.e-guofu.com/advertiseInfo/index.html</t>
  </si>
  <si>
    <t>中汇人寿保险股份有限公司</t>
  </si>
  <si>
    <t>中汇人寿</t>
  </si>
  <si>
    <t>Zhonghui Life Insurance Co., Ltd.</t>
  </si>
  <si>
    <t>瑞众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</si>
  <si>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管理,经济,保险,金融,法律,传媒,统计,医学,师范</t>
  </si>
  <si>
    <t>https://www.zhonghuilife.com/</t>
  </si>
  <si>
    <t>https://www.zhonghuilife.com/about/index.html?id=47-056129f4ef0ecef08abccc10579824c9&amp;menu=2</t>
  </si>
  <si>
    <t>瑞众人寿保险有限责任公司</t>
  </si>
  <si>
    <t>瑞众人寿</t>
  </si>
  <si>
    <t>Ruizhong Life Insurance Co., Ltd.</t>
  </si>
  <si>
    <t>海港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</si>
  <si>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保险,金融,经济,销售管理</t>
  </si>
  <si>
    <t>https://www.ruiinsurance.com/index.html</t>
  </si>
  <si>
    <t>https://ruiinsurance.zhiye.com/campus</t>
  </si>
  <si>
    <t>海港人寿保险股份有限公司</t>
  </si>
  <si>
    <t>海港人寿</t>
  </si>
  <si>
    <t>Haigang Life Insurance Co., Ltd.</t>
  </si>
  <si>
    <t>平安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</si>
  <si>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https://www.harbourlife.com.cn/</t>
  </si>
  <si>
    <t>平安养老保险股份有限公司</t>
  </si>
  <si>
    <t>平安养老</t>
  </si>
  <si>
    <t>Ping An Pension Insurance Co., Ltd.</t>
  </si>
  <si>
    <t>太平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</si>
  <si>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https://yl.pingan.com/homes</t>
  </si>
  <si>
    <t>https://campus.pingan.com/freshGraduates</t>
  </si>
  <si>
    <t>太平养老保险股份有限公司</t>
  </si>
  <si>
    <t>太平养老</t>
  </si>
  <si>
    <t>Taiping Pension Insurance Co., Ltd.</t>
  </si>
  <si>
    <t>中国人寿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</si>
  <si>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https://tppension.cntaiping.com/</t>
  </si>
  <si>
    <t>中国人寿养老保险股份有限公司</t>
  </si>
  <si>
    <t>国寿养老</t>
  </si>
  <si>
    <t>China Renshou Pension Insurance Co., Ltd.</t>
  </si>
  <si>
    <t>泰康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</si>
  <si>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https://www.clpc.com.cn/</t>
  </si>
  <si>
    <t>泰康养老保险股份有限公司</t>
  </si>
  <si>
    <t>泰康养老</t>
  </si>
  <si>
    <t>Taikang Pension Insurance Co., Ltd.</t>
  </si>
  <si>
    <t>大家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</si>
  <si>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金融,保险,经济类</t>
  </si>
  <si>
    <t>https://tkyl.taikang.com/index/index_1.html</t>
  </si>
  <si>
    <t>https://jobtaikang.zhiye.com/ylxiaoyuan?p=1^-1,3^8</t>
  </si>
  <si>
    <t>大家养老保险股份有限公司</t>
  </si>
  <si>
    <t>大家养老</t>
  </si>
  <si>
    <t>Dajia Pension Insurance Co., Ltd.</t>
  </si>
  <si>
    <t>新华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</si>
  <si>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https://annuity.djbx.com/</t>
  </si>
  <si>
    <t>新华养老保险股份有限公司</t>
  </si>
  <si>
    <t>新华养老</t>
  </si>
  <si>
    <t>Xinhua Pension Insurance Co., Ltd.</t>
  </si>
  <si>
    <t>中国人民养老保险有限责任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</si>
  <si>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会计,财务管理,金融,税务</t>
  </si>
  <si>
    <t>https://www.newchinapension.com/</t>
  </si>
  <si>
    <t>https://www.newchinapension.com/xhylbx/zxns/_300824/index.html</t>
  </si>
  <si>
    <t>中国人民养老保险有限责任公司</t>
  </si>
  <si>
    <t>中国人民养老</t>
  </si>
  <si>
    <t>China Renmin Pension Insurance Co., Ltd.</t>
  </si>
  <si>
    <t>恒安标准养老保险有限责任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</si>
  <si>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计算机软件,信息安全,计算机网络</t>
  </si>
  <si>
    <t>https://www.picc-pension.com.cn/</t>
  </si>
  <si>
    <t>https://picc.zhiye.com/custom/campus?ky=&amp;c1=-1&amp;c2=2&amp;d=-1&amp;c=</t>
  </si>
  <si>
    <t>恒安标准养老保险有限责任公司</t>
  </si>
  <si>
    <t>恒安标准养老</t>
  </si>
  <si>
    <t>Henganbiaozhun Pension Insurance Co., Ltd.</t>
  </si>
  <si>
    <t>国民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</si>
  <si>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计算机,财务,金融,经济等</t>
  </si>
  <si>
    <t>https://www.haslpension.com/</t>
  </si>
  <si>
    <t>https://www.haslpension.com/henganyanglao/gywm/zxns/index.html</t>
  </si>
  <si>
    <t>国民养老保险股份有限公司</t>
  </si>
  <si>
    <t>国民养老</t>
  </si>
  <si>
    <t>Guomin Pension Insurance Co., Ltd.</t>
  </si>
  <si>
    <t>平安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</si>
  <si>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金融,经济</t>
  </si>
  <si>
    <t>https://www.guominpension.com/</t>
  </si>
  <si>
    <t>https://zhaopin.guominpension.com/intern/jobs</t>
  </si>
  <si>
    <t>平安健康保险股份有限公司</t>
  </si>
  <si>
    <t>平安健康</t>
  </si>
  <si>
    <t>Ping An Health Insurance Co., Ltd.</t>
  </si>
  <si>
    <t>中国人民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</si>
  <si>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https://health.pingan.com/P/C/PAH/welcome</t>
  </si>
  <si>
    <t>中国人民健康保险股份有限公司</t>
  </si>
  <si>
    <t>中国人民健康</t>
  </si>
  <si>
    <t>China Renmin Health Insurance Co., Ltd.</t>
  </si>
  <si>
    <t>昆仑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</si>
  <si>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昆仑健康保险股份有限公司</t>
  </si>
  <si>
    <t>昆仑健康</t>
  </si>
  <si>
    <t>Kunlun Health Insurance Co., Ltd.</t>
  </si>
  <si>
    <t>和谐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</si>
  <si>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新闻,公共关系,营销,经济,金融,财税,法律</t>
  </si>
  <si>
    <t>https://www.kunlunhealth.com.cn/</t>
  </si>
  <si>
    <t>https://www.kunlunhealth.com.cn/cms/joinus</t>
  </si>
  <si>
    <t>和谐健康保险股份有限公司</t>
  </si>
  <si>
    <t>和谐健康</t>
  </si>
  <si>
    <t>Hexie Health Insurance Co., Ltd.</t>
  </si>
  <si>
    <t>太平洋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</si>
  <si>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金融,市场营销,管理,人力,财会,计算机,法律,保险,数学,统计学</t>
  </si>
  <si>
    <t>https://www.hexiehealth.com/</t>
  </si>
  <si>
    <t>https://www.hexiehealth.com/gyhxjk/rczp/xyzp/index.htm</t>
  </si>
  <si>
    <t>太平洋健康保险股份有限公司</t>
  </si>
  <si>
    <t>太平洋健康</t>
  </si>
  <si>
    <t>Pacific Health Insurance Co., Ltd.</t>
  </si>
  <si>
    <t>复星联合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</si>
  <si>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信息技术,自动化,通信,金融,精算,健康医疗,数学,统计,人力资源,行政管理,法学</t>
  </si>
  <si>
    <t>https://www.cpic.com.cn/jkx/</t>
  </si>
  <si>
    <t>https://app.mokahr.com/apply/taibaoanlian/6794#/?anchorName=default_joblist&amp;sourceToken=</t>
  </si>
  <si>
    <t>复星联合健康保险股份有限公司</t>
  </si>
  <si>
    <t>复星联合健康</t>
  </si>
  <si>
    <t>Fuxing Joint Health Insurance Co., Ltd.</t>
  </si>
  <si>
    <t>瑞华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</si>
  <si>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计算机软件,电子商务,移动互联网或者物联网,医学,法律,保险,金融</t>
  </si>
  <si>
    <t>https://www.fosun-uhi.com/AboutUs/</t>
  </si>
  <si>
    <t>https://www.fosun-uhi.com/TalentCenter/</t>
  </si>
  <si>
    <t>瑞华健康保险股份有限公司</t>
  </si>
  <si>
    <t>瑞华健康</t>
  </si>
  <si>
    <t>Ruihua Health Insurance Co., Ltd.</t>
  </si>
  <si>
    <t>中国人保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</si>
  <si>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https://www.rhassurance.com/rhOffic/home</t>
  </si>
  <si>
    <t>中国人保资产管理有限公司</t>
  </si>
  <si>
    <t>中国人保资管</t>
  </si>
  <si>
    <t>China PICC Asset Management Co., Ltd.</t>
  </si>
  <si>
    <t>中国人寿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</si>
  <si>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计算机,软件工程,电子信息技术,统计,数学,大数据,信息安全,金融,会计,保险</t>
  </si>
  <si>
    <t>https://www.piccamc.com/</t>
  </si>
  <si>
    <t>中国人寿资产管理有限公司</t>
  </si>
  <si>
    <t>中国人寿资管</t>
  </si>
  <si>
    <t>China Renshou Asset Management Co., Ltd.</t>
  </si>
  <si>
    <t>华泰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</si>
  <si>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金融,经济,财会,法律,计算机,自动化,电子信息,新一代信息技术,人工智能,航空航天,新能源,新材料,高端装备,生物医药,量子科技</t>
  </si>
  <si>
    <t>https://www.clamc.com/</t>
  </si>
  <si>
    <t>华泰资产管理有限公司</t>
  </si>
  <si>
    <t>Huatai Asset Management Co., Ltd.</t>
  </si>
  <si>
    <t>平安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</si>
  <si>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https://www.htam.com.cn/</t>
  </si>
  <si>
    <t>平安资产管理有限责任公司</t>
  </si>
  <si>
    <t>平安资管</t>
  </si>
  <si>
    <t>Ping An Asset Management Co., Ltd</t>
  </si>
  <si>
    <t>中再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</si>
  <si>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https://asset.pingan.com/</t>
  </si>
  <si>
    <t>中再资产管理股份有限公司</t>
  </si>
  <si>
    <t>中再资管</t>
  </si>
  <si>
    <t>Zhongzai Asset Management Co., Ltd.</t>
  </si>
  <si>
    <t>泰康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</si>
  <si>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经济,金融,理工科</t>
  </si>
  <si>
    <t>https://www.cramc.cn/</t>
  </si>
  <si>
    <t>https://www.cramc.cn/zhzzc/jrwm77/xyzp23/index.html</t>
  </si>
  <si>
    <t>泰康资产管理有限责任公司</t>
  </si>
  <si>
    <t>泰康资管</t>
  </si>
  <si>
    <t>Taikang Asset Management Co., Ltd.</t>
  </si>
  <si>
    <t>太平洋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</si>
  <si>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数理统计,金融数学,IT</t>
  </si>
  <si>
    <t>https://www.taikangasset.cn/index.html</t>
  </si>
  <si>
    <t>https://jobtaikang.zhiye.com/xiaoyuan?p=1^-1,3^6</t>
  </si>
  <si>
    <t>太平洋资产管理有限责任公司</t>
  </si>
  <si>
    <t>太平洋资管</t>
  </si>
  <si>
    <t>Pacific Asset Management Co., Ltd.</t>
  </si>
  <si>
    <t>太平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</si>
  <si>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https://cpic.com.cn/xzcgl/</t>
  </si>
  <si>
    <t>太平资产管理有限公司</t>
  </si>
  <si>
    <t>太平资管</t>
  </si>
  <si>
    <t>Taiping Asset Management Co., Ltd.</t>
  </si>
  <si>
    <t>新华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</si>
  <si>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https://asset.cntaiping.com/</t>
  </si>
  <si>
    <t>https://cntp.zhiye.com/campus/jobs</t>
  </si>
  <si>
    <t>新华资产管理股份有限公司</t>
  </si>
  <si>
    <t>新华资管</t>
  </si>
  <si>
    <t>Xinhua Asset Management Co., Ltd.</t>
  </si>
  <si>
    <t>长江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</si>
  <si>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理学类（数学,统计,物理,化学,生物等）,工学类（机械,力学,能源,仪器,材料,能源,电气,电子信息,计算机等）,经济类,金融类,管理类,财会类,中文类</t>
  </si>
  <si>
    <t>长江养老保险股份有限公司</t>
  </si>
  <si>
    <t>长江养老</t>
  </si>
  <si>
    <t>Changjiang Pension Insurance Co., Ltd.</t>
  </si>
  <si>
    <t>大家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</si>
  <si>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https://www.cj-pension.com.cn/cjyl/CN/</t>
  </si>
  <si>
    <t>https://www.cj-pension.com.cn/cjyl/Channel/449190/</t>
  </si>
  <si>
    <t>大家资产管理有限责任公司</t>
  </si>
  <si>
    <t>大家资产</t>
  </si>
  <si>
    <t>Dajia Asset Management Co., Ltd.</t>
  </si>
  <si>
    <t>生命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</si>
  <si>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财务,审计,金融,法律,理工科</t>
  </si>
  <si>
    <t>https://asset.djbx.com/</t>
  </si>
  <si>
    <t>https://asset.djbx.com/col/col210/index.html</t>
  </si>
  <si>
    <t>生命保险资产管理有限公司</t>
  </si>
  <si>
    <t>生命保险资管</t>
  </si>
  <si>
    <t>Shengming Insurance Asset Management Co., Ltd.</t>
  </si>
  <si>
    <t>光大永明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</si>
  <si>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理工科或经济学,金融,财会,计算机,软件,信息管理</t>
  </si>
  <si>
    <t>https://www.sinolifeamc.com/</t>
  </si>
  <si>
    <t>https://www.sinolifeamc.com/about/joinus/</t>
  </si>
  <si>
    <t>光大永明资产管理股份有限公司</t>
  </si>
  <si>
    <t>光大永明资管</t>
  </si>
  <si>
    <t>Everbright Yongming Asset Management Co., Ltd.</t>
  </si>
  <si>
    <t>合众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</si>
  <si>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经济类,金融类,理工类,计算机类,软件工程类,电子信息类</t>
  </si>
  <si>
    <t>https://www.slebam.com/html/1/index.html</t>
  </si>
  <si>
    <t>https://www.slebam.com/html/1/155/162/166/index.html</t>
  </si>
  <si>
    <t>合众资产管理股份有限公司</t>
  </si>
  <si>
    <t>合众资管</t>
  </si>
  <si>
    <t>Hezhong Asset Management Co., Ltd.</t>
  </si>
  <si>
    <t>民生通惠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</si>
  <si>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人力资源,统计,财会,金融,经济,管理,营销</t>
  </si>
  <si>
    <t>https://unionasset.com.cn/</t>
  </si>
  <si>
    <t>https://unionasset.com.cn/zpzx/index.jhtml</t>
  </si>
  <si>
    <t>民生通惠资产管理有限公司</t>
  </si>
  <si>
    <t>民生通惠资管</t>
  </si>
  <si>
    <t>Minsheng Tonghui Asset Management Co., Ltd.</t>
  </si>
  <si>
    <t>阳光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</si>
  <si>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会计,财会,金融</t>
  </si>
  <si>
    <t>http://www.thamco.com/</t>
  </si>
  <si>
    <t>http://www.thamco.com/Recruitment_position.html</t>
  </si>
  <si>
    <t>阳光资产管理股份有限公司</t>
  </si>
  <si>
    <t>阳光资管</t>
  </si>
  <si>
    <t>Yangguang Asset Management Co., Ltd.</t>
  </si>
  <si>
    <t>中英益利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</si>
  <si>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https://asset.sinosig.com/</t>
  </si>
  <si>
    <t>中英益利资产管理股份有限公司</t>
  </si>
  <si>
    <t>中英益利资管</t>
  </si>
  <si>
    <t>Zhongyingyili Asset Management Co., Ltd.</t>
  </si>
  <si>
    <t>中意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</si>
  <si>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数学,统计,计算机,数量经济及金融工程</t>
  </si>
  <si>
    <t>https://www.zyylamc.com/</t>
  </si>
  <si>
    <t>https://www.zyylamc.com/About/job.html</t>
  </si>
  <si>
    <t>中意资产管理有限责任公司</t>
  </si>
  <si>
    <t>中意资管</t>
  </si>
  <si>
    <t>Zhongyi Asset Management Co., Ltd.</t>
  </si>
  <si>
    <t>华安财保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</si>
  <si>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金融学,经济学或
理工科复合背景</t>
  </si>
  <si>
    <t>https://www.gc-amc.com/</t>
  </si>
  <si>
    <t>https://www.gc-amc.com/gyzy/jrwm/</t>
  </si>
  <si>
    <t>华安财保资产管理有限责任公司</t>
  </si>
  <si>
    <t>华安财保资管</t>
  </si>
  <si>
    <t>Huaancaibao Asset Management Co., Ltd.</t>
  </si>
  <si>
    <t>长城财富保险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</si>
  <si>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数学,金融,经济,统计</t>
  </si>
  <si>
    <t>https://hacbzc.com/</t>
  </si>
  <si>
    <t>https://hacbzc.com/index/list?catid=22</t>
  </si>
  <si>
    <t>长城财富保险资产管理股份有限公司</t>
  </si>
  <si>
    <t>长城财富保险资管</t>
  </si>
  <si>
    <t>Changchengcaifu Insurance Asset Management Co., Ltd.</t>
  </si>
  <si>
    <t>英大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</si>
  <si>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经济类,金融类,管理类,法律类,理工类,财务会计类,资产评估类,信息科技类,新闻类</t>
  </si>
  <si>
    <t>https://www.greatwealthamc.com/</t>
  </si>
  <si>
    <t>https://www.greatwealthamc.com/html1/category/1504/61-1.htm</t>
  </si>
  <si>
    <t>英大保险资产管理有限公司</t>
  </si>
  <si>
    <t>英大保险资管</t>
  </si>
  <si>
    <t>Yingda Insurance Asset Management Co., Ltd.</t>
  </si>
  <si>
    <t>华夏久盈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</si>
  <si>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金融,投资,财务,经济类</t>
  </si>
  <si>
    <t>http://www.ydiam.com/</t>
  </si>
  <si>
    <t>http://www.ydiam.com/zhaopin/web1/</t>
  </si>
  <si>
    <t>华夏久盈资产管理有限责任公司</t>
  </si>
  <si>
    <t>华夏久盈资管</t>
  </si>
  <si>
    <t>Huaxiajiuying Asset Management Co., Ltd.</t>
  </si>
  <si>
    <t>建信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</si>
  <si>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工商管理,行政管理,经济,金融,法律</t>
  </si>
  <si>
    <t>http://xn--3iqp6jjvfw39a.com/portal/index.htm</t>
  </si>
  <si>
    <t>https://hxjyam.zhaopin.com/campus/index.html</t>
  </si>
  <si>
    <t>建信保险资产管理有限公司</t>
  </si>
  <si>
    <t>建信保险资管</t>
  </si>
  <si>
    <t>CCB Insurance Asset Management Co., Ltd.</t>
  </si>
  <si>
    <t>百年保险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</si>
  <si>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https://www.ccblifeamc.com/html/1/index.html</t>
  </si>
  <si>
    <t>https://job1.ccb.com/cn/job/org_index.html?planType=XY&amp;orgId=8b1824a2327252e701336ddb9853519d&amp;secondOrgId=20200819100557493423&amp;areaId=3090310000&amp;keyword=</t>
  </si>
  <si>
    <t>百年保险资产管理有限责任公司</t>
  </si>
  <si>
    <t>百年保险资管</t>
  </si>
  <si>
    <t>Bainian Insurance Asset Management Co., Ltd.</t>
  </si>
  <si>
    <t>永诚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</si>
  <si>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http://www.aeoniamc.com/</t>
  </si>
  <si>
    <t>http://www.aeoniamc.com/jrwm/qpzx/index.shtml</t>
  </si>
  <si>
    <t>永诚保险资产管理有限公司</t>
  </si>
  <si>
    <t>永诚保险资管</t>
  </si>
  <si>
    <t>Yongcheng Insurance Asset Management Co., Ltd.</t>
  </si>
  <si>
    <t>工银安盛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</si>
  <si>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金融,经济,财务,法律</t>
  </si>
  <si>
    <t>https://www.allasset.com.cn/</t>
  </si>
  <si>
    <t>https://www.allasset.com.cn/zxns/index.aspx</t>
  </si>
  <si>
    <t>工银安盛资产管理有限公司</t>
  </si>
  <si>
    <t>工银安盛资管</t>
  </si>
  <si>
    <t>ICBC Ansheng Asset Management Co., Ltd.</t>
  </si>
  <si>
    <t>交银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</si>
  <si>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金融,法律,财务</t>
  </si>
  <si>
    <t>https://amc.icbc-axa.com/</t>
  </si>
  <si>
    <t>https://talent.icbc-axa.com/AMC/index</t>
  </si>
  <si>
    <t>交银保险资产管理有限公司</t>
  </si>
  <si>
    <t>交银保险资管</t>
  </si>
  <si>
    <t>BOCOM Insurance Asset Management Co., Ltd.</t>
  </si>
  <si>
    <t>中信保诚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</si>
  <si>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经济,金融,财务,投资</t>
  </si>
  <si>
    <t>https://www.bocommlamc.com/</t>
  </si>
  <si>
    <t>https://www.bocommlamc.com/1499/index.html</t>
  </si>
  <si>
    <t>中信保诚资产管理有限责任公司</t>
  </si>
  <si>
    <t>中信保诚资管</t>
  </si>
  <si>
    <t>CITIC Baocheng Asset Management Co., Ltd.</t>
  </si>
  <si>
    <t>招商信诺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</si>
  <si>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 xml:space="preserve">
金融,经济,数学,工程,医药,物理,化学,生物,财会,法律,人力资源,行政管理,计算机,软件工程,信息工程</t>
  </si>
  <si>
    <t>https://citicpru-amc.com.cn/</t>
  </si>
  <si>
    <t>https://citicpru-amc.com.cn/index.php?m=content&amp;c=index&amp;a=lists&amp;catid=22</t>
  </si>
  <si>
    <t>招商信诺资产管理有限公司</t>
  </si>
  <si>
    <t>招商信诺资管</t>
  </si>
  <si>
    <t>Zhaoshangxinnuo Asset Management Co., Ltd.</t>
  </si>
  <si>
    <t>国寿投资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</si>
  <si>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金融,经济,能源,电力</t>
  </si>
  <si>
    <t>https://www.cignacmbamc.com/aboutus/summary/index.html</t>
  </si>
  <si>
    <t>https://www.cignacmbamc.com/join/xianyuan/index.html</t>
  </si>
  <si>
    <t>国寿投资保险资产管理有限公司</t>
  </si>
  <si>
    <t>国寿投资保险资管</t>
  </si>
  <si>
    <t>Guoshou Investment Insurance Asset Management Co., Ltd.</t>
  </si>
  <si>
    <t>国华兴益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</si>
  <si>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https://www.chinalifeinvest.com/</t>
  </si>
  <si>
    <t>国华兴益保险资产管理有限公司</t>
  </si>
  <si>
    <t>国华兴益保险资管</t>
  </si>
  <si>
    <t>Guohuaxingyi Insurance Asset Management Co., Ltd.</t>
  </si>
  <si>
    <t>安联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</si>
  <si>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经济,金融,法律,财会</t>
  </si>
  <si>
    <t>https://www.ghshining.com/mall/index</t>
  </si>
  <si>
    <t>https://www.ghshining.com/mall/talent/index</t>
  </si>
  <si>
    <t>安联保险资产管理有限公司</t>
  </si>
  <si>
    <t>安联保险资管</t>
  </si>
  <si>
    <t>Anlian Insurance Asset Management Co., Ltd.</t>
  </si>
  <si>
    <t>人保资本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</si>
  <si>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金融,财务</t>
  </si>
  <si>
    <t>https://www.allianziamc.com.cn/</t>
  </si>
  <si>
    <t>人保资本保险资产管理有限公司</t>
  </si>
  <si>
    <t>人保资本保险资管</t>
  </si>
  <si>
    <t>PICC CAPITAL INSURANCE ASSET MANAGEMENT CO.,LTD</t>
  </si>
  <si>
    <t>太平资本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</si>
  <si>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计算机,软件工程,电子信息技术,财务,金融</t>
  </si>
  <si>
    <t>https://www.picccim.com.cn/</t>
  </si>
  <si>
    <t>太平资本保险资产管理有限公司</t>
  </si>
  <si>
    <t>太平资本保险资管</t>
  </si>
  <si>
    <t>Taiping Capital Insurance Asset Management Co., Ltd.</t>
  </si>
  <si>
    <t>中邮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</si>
  <si>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https://tpca.cntaiping.com/</t>
  </si>
  <si>
    <t>https://cntp.zhiye.com/campus</t>
  </si>
  <si>
    <t>中邮保险资产管理有限公司</t>
  </si>
  <si>
    <t>中邮保险资管</t>
  </si>
  <si>
    <t>China Post Insurance Asset Management Co., Ltd.</t>
  </si>
  <si>
    <t>慈溪市龙山镇伏龙农村保险互助社是中国的新型相互保险组织,采用会员制的相互保险模式,会员既是投保人也是公司所有者。公司主要经营特定领域的相互保险业务,通过风险共担,利益共享的机制,为会员提供普惠性的保险保障服务。</t>
  </si>
  <si>
    <t>计算机,电子,金融,经济,会计,财务,管理,法律,数学</t>
  </si>
  <si>
    <t>https://www.cplamc.com/</t>
  </si>
  <si>
    <t>https://www.cplamc.com/join/trainee2025summer.html</t>
  </si>
  <si>
    <t>慈溪市龙山镇伏龙农村保险互助社</t>
  </si>
  <si>
    <t>宁波慈溪</t>
  </si>
  <si>
    <t>龙山镇伏龙农村保险互助社</t>
  </si>
  <si>
    <t>Cixishilongshanzhenfulong Rural Insurance Mutual Cooperative</t>
  </si>
  <si>
    <t>慈溪市龙山农村保险互助联社是中国的新型相互保险组织,采用会员制的相互保险模式,会员既是投保人也是公司所有者。公司主要经营特定领域的相互保险业务,通过风险共担,利益共享的机制,为会员提供普惠性的保险保障服务。</t>
  </si>
  <si>
    <t>https://48688632.b2b.11467.com/</t>
  </si>
  <si>
    <t>慈溪市龙山农村保险互助联社</t>
  </si>
  <si>
    <t>Cixishilongshan Rural Insurance Mutual Cooperative</t>
  </si>
  <si>
    <t>瑞安市兴民农村保险互助社是中国的新型相互保险组织,采用会员制的相互保险模式,会员既是投保人也是公司所有者。公司主要经营特定领域的相互保险业务,通过风险共担,利益共享的机制,为会员提供普惠性的保险保障服务。</t>
  </si>
  <si>
    <t>https://www.11467.com/qiye/28098441.htm</t>
  </si>
  <si>
    <t>瑞安市兴民农村保险互助社</t>
  </si>
  <si>
    <t>温州瑞安</t>
  </si>
  <si>
    <t>兴民农村保险互助社</t>
  </si>
  <si>
    <t>Ruianshixingmin Rural Insurance Mutual Cooperative</t>
  </si>
  <si>
    <t>全国第二家农村保险互助社,2015年10月成立,注册资本100万元,由22家农民专业合作社及2名自然人发起,覆盖瑞安马屿镇3552户农户。专注农产品保险,货运险及小额贷款保证保险,累计保费收入21万元,赔付9.5万元（2018年数据）。作为“三位一体”农村合作体系配套,填补商业保险空白,但面临区域风险集中,产品备案少等挑战,需政策与再保险支持</t>
  </si>
  <si>
    <t>https://www.11467.com/qiye/88460626.htm</t>
  </si>
  <si>
    <t>工银理财有限责任公司</t>
  </si>
  <si>
    <t>工银理财</t>
  </si>
  <si>
    <t>ICBC Wealth Management</t>
  </si>
  <si>
    <t>工银理财有限责任公司是中国工商银行的全资子公司，成立于2019年，注册资本120亿元人民币。公司依托工商银行强大的客户基础、渠道网络和风控体系，专注于为个人和机构客户提供专业的理财产品和服务，致力于打造国内领先、国际一流的财富管理品牌。</t>
  </si>
  <si>
    <t>中国工商银行</t>
  </si>
  <si>
    <t>理财公司类</t>
  </si>
  <si>
    <t>行政,财务会计,人力资源,法律,电子信息,计算机,工程,制造,统计,数学</t>
  </si>
  <si>
    <t>https,//wm.icbc.com.cn/</t>
  </si>
  <si>
    <t>https,//job.icbc.com.cn/pc/index.html#/main/school/home/struct</t>
  </si>
  <si>
    <t>中银理财有限责任公司</t>
  </si>
  <si>
    <t>中银理财</t>
  </si>
  <si>
    <t>BOC Wealth Management</t>
  </si>
  <si>
    <t>中银理财有限责任公司是中国银行的全资子公司，成立于2019年，注册资本100亿元人民币。公司充分发挥中国银行在境内外市场的综合优势，为投资者提供多元化、专业化的理财产品和服务，积极服务实体经济和财富管理需求。</t>
  </si>
  <si>
    <t>计算机,软件工程,电子工程,通讯工程,信息工程,自动化,网络安全,大数据,人工智能,行政管理,汉语言文学,新闻传播,法律,统计学,数学,经济金融,财务会计,金融科技</t>
  </si>
  <si>
    <t>https,//www.bocwm.cn/</t>
  </si>
  <si>
    <t>农银理财有限责任公司</t>
  </si>
  <si>
    <t>农银理财</t>
  </si>
  <si>
    <t>ABC Wealth Management</t>
  </si>
  <si>
    <t>农银理财有限责任公司是中国农业银行的全资子公司，成立于2020年，注册资本100亿元人民币。公司立足服务三农和普惠金融，为城乡居民提供安全稳健的理财产品，助力乡村振兴和共同富裕。</t>
  </si>
  <si>
    <t>中国农业银行</t>
  </si>
  <si>
    <t>https,//www.abcwealth.com.cn/#/</t>
  </si>
  <si>
    <t>https,//career.abchina.com.cn/build/index.html#/99</t>
  </si>
  <si>
    <t>中邮理财有限责任公司</t>
  </si>
  <si>
    <t>中邮理财</t>
  </si>
  <si>
    <t>China Post Wealth Management</t>
  </si>
  <si>
    <t>中邮理财有限责任公司是中国邮政储蓄银行的全资子公司，成立于2020年，注册资本80亿元人民币。公司依托邮政储蓄银行遍布城乡的服务网络，为个人客户提供便捷高效的理财服务。</t>
  </si>
  <si>
    <t>中国邮政储蓄银行</t>
  </si>
  <si>
    <t>经济金融,数学,统计,计算机,管理</t>
  </si>
  <si>
    <t>https,//www.psbc-wm.com/index.html</t>
  </si>
  <si>
    <t>https,//zylcsz2025.zhaopin.com/index.html</t>
  </si>
  <si>
    <t>交银理财有限责任公司</t>
  </si>
  <si>
    <t>交银理财</t>
  </si>
  <si>
    <t>BOCOM Wealth Management</t>
  </si>
  <si>
    <t>交银理财有限责任公司是交通银行的全资子公司，成立于2020年，注册资本80亿元人民币。公司充分发挥交通银行在长三角地区的区位优势，为投资者提供专业化、差异化的理财产品和服务。</t>
  </si>
  <si>
    <t>经济,管理,金融</t>
  </si>
  <si>
    <t>https,//www.bocommwm.com/BankCommSite/index.shtml</t>
  </si>
  <si>
    <t>https,//job.bankcomm.com/#/school/main</t>
  </si>
  <si>
    <t>建信理财有限责任公司</t>
  </si>
  <si>
    <t>建信理财</t>
  </si>
  <si>
    <t>CCB Wealth Management</t>
  </si>
  <si>
    <t>建信理财有限责任公司是中国建设银行的全资子公司，成立于2020年，注册资本100亿元人民币。公司依托建设银行雄厚的客户基础和风控能力，致力于为投资者创造长期稳健的投资回报。</t>
  </si>
  <si>
    <t>中国建设银行</t>
  </si>
  <si>
    <t>经济,金融类</t>
  </si>
  <si>
    <t>https,//www.wealthccb.com/</t>
  </si>
  <si>
    <t>https,//www.wealthccb.com/recruit.html</t>
  </si>
  <si>
    <t>招银理财有限责任公司</t>
  </si>
  <si>
    <t>招银理财</t>
  </si>
  <si>
    <t>CMB Wealth Management</t>
  </si>
  <si>
    <t>招银理财有限责任公司是招商银行的全资子公司，成立于2020年，注册资本50亿元人民币。公司凭借招商银行在零售金融领域的领先优势，为个人客户提供优质的理财产品和服务。</t>
  </si>
  <si>
    <t>招商银行</t>
  </si>
  <si>
    <t>财务会计,财经类,法律,管理,数学,统计,计算机</t>
  </si>
  <si>
    <t>https,//cmbchinawm.com/</t>
  </si>
  <si>
    <t>https,//career.cmbchina.com/campus/home</t>
  </si>
  <si>
    <t>兴银理财有限责任公司</t>
  </si>
  <si>
    <t>兴银理财</t>
  </si>
  <si>
    <t>CIB Wealth Management</t>
  </si>
  <si>
    <t>兴银理财有限责任公司是兴业银行的全资子公司，成立于2020年，注册资本50亿元人民币。公司秉承兴业银行"科技引领、创新驱动"的发展理念，为客户提供智能化、个性化的理财解决方案。</t>
  </si>
  <si>
    <t>兴业银行</t>
  </si>
  <si>
    <t>金融工程,经济,数学,大数据,计算机,法律,统计,软件工程,</t>
  </si>
  <si>
    <t>https,//www.cibwm.com.cn/</t>
  </si>
  <si>
    <t>https,//www.cibwm.com.cn/aboutus</t>
  </si>
  <si>
    <t>信银理财有限责任公司</t>
  </si>
  <si>
    <t>信银理财</t>
  </si>
  <si>
    <t>CITIC Bank Wealth Management</t>
  </si>
  <si>
    <t>信银理财有限责任公司是中信银行的全资子公司，成立于2020年，注册资本50亿元人民币。公司依托中信集团的综合金融优势，为投资者提供全方位、一站式的财富管理服务。</t>
  </si>
  <si>
    <t>中信银行</t>
  </si>
  <si>
    <t>金融,经济,会计,金融工程,数学,统计</t>
  </si>
  <si>
    <t>https,//www.citic-wealth.com/</t>
  </si>
  <si>
    <t>https,//www.citic-wealth.com/yymk/gywm/jrwm/</t>
  </si>
  <si>
    <t>光大理财有限责任公司</t>
  </si>
  <si>
    <t>光大理财</t>
  </si>
  <si>
    <t>Everbright Wealth Management</t>
  </si>
  <si>
    <t>光大理财有限责任公司是中国光大银行的全资子公司，成立于2020年，注册资本50亿元人民币。公司充分发挥光大集团在综合金融领域的优势，为客户提供多元化的理财产品和服务。</t>
  </si>
  <si>
    <t>光大银行</t>
  </si>
  <si>
    <t>https,//www.cebwm.com/</t>
  </si>
  <si>
    <t>https,//eoap.cebbank.com/uiap/wt/CEB/zpzhm/detail?recruitType=1&amp;level=3&amp;orgId=50204862</t>
  </si>
  <si>
    <t>浦银理财有限责任公司</t>
  </si>
  <si>
    <t>浦银理财</t>
  </si>
  <si>
    <t>SPDB Wealth Management</t>
  </si>
  <si>
    <t>浦银理财有限责任公司是浦发银行的全资子公司，成立于2020年，注册资本50亿元人民币。公司依托浦发银行在科技创新和数字化转型方面的优势，为客户提供智能化理财服务。</t>
  </si>
  <si>
    <t>计算机,网络通信,信息技术,项目管理,会计,金融类</t>
  </si>
  <si>
    <t>https,//www.spdb-wm.com/</t>
  </si>
  <si>
    <t>https,//www.spdb-wm.com/aboutUs/</t>
  </si>
  <si>
    <t>平安理财有限责任公司</t>
  </si>
  <si>
    <t>平安理财</t>
  </si>
  <si>
    <t>Ping An Wealth Management</t>
  </si>
  <si>
    <t>平安理财有限责任公司是平安银行的全资子公司，成立于2020年，注册资本50亿元人民币。公司依托平安集团在金融科技和综合金融领域的优势，为客户提供创新的理财产品和服务。</t>
  </si>
  <si>
    <t>平安银行</t>
  </si>
  <si>
    <t>金融,数学,经济,</t>
  </si>
  <si>
    <t>https,//wm.pingan.com/#/</t>
  </si>
  <si>
    <t>https,//wm.pingan.com/#/join?recruit=school</t>
  </si>
  <si>
    <t>民生理财有限责任公司</t>
  </si>
  <si>
    <t>民生理财</t>
  </si>
  <si>
    <t>Minsheng Wealth Management</t>
  </si>
  <si>
    <t>民生理财有限责任公司是中国民生银行的全资子公司，成立于2020年，注册资本50亿元人民币。公司秉承民生银行"为民而生、与民共生"的理念，为客户提供贴心的理财服务。</t>
  </si>
  <si>
    <t>民生银行</t>
  </si>
  <si>
    <t>计算机,统计,数学,金融</t>
  </si>
  <si>
    <t>https,//www.cmbcwm.com.cn/</t>
  </si>
  <si>
    <t>https,//career.cmbc.com.cn//#/app/recruitment/campus</t>
  </si>
  <si>
    <t>华夏理财有限责任公司</t>
  </si>
  <si>
    <t>华夏理财</t>
  </si>
  <si>
    <t>Huaxia Wealth Management</t>
  </si>
  <si>
    <t>华夏理财有限责任公司是华夏银行的全资子公司，成立于2020年，注册资本50亿元人民币。公司依托华夏银行在重点区域的优势，为投资者提供专业、稳健的理财产品。</t>
  </si>
  <si>
    <t>财务管理,会计学,金融学</t>
  </si>
  <si>
    <t>https,//www.hxwm.com.cn/</t>
  </si>
  <si>
    <t>https,//wecruit.hotjob.cn/SU645b0d18bef57c0907e9fbc8/pb/school.html</t>
  </si>
  <si>
    <t>渤银理财有限责任公司</t>
  </si>
  <si>
    <t>渤银理财</t>
  </si>
  <si>
    <t>Boyin Wealth Management</t>
  </si>
  <si>
    <t>渤银理财有限责任公司是渤海银行的全资子公司，成立于2020年，注册资本50亿元人民币。公司充分发挥渤海银行在京津冀地区的区位优势，为客户提供优质的理财服务。</t>
  </si>
  <si>
    <t>学（计算机类,电子信息类,自动化类,电气类,仪器类）,理学（数学类,统计学类,物理学类,化学类,天文学类,大气科学类）,经济学,管理学,法学（法学类）,医学等</t>
  </si>
  <si>
    <t>https,//www.cbhbwm.com.cn/</t>
  </si>
  <si>
    <t>https,//campus.51job.com/bhyh2025/about.html</t>
  </si>
  <si>
    <t>浙银理财有限责任公司</t>
  </si>
  <si>
    <t>浙银理财</t>
  </si>
  <si>
    <t>Zheyin Wealth Management</t>
  </si>
  <si>
    <t>浙银理财有限责任公司是浙商银行的全资子公司，成立于2020年，注册资本50亿元人民币。公司依托浙商银行在长三角地区的优势，为投资者提供专业的理财产品和服务。</t>
  </si>
  <si>
    <t>浙商银行</t>
  </si>
  <si>
    <t>https,//www.czbank-wm.com/wm/</t>
  </si>
  <si>
    <t>https,//zp.czbank.com.cn/zpweb/planController/gotoIndex.mvc?pageType=1</t>
  </si>
  <si>
    <t>广银理财有限责任公司</t>
  </si>
  <si>
    <t>广银理财</t>
  </si>
  <si>
    <t>CGB Wealth Management</t>
  </si>
  <si>
    <t>广银理财有限责任公司是广发银行的全资子公司，成立于2020年，注册资本50亿元人民币。公司充分发挥广发银行在粤港澳大湾区的优势，为客户提供多元化的理财服务。</t>
  </si>
  <si>
    <t>广发银行</t>
  </si>
  <si>
    <t>数学,物理,计算机科学,数据分析,人工智能</t>
  </si>
  <si>
    <t>https,//www.cgbwmc.com.cn/#/</t>
  </si>
  <si>
    <t>https,//www.cgbwmc.com.cn/#/JoinUs</t>
  </si>
  <si>
    <t>恒丰理财有限责任公司</t>
  </si>
  <si>
    <t>恒丰理财</t>
  </si>
  <si>
    <t>Hengfeng Wealth Management</t>
  </si>
  <si>
    <t>恒丰理财有限责任公司是恒丰银行的全资子公司，成立于2020年，注册资本50亿元人民币。公司依托恒丰银行在重点城市的布局，为投资者提供专业的理财产品和服务。</t>
  </si>
  <si>
    <t>恒丰银行</t>
  </si>
  <si>
    <t>工学(计算机类,电子信息类,自动化类,电气类),理学(数学类),管理学(管理科学与工程类)</t>
  </si>
  <si>
    <t>https,//hfbank.com.cn/</t>
  </si>
  <si>
    <t>https,//career.hfbank.com.cn/xyzp/zwcx/index.shtml</t>
  </si>
  <si>
    <t>苏银理财有限责任公司</t>
  </si>
  <si>
    <t>苏银理财</t>
  </si>
  <si>
    <t>Bank of Jiangsu Wealth Management</t>
  </si>
  <si>
    <t>苏银理财有限责任公司是江苏银行的全资子公司，成立于2020年，注册资本50亿元人民币。公司依托江苏银行在江苏地区的优势，为投资者提供稳健的理财产品和服务。</t>
  </si>
  <si>
    <t>https,//www.suyinwealth.com/</t>
  </si>
  <si>
    <t>https,//www.jsbchina.cn/cms/CN/gywh/grczp/rxyzp/index.html?flag=0</t>
  </si>
  <si>
    <t>南银理财有限责任公司</t>
  </si>
  <si>
    <t>南银理财</t>
  </si>
  <si>
    <t>Nanyin Wealth Management</t>
  </si>
  <si>
    <t>南银理财有限责任公司是南京银行的全资子公司，成立于2020年，注册资本50亿元人民币。公司充分发挥南京银行在长三角地区的优势，为客户提供优质的理财服务。</t>
  </si>
  <si>
    <t>https,//www.nanyinwealth.com/</t>
  </si>
  <si>
    <t>https,//job.njcb.com.cn/#/company?name=%E5%8D%97%E9%93%B6%E7%90%86%E8%B4%A2%E6%9C%89%E9%99%90%E8%B4%A3%E4%BB%BB%E5%85%AC%E5%8F%B8</t>
  </si>
  <si>
    <t>宁银理财有限责任公司</t>
  </si>
  <si>
    <t>宁银理财</t>
  </si>
  <si>
    <t>Bank of Ningbo Wealth Management</t>
  </si>
  <si>
    <t>宁银理财有限责任公司是宁波银行的全资子公司，成立于2020年，注册资本50亿元人民币。公司依托宁波银行在长三角地区的优势，为投资者提供专业的理财产品和服务。</t>
  </si>
  <si>
    <t>https,//www.wmbnb.com/index.html</t>
  </si>
  <si>
    <t>https,//zhaopin.nbcb.com.cn/#/campus-recruitment</t>
  </si>
  <si>
    <t>杭银理财有限责任公司</t>
  </si>
  <si>
    <t>杭银理财</t>
  </si>
  <si>
    <t>Bank of Hangzhou Wealth Management</t>
  </si>
  <si>
    <t>杭银理财有限责任公司是杭州银行的全资子公司，成立于2020年，注册资本50亿元人民币。公司充分发挥杭州银行在浙江地区的优势，为客户提供稳健的理财服务。</t>
  </si>
  <si>
    <t>金融工程,金融科技,量化金融,统计,应用数学,数理基础等</t>
  </si>
  <si>
    <t>https,//www.hzbankwealth.com.cn/</t>
  </si>
  <si>
    <t>https,//talents.hzbankwealth.com.cn/#/recruitment?name=%E6%A0%A1%E5%9B%AD%E6%8B%9B%E8%81%98</t>
  </si>
  <si>
    <t>北银理财有限责任公司</t>
  </si>
  <si>
    <t>北银理财</t>
  </si>
  <si>
    <t>Beiyin Wealth Management</t>
  </si>
  <si>
    <t>北银理财有限责任公司是北京银行的全资子公司，成立于2020年，注册资本50亿元人民币。公司依托北京银行在京津冀地区的优势，为投资者提供专业的理财产品和服务。</t>
  </si>
  <si>
    <t>企业管理,人力资源管理,行政管理,经济学,管理学,财务,会计</t>
  </si>
  <si>
    <t>https,//www.beijingbobwealth.com.cn/index.html</t>
  </si>
  <si>
    <t>https,//bankofbeijingwealth.zhiye.com/campus/jobs</t>
  </si>
  <si>
    <t>上银理财有限责任公司</t>
  </si>
  <si>
    <t>上银理财</t>
  </si>
  <si>
    <t>Shangyin Wealth Management</t>
  </si>
  <si>
    <t>上银理财有限责任公司是上海银行的全资子公司，成立于2020年，注册资本50亿元人民币。公司充分发挥上海银行在长三角地区的优势，为客户提供优质的理财服务。</t>
  </si>
  <si>
    <t>金融,经济,数学,统计,计算机,管理,营销</t>
  </si>
  <si>
    <t>https,//www.boscwm.cn/</t>
  </si>
  <si>
    <t>https,//www.boscwm.cn/rczp/rczp/xyzp/</t>
  </si>
  <si>
    <t>青银理财有限责任公司</t>
  </si>
  <si>
    <t>青银理财</t>
  </si>
  <si>
    <t>Qingyin Wealth Management</t>
  </si>
  <si>
    <t>青银理财有限责任公司是青岛银行的全资子公司，成立于2020年，注册资本50亿元人民币。公司依托青岛银行在山东省的优势，为投资者提供专业的理财产品和服务。</t>
  </si>
  <si>
    <t>统计,数学,计算机,金融,经济,市场营销,</t>
  </si>
  <si>
    <t>https,//www.qdccb.com/qylc/index/index.html</t>
  </si>
  <si>
    <t>https,//hr.qdboffice.com/recruit/talent/official.html#/main/list2</t>
  </si>
  <si>
    <t>徽银理财有限责任公司</t>
  </si>
  <si>
    <t>徽银理财</t>
  </si>
  <si>
    <t>Huishang Bank Wealth Management</t>
  </si>
  <si>
    <t>徽银理财有限责任公司是徽商银行的全资子公司，成立于2020年，注册资本50亿元人民币。公司充分发挥徽商银行在安徽省的优势，为客户提供稳健的理财服务。</t>
  </si>
  <si>
    <t>会计,经济,金融</t>
  </si>
  <si>
    <t>https,//www.hsbankwm.com/</t>
  </si>
  <si>
    <t>https,//rczp.hsbank.com.cn/pc/#/homepage</t>
  </si>
  <si>
    <t>渝农商理财有限责任公司</t>
  </si>
  <si>
    <t>渝农商理财</t>
  </si>
  <si>
    <t>Chongqing Rural Commercial Bank Wealth Management</t>
  </si>
  <si>
    <t>渝农商理财有限责任公司是重庆农村商业银行的全资子公司，成立于2020年，注册资本50亿元人民币。公司依托重庆农村商业银行在西部地区的优势，为城乡居民提供普惠理财服务。</t>
  </si>
  <si>
    <t>重庆农村商业银行</t>
  </si>
  <si>
    <t>计算机科学与技术,软件工程,电子信息,信息与通信工程,电子科学与技术,网络空间安全,数学,统计,电子信息,计算机,经济学类,金融,金融工程,税务,会计,审计,财务,数字经济</t>
  </si>
  <si>
    <t>http,//wm.cqrcb.com/</t>
  </si>
  <si>
    <t>http,//wm.cqrcb.com/cn/aboutus/jobs/index.html</t>
  </si>
  <si>
    <t>汇华理财有限公司</t>
  </si>
  <si>
    <t>汇华理财</t>
  </si>
  <si>
    <t>Huihua Wealth Management</t>
  </si>
  <si>
    <t>汇华理财有限公司是汇商银行的全资子公司，成立于2020年，注册资本50亿元人民币。公司专注于为个人和机构客户提供专业的理财产品和服务，致力于打造国内领先的财富管理品牌。</t>
  </si>
  <si>
    <t>金融,保险,管理,市场营销,经济,</t>
  </si>
  <si>
    <t>https,//www.amundibocwm.com/</t>
  </si>
  <si>
    <t>法巴农银理财有限责任公司</t>
  </si>
  <si>
    <t>法巴农银理财</t>
  </si>
  <si>
    <t>Faba ABC Wealth Management</t>
  </si>
  <si>
    <t>法巴农银理财有限责任公司是法巴银行与农业银行合资设立的理财公司，成立于2020年，注册资本50亿元人民币。公司充分发挥中外方股东的优势，为客户提供国际化的理财产品和服务。</t>
  </si>
  <si>
    <t>中国农业银行与法国巴黎银行合资</t>
  </si>
  <si>
    <t>数据科学,计量经济学,定量金融,数学,计算机科学,物理或工程</t>
  </si>
  <si>
    <t>https,//china.bnpparibas.com/zh/</t>
  </si>
  <si>
    <t>https,//china.bnpparibas.com/zh/careers/</t>
  </si>
  <si>
    <t>高盛工银理财有限责任公司</t>
  </si>
  <si>
    <t>高盛工银理财</t>
  </si>
  <si>
    <t>Gaosheng ICBC Wealth Management</t>
  </si>
  <si>
    <t>高盛工银理财有限责任公司是高盛集团与工商银行合资设立的理财公司，成立于2020年，注册资本50亿元人民币。公司结合国际先进经验和中国市场特色，为客户提供创新的理财产品和服务。</t>
  </si>
  <si>
    <t>中国工商银行与高盛合资</t>
  </si>
  <si>
    <t>金融,法律,会计,审计,计算机科学,软件工程</t>
  </si>
  <si>
    <t>https,//www.gs-icbcwm.com/company.html</t>
  </si>
  <si>
    <t>https,//www.gs-icbcwm.com/career.html</t>
  </si>
  <si>
    <t>贝莱德建信理财有限责任公司</t>
  </si>
  <si>
    <t>贝莱德建信理财</t>
  </si>
  <si>
    <t>Beilaide CCB Wealth Management</t>
  </si>
  <si>
    <t>贝莱德建信理财有限责任公司是贝莱德集团与建设银行合资设立的理财公司，成立于2020年，注册资本50亿元人民币。公司依托贝莱德在全球资产管理领域的专业优势，为客户提供国际化的理财服务。</t>
  </si>
  <si>
    <t>中国建设银行与贝莱德合资</t>
  </si>
  <si>
    <t>经济,金融,会计</t>
  </si>
  <si>
    <t>https,//www.blackrockccbwealth.com/</t>
  </si>
  <si>
    <t>施罗德交银理财有限公司</t>
  </si>
  <si>
    <t>施罗德交银理财</t>
  </si>
  <si>
    <t>Shiluode BOCOM Wealth Management</t>
  </si>
  <si>
    <t>施罗德交银理财有限责任公司是施罗德集团与交通银行合资设立的理财公司，成立于2020年，注册资本50亿元人民币。公司充分发挥施罗德在主动管理方面的优势，为客户提供专业的理财产品和服务。</t>
  </si>
  <si>
    <t>交通银行与施罗德投资集团合资</t>
  </si>
  <si>
    <t>金融,经济,信息科技,管理</t>
  </si>
  <si>
    <t>https,//www.schroderbwm.com/index.html</t>
  </si>
  <si>
    <t>https,//www.schroderbwm.com/information/recruit/index.html</t>
  </si>
  <si>
    <t>国银金融租赁股份有限公司</t>
  </si>
  <si>
    <t>国银金租</t>
  </si>
  <si>
    <t>Guoyin Financial Leasing Co., Ltd.</t>
  </si>
  <si>
    <t>国家开发银行控股的金融租赁公司，1984年成立，注册资本126.42亿元。国内首家金融租赁公司，总资产超4000亿元，员工500余人。专注航空、基础设施等领域，飞机租赁规模亚洲第一，获穆迪A1评级，全球租赁业排名前20强。</t>
  </si>
  <si>
    <t>金融租赁公司</t>
  </si>
  <si>
    <t>航空航天、航运、数学、统计、财会、法律、管理、计算机、审计、金融、交通、机械，电力、通信</t>
  </si>
  <si>
    <t>http://www.cdb-leasing.com/index.html</t>
  </si>
  <si>
    <t>http://www.cdb-leasing.com/lxwm/rczp/xyrczprk/202409/t20240930_4775.html</t>
  </si>
  <si>
    <t>工银金融租赁有限公司</t>
  </si>
  <si>
    <t>工银金租</t>
  </si>
  <si>
    <t>ICBC Financial Leasing Co., Ltd.</t>
  </si>
  <si>
    <t>工商银行全资子公司，2007年成立，注册资本180亿元。国内规模最大的金融租赁公司，资产超3000亿元，员工600余人。重点发展航空、航运和能源设备租赁，飞机租赁业务全球前十，获惠誉A+评级。</t>
  </si>
  <si>
    <t>市场营销、经济、金融、法律、航空工程、财会、计算机、管理、人力资源</t>
  </si>
  <si>
    <t>https://www.icbcleasing.com/#/home</t>
  </si>
  <si>
    <t>https://www.icbcleasing.com/#/contactUs/list/1102</t>
  </si>
  <si>
    <t>农银金融租赁有限公司</t>
  </si>
  <si>
    <t>农银金租</t>
  </si>
  <si>
    <t>ABC Financial Leasing Co., Ltd.</t>
  </si>
  <si>
    <t>农业银行全资子公司，2010年成立，注册资本95亿元。专注"三农"和县域经济领域，涉农租赁业务占比超60%，员工300余人。2023年绿色租赁余额超200亿元，服务乡村振兴重点项目。</t>
  </si>
  <si>
    <t>计算机、软件工程、信息安全、新闻传播类、电子商务</t>
  </si>
  <si>
    <t>https://www.abcleasing.com/#/</t>
  </si>
  <si>
    <t>https://www.abcleasing.com/#/employ/person</t>
  </si>
  <si>
    <t>民生金融租赁股份有限公司</t>
  </si>
  <si>
    <t>民生金租</t>
  </si>
  <si>
    <t>Minsheng Financial Leasing Co., Ltd.</t>
  </si>
  <si>
    <t>民生银行控股，2008年成立，注册资本50.95亿元。业务涵盖航空、船舶、车辆等领域，员工400余人。公务机租赁规模亚洲领先，创新"经营性租赁+"模式，获"年度最佳金融租赁公司"称号。</t>
  </si>
  <si>
    <t>法律、金融、经济、计算机、软件工程、数学、统计</t>
  </si>
  <si>
    <t>https://www.msfl.com.cn/index.html</t>
  </si>
  <si>
    <t>https://www.msfl.com.cn/jobs.html</t>
  </si>
  <si>
    <t>建信金融租赁有限公司</t>
  </si>
  <si>
    <t>建信金租</t>
  </si>
  <si>
    <t>CCB Financial Leasing Co., Ltd.</t>
  </si>
  <si>
    <t>建设银行全资子公司，2007年成立，注册资本80亿元。资产规模超2000亿元，员工500余人。重点布局新基建、高端装备等领域，绿色租赁占比35%，获《亚洲银行家》最佳金融租赁公司奖。</t>
  </si>
  <si>
    <t>计算机、信息技术、数学、统计</t>
  </si>
  <si>
    <t>http://www.ccbleasing.com/ccbfl/index/index.shtml</t>
  </si>
  <si>
    <t>http://www.ccbleasing.com/ccbfl/ggxx/index.shtml</t>
  </si>
  <si>
    <t>交银金融租赁有限责任公司</t>
  </si>
  <si>
    <t>交银金租</t>
  </si>
  <si>
    <t>BOCOM Financial Leasing Co., Ltd.</t>
  </si>
  <si>
    <t>交通银行全资子公司，2007年成立，注册资本140亿元。资产规模超3000亿元，员工600余人。航运租赁规模全球领先，创新"租赁+保理"模式，获标普A-信用评级。</t>
  </si>
  <si>
    <t>计算机、信息安全、金融、经济</t>
  </si>
  <si>
    <t>https://www.bocommleasing.com/</t>
  </si>
  <si>
    <t>https://www.bocommleasing.com/jrwm/004002/20220721/ccacd6f6-b710-4eca-aea1-113bedf38690.html</t>
  </si>
  <si>
    <t>招银金融租赁有限公司</t>
  </si>
  <si>
    <t>招银金租</t>
  </si>
  <si>
    <t>CMB Financial Leasing Co., Ltd.</t>
  </si>
  <si>
    <t>招商银行全资子公司，2008年成立，注册资本60亿元。资产规模超1500亿元，员工400余人。专注航空、能源装备租赁，创新"租赁+投行"服务模式，连续五年ROE超15%。</t>
  </si>
  <si>
    <t>https://www.cmb-leasing.com/#/frame/home</t>
  </si>
  <si>
    <t>https://career.cmbchina.com/campus/home</t>
  </si>
  <si>
    <t>浦银金融租赁股份有限公司</t>
  </si>
  <si>
    <t>浦银金租</t>
  </si>
  <si>
    <t>SPDB Financial Leasing Co., Ltd.</t>
  </si>
  <si>
    <t>浦发银行控股，2012年成立，注册资本57.27亿元。资产规模超1000亿元，员工300余人。重点发展高端装备、医疗设备租赁，长三角区域业务占比超60%。</t>
  </si>
  <si>
    <t>https://www.spdbfl.com.cn/</t>
  </si>
  <si>
    <t>https://www.spdbfl.com.cn/recruit</t>
  </si>
  <si>
    <t>兴业金融租赁有限责任公司</t>
  </si>
  <si>
    <t>兴业金租</t>
  </si>
  <si>
    <t>Xingye Financial Leasing Co., Ltd.</t>
  </si>
  <si>
    <t>兴业银行全资子公司，2010年成立，注册资本90亿元。资产规模超1800亿元，员工500余人。绿色租赁余额占比40%，创新"碳租赁"产品，获"最佳绿色金融租赁公司"称号。</t>
  </si>
  <si>
    <t>计算机、信息工程、应用统计、数学、金融类、法律</t>
  </si>
  <si>
    <t>https://www.cib-leasing.com.cn/cn/index.html</t>
  </si>
  <si>
    <t>华夏金融租赁有限公司</t>
  </si>
  <si>
    <t>华夏金租</t>
  </si>
  <si>
    <t>Huaxia Financial Leasing Co., Ltd.</t>
  </si>
  <si>
    <t>华夏银行控股，2013年成立，注册资本80亿元。资产规模超1000亿元，员工300余人。专注清洁能源、医疗教育等领域，创新"租赁+供应链"模式，服务中小微企业。</t>
  </si>
  <si>
    <t>计算机、金融、经济、电气工程、工商管理、能源、法律</t>
  </si>
  <si>
    <t>https://www.hxfl.com.cn/</t>
  </si>
  <si>
    <t>https://www.hxfl.com.cn/gzjh/index.shtml</t>
  </si>
  <si>
    <t>光大金融租赁股份有限公司</t>
  </si>
  <si>
    <t>光大金租</t>
  </si>
  <si>
    <t>Everbright Financial Leasing Co., Ltd.</t>
  </si>
  <si>
    <t>光大银行控股子公司，2010年成立，注册资本59亿元。资产规模超1200亿元，员工300余人。重点布局环保新能源、医疗健康等领域，创新"租赁+投行"业务模式，获评"年度最具创新力金融租赁公司"。</t>
  </si>
  <si>
    <t>财务、会计、金融、经济、法律、评估、企业管理、计算机科学与技术、软件工程、信息管理与信息系统、数据分析</t>
  </si>
  <si>
    <t>https://www.ebchina.com/ebchina/cpfw/jrbk/zlyw/index.html</t>
  </si>
  <si>
    <t>https://www.ebchina.com/ebchina/jrgd/index.html</t>
  </si>
  <si>
    <t>昆仑金融租赁有限责任公司</t>
  </si>
  <si>
    <t>昆仑金租</t>
  </si>
  <si>
    <t>Kunlun Financial Leasing Co., Ltd.</t>
  </si>
  <si>
    <t>中国石油集团控股，2010年成立，注册资本79.61亿元。资产规模超800亿元，员工200余人。专注能源装备、油气田服务领域，在页岩气开发等特种设备租赁市场占有率领先。</t>
  </si>
  <si>
    <t>中国石油集团</t>
  </si>
  <si>
    <t>经济、金融、法律、财务管理</t>
  </si>
  <si>
    <t>http://klzl.cnpc.com.cn/</t>
  </si>
  <si>
    <t>http://klzl.cnpc.com.cn/kljrzl/rlzy/people.shtml</t>
  </si>
  <si>
    <t>北银金融租赁有限公司</t>
  </si>
  <si>
    <t>北银金租</t>
  </si>
  <si>
    <t>Beiyin Financial Leasing Co., Ltd.</t>
  </si>
  <si>
    <t>北京银行控股，2014年成立，注册资本31亿元。资产规模超600亿元，员工150余人。重点服务京津冀地区高端制造、节能环保产业，科技型中小企业租赁占比达40%。</t>
  </si>
  <si>
    <t>飞行器制造或民航、金融或航空专业、计算机、电子、金融</t>
  </si>
  <si>
    <t>https://bob-leasing.com/</t>
  </si>
  <si>
    <t>https://bob-leasing.com/work/society-1.html</t>
  </si>
  <si>
    <t>江苏金融租赁股份有限公司</t>
  </si>
  <si>
    <t>江苏金租</t>
  </si>
  <si>
    <t>Jiangsu Financial Leasing Co., Ltd.</t>
  </si>
  <si>
    <t>A股首家上市金融租赁公司（股票代码：600901），2018年上市，注册资本29.87亿元。资产规模1125亿元，员工300人。专注中小微企业设备租赁，医疗、环保领域业务占比超60%。</t>
  </si>
  <si>
    <t>理工、经济、金融、财会、法学、计算机、自动化、统计学</t>
  </si>
  <si>
    <t>https://www.jsleasing.cn/</t>
  </si>
  <si>
    <t>https://www.jsleasing.cn/index.php/join/campus.html</t>
  </si>
  <si>
    <t>永赢金融租赁有限公司</t>
  </si>
  <si>
    <t>永赢金租</t>
  </si>
  <si>
    <t>Yongying Financial Leasing Co., Ltd.</t>
  </si>
  <si>
    <t>宁波银行控股，2015年成立，注册资本50亿元。资产规模超500亿元，员工120余人。重点发展智能制造、绿色能源设备租赁，长三角区域业务占比达70%。</t>
  </si>
  <si>
    <t>计算机、数学、金融工程</t>
  </si>
  <si>
    <t>https://www.maxwealthfl.com/</t>
  </si>
  <si>
    <t>https://maxwealthflhr.nbcb.com.cn/#/campus-recruitment</t>
  </si>
  <si>
    <t>苏银金融租赁有限公司</t>
  </si>
  <si>
    <t>苏银金租</t>
  </si>
  <si>
    <t>Bank of Jiangsu Financial Leasing Co., Ltd.</t>
  </si>
  <si>
    <t>江苏银行控股，2015年成立，注册资本40亿元。资产规模超800亿元，员工180余人。专注江苏省内高端装备、新能源领域，创新"租赁+供应链"服务模式。</t>
  </si>
  <si>
    <t>航空、航运、汽车、化工、机械、材料、环境、医药、电力、资产评估、经济金融、统计、算机科学与技术、软件工程、电子信息与通信、控制科学与工程、物联网工程、数学、金融工程、大数据、人工智能</t>
  </si>
  <si>
    <t>http://www.jsb-syleasing.com/index.php</t>
  </si>
  <si>
    <t>http://www.jsb-syleasing.com/index.php/recruit/ctype/10.html</t>
  </si>
  <si>
    <t>中银金融租赁有限公司</t>
  </si>
  <si>
    <t>中银金租</t>
  </si>
  <si>
    <t>BOC Financial Leasing Co., Ltd.</t>
  </si>
  <si>
    <t>中国银行全资子公司，2020年成立，注册资本108亿元。资产规模快速突破1000亿元，员工200人。重点布局新基建、高端制造领域，绿色租赁投放占比达35%。</t>
  </si>
  <si>
    <t>法律、金融、经济</t>
  </si>
  <si>
    <t>https://www.boc-leasing.com/</t>
  </si>
  <si>
    <t>徽银金融租赁有限公司</t>
  </si>
  <si>
    <t>徽银金租</t>
  </si>
  <si>
    <t>Huishang Bank Financial Leasing Co., Ltd.</t>
  </si>
  <si>
    <t>徽商银行控股，2015年成立，注册资本30亿元。资产规模超400亿元，员工100余人。立足安徽，辐射长三角，重点服务制造业转型升级项目。</t>
  </si>
  <si>
    <t>经济、金融、理工科、数理统计、医疗医药、新材料、物理、航空</t>
  </si>
  <si>
    <t>https://www.hyflc.com/display.php?id=201</t>
  </si>
  <si>
    <t>https://www.hyflc.com/jobs</t>
  </si>
  <si>
    <t>渝农商金融租赁有限公司</t>
  </si>
  <si>
    <t>渝农商金租</t>
  </si>
  <si>
    <t>Chongqing Rural Commercial Bank Financial Leasing Co., Ltd.</t>
  </si>
  <si>
    <t>重庆农商行控股，2014年成立，注册资本25亿元。资产规模超300亿元，员工80余人。专注西部地区的交通运输、城市基础设施领域。</t>
  </si>
  <si>
    <t>https://www.cqrcfl.com/</t>
  </si>
  <si>
    <t>https://www.cqrcfl.com/listPage/pad_page?essayDtype=5</t>
  </si>
  <si>
    <t>中信金融租赁有限公司</t>
  </si>
  <si>
    <t>中信金租</t>
  </si>
  <si>
    <t>CITIC Financial Leasing Co., Ltd.</t>
  </si>
  <si>
    <t>中信银行全资子公司，2015年成立，注册资本40亿元。资产规模超700亿元，员工200余人。重点发展清洁能源、医疗教育设备租赁，创新"租赁+投行"服务模式。</t>
  </si>
  <si>
    <t>经济、管理、财会、金融、工学</t>
  </si>
  <si>
    <t>https://www.citicleasing.com/</t>
  </si>
  <si>
    <t>https://www.citicleasing.com/xyzp.html</t>
  </si>
  <si>
    <t>河北省金融租赁有限公司</t>
  </si>
  <si>
    <t>河北省金租</t>
  </si>
  <si>
    <t>Hebeisheng Financial Leasing Co., Ltd.</t>
  </si>
  <si>
    <t>河北省政府国资委监管企业，1995年成立，注册资本50亿元，员工303人（2024年）。累计投放超2000亿元，覆盖全国31个省份，重点布局清洁能源、普惠金融领域，绿色租赁余额超200亿元。获评"河北省服务实体经济突出贡献金融机构"，2023年增资至50亿元强化资本实力</t>
  </si>
  <si>
    <t>河北建设投资集团</t>
  </si>
  <si>
    <t>计算机、金融类/电气类</t>
  </si>
  <si>
    <t>http://www.heflc.com/</t>
  </si>
  <si>
    <t>http://www.heflc.com/hr/index.html</t>
  </si>
  <si>
    <t>华融金融租赁股份有限公司</t>
  </si>
  <si>
    <t>华融金租</t>
  </si>
  <si>
    <t>Huarong Financial Leasing Co., Ltd.</t>
  </si>
  <si>
    <t>中信集团控股（持股60%），前身为1982年设立的浙江代理部，注册资本125.64亿元。2024年资产规模近1300亿元，员工未披露，业务覆盖33个省份，累计投放超6000亿元。专注航空航天、航运船舶等领域，2024年投放量800亿元创历史新高，获"浙江省金融机构改革创新优秀单位"</t>
  </si>
  <si>
    <t>中国华融资产管理公司</t>
  </si>
  <si>
    <t>法律、金融、财务</t>
  </si>
  <si>
    <t>https://www.hrflc.com/</t>
  </si>
  <si>
    <t>https://www.hrflc.com/recruit3.aspx?c_kind=6&amp;c_kind2=60</t>
  </si>
  <si>
    <t>皖江金融租赁股份有限公司</t>
  </si>
  <si>
    <t>皖江金租</t>
  </si>
  <si>
    <t>Wanjiang Financial Leasing Co., Ltd.</t>
  </si>
  <si>
    <t>国有控股企业，2011年成立，注册资本39亿元。2024年总资产267.86亿元，净利润4.41亿元，重点服务长三角一体化及高端装备制造，航空机队规模136架。国内首家新三板挂牌金融租赁公司（代码：834237），获"长三角融资租赁优秀企业"称号</t>
  </si>
  <si>
    <t>安徽交通控股集团</t>
  </si>
  <si>
    <t>计算机、金融、经济、数学、机械、工商管理</t>
  </si>
  <si>
    <t>https://www.wjfl.com.cn/</t>
  </si>
  <si>
    <t>长城国兴金融租赁有限公司</t>
  </si>
  <si>
    <t>长城国兴金租</t>
  </si>
  <si>
    <t>Changchengguoxing Financial Leasing Co., Ltd.</t>
  </si>
  <si>
    <t>中央汇金公司控股，1996年成立，注册资本40亿元，员工112人（2023年）。总资产396.28亿元，专注绿色低碳租赁，清洁能源领域累计投放超200亿元。2022年获"双碳战略践行领军企业"奖，2025年股权划转至中央汇金</t>
  </si>
  <si>
    <t>中国长城资产管理公司</t>
  </si>
  <si>
    <t>金融、法律、财务</t>
  </si>
  <si>
    <t>https://www.gwamcc.com/productDetail02.aspx?ID=66</t>
  </si>
  <si>
    <t>中国外贸金融租赁有限公司</t>
  </si>
  <si>
    <t>中国外贸金租</t>
  </si>
  <si>
    <t>China Waimao Financial Leasing Co., Ltd.</t>
  </si>
  <si>
    <t>中国五矿与东方资产合资（各持股50%），1985年成立，注册资本35.08亿元。业务覆盖电信、钢铁、医疗等领域，与全球500强企业合作。未披露最新规模数据，作为首批全国性金融租赁公司，历史业绩增长显著</t>
  </si>
  <si>
    <t>中国五矿集团</t>
  </si>
  <si>
    <t>金融、经济、财务、法律、理工</t>
  </si>
  <si>
    <t>https://leasing.minmetals.com.cn/</t>
  </si>
  <si>
    <t>https://leasing.minmetals.com.cn/rczp/</t>
  </si>
  <si>
    <t>信达金融租赁有限公司</t>
  </si>
  <si>
    <t>信达金租</t>
  </si>
  <si>
    <t>Xinda Financial Leasing Co., Ltd.</t>
  </si>
  <si>
    <t>中国信达资产管理公司控股，2010年成立，注册资本35.05亿元。2023年总资产超500亿元，员工200余人，专注不良资产重组与特殊机遇投资。创新"租赁+不良资产处置"模式，累计投放超1000亿元，获"年度最具创新力金融租赁公司"称号。</t>
  </si>
  <si>
    <t>中国信达资产管理公司</t>
  </si>
  <si>
    <t>金融、经济、财会、贸易、煤炭、化工、机械或医疗</t>
  </si>
  <si>
    <t>http://www.cindaflc.com/</t>
  </si>
  <si>
    <t>http://www.cindaflc.com/html/Talent-development/</t>
  </si>
  <si>
    <t>长江联合金融租赁有限公司</t>
  </si>
  <si>
    <t>长江联合金租</t>
  </si>
  <si>
    <t>Changjiang Joint Financial Leasing Co., Ltd.</t>
  </si>
  <si>
    <t>上海农商行等联合发起，2015年成立，注册资本24.5亿元。聚焦长三角智能制造与科创企业，2024年科技型中小企业租赁占比达45%，员工150人。获上海市"科技金融创新服务先进单位"。</t>
  </si>
  <si>
    <t>企业管理、工商管理、投资或金融</t>
  </si>
  <si>
    <t>https://www.yuflc.com/</t>
  </si>
  <si>
    <t>https://heros.srcb.com/recruit/talent/official.html#/cjjzzpgw/list2</t>
  </si>
  <si>
    <t>重庆鈊渝金融租赁股份有限公司</t>
  </si>
  <si>
    <t>重庆鈊渝金租</t>
  </si>
  <si>
    <t>Chongqingxinyu Financial Leasing Co., Ltd.</t>
  </si>
  <si>
    <t>重庆渝富控股，2014年成立，注册资本25亿元。立足成渝双城经济圈，重点布局交通基建与高端装备，2023年资产规模突破300亿元，员工80余人。</t>
  </si>
  <si>
    <t>经济或金融</t>
  </si>
  <si>
    <t>佛山海晟金融租赁股份有限公司</t>
  </si>
  <si>
    <t>佛山市</t>
  </si>
  <si>
    <t>佛山海晟金租</t>
  </si>
  <si>
    <t>Foshanhaicheng Financial Leasing Co., Ltd.</t>
  </si>
  <si>
    <t>广东省首家地方法人金融租赁公司，2016年成立，注册资本20亿元，由南海农商银行等联合发起。截至2024年末，总资产329.81亿元，员工未披露具体人数。专注高端装备制造、新能源、航空船舶等领域，自主研发"供机宝""税租宝"等产品，服务中小微企业设备融资需求。获评广东金融高新区"金融行业先进集体"，累计纳税超12亿元</t>
  </si>
  <si>
    <t>佛山农商银行</t>
  </si>
  <si>
    <t>市场营销、金融、经济、贸易、装备制造、工程设备</t>
  </si>
  <si>
    <t>http://www.fshsfl.com/</t>
  </si>
  <si>
    <t>http://www.fshsfl.com/Jobs/Index?nodecode=201300100&amp;id=100000003126289</t>
  </si>
  <si>
    <t>福建海西金融租赁有限责任公司</t>
  </si>
  <si>
    <t>福建海西金租</t>
  </si>
  <si>
    <t>Fujianhaixi Financial Leasing Co., Ltd.</t>
  </si>
  <si>
    <t>厦门银行控股的福建省首家金融租赁公司，2016年成立，注册资本12亿元，主体信用评级AAA级。2024年资产规模173.42亿元，净利润3.68亿元。重点服务工程机械、新能源车辆等领域，创新"厂租通""智租通"等产品，不良率0.35%低于行业水平。获"中国融资租赁腾飞奖"，党建品牌"金融梦·刺桐情"获省级表彰</t>
  </si>
  <si>
    <t>专业不限，机械工程类、环境工程类、金融财经类专业优先</t>
  </si>
  <si>
    <t>https://haixileasing.cn/</t>
  </si>
  <si>
    <t>https://www.haixileasing.cn/recruit/5.html</t>
  </si>
  <si>
    <t>甘肃兰银金融租赁股份有限公司</t>
  </si>
  <si>
    <t>甘肃兰银金租</t>
  </si>
  <si>
    <t>Gansulanyin Financial Leasing Co., Ltd.</t>
  </si>
  <si>
    <t>兰州银行控股的西北首家银行系金融租赁公司，2016年成立，注册资本5亿元。2023年员工33人，营收2.3亿元，资产规模超65亿元（2021年数据）。专注清洁能源、医疗设备租赁，因租赁物所有权瑕疵曾受监管处罚。获榆中县"文明单位"称号，同业授信额度140亿元</t>
  </si>
  <si>
    <t>广东粤财金融租赁股份有限公司</t>
  </si>
  <si>
    <t>广东粤财金租</t>
  </si>
  <si>
    <t>Guangdongyuecai Financial Leasing Co., Ltd.</t>
  </si>
  <si>
    <t>广东省属首家金融租赁公司，2017年成立，注册资本10亿元，股东含粤财控股、明阳智能等。2023年员工63人，营收2.8亿元。聚焦智能装备、5G基建、绿色能源，创新"直租+经营性租赁"模式。因租后管理不到位曾受行政处罚，中标医疗设备租赁项目超80次</t>
  </si>
  <si>
    <t>广东粤财</t>
  </si>
  <si>
    <t>https://www.yuecaileasing.com/</t>
  </si>
  <si>
    <t>https://www.yuecaileasing.com/col16/list</t>
  </si>
  <si>
    <t>贵阳贵银金融租赁有限责任公司</t>
  </si>
  <si>
    <t>贵阳贵银金租</t>
  </si>
  <si>
    <t>Guiyangguiyin Financial Leasing Co., Ltd.</t>
  </si>
  <si>
    <t>贵州省唯一金融租赁公司，2016年成立，注册资本20亿元，贵阳银行持股67%。2024年员工104人，营收9.9亿元，资产规模超300亿元。重点布局绿色租赁，获"全球绿色租赁领军企业"称号，中银协金租专委会副主任单位。累计投放超千亿元，支持贵州基建与生态项目</t>
  </si>
  <si>
    <t>经济、金融、财务、法律、管理或理工科类</t>
  </si>
  <si>
    <t>https://www.gyfl.cn/</t>
  </si>
  <si>
    <t>https://www.gyfl.cn/%e5%8a%a0%e5%85%a5%e6%88%91%e4%bb%ac/%e4%ba%ba%e6%89%8d%e6%8b%9b%e8%81%98</t>
  </si>
  <si>
    <t>哈银金融租赁有限责任公司</t>
  </si>
  <si>
    <t>哈银金租</t>
  </si>
  <si>
    <t>Hayin Financial Leasing Co., Ltd.</t>
  </si>
  <si>
    <t>哈尔滨银行控股的金融租赁公司，2014年成立，注册资本20亿元。2024年资产规模超200亿元，员工约100人。专注东北地区装备制造和农业机械租赁，创新"农机租赁+供应链金融"模式，累计投放超300亿元支持乡村振兴</t>
  </si>
  <si>
    <t>金融、经济管理、市场营销</t>
  </si>
  <si>
    <t>https://www.hrbb.com.cn/harBinBank/jrhx/hxzp/1214684/index.html</t>
  </si>
  <si>
    <t>航天科工金融租赁有限公司</t>
  </si>
  <si>
    <t>航天科工金租</t>
  </si>
  <si>
    <t>Hangtiankegong Financial Leasing Co., Ltd.</t>
  </si>
  <si>
    <t>中国航天科工集团联合汉口银行等设立，2017年成立，注册资本30亿元。2023年资产规模达450亿元，员工150余人。聚焦航空航天、智能制造领域，卫星设备租赁市场份额达25%，获评"军工产融结合示范企业"</t>
  </si>
  <si>
    <t>中国航天科工集团</t>
  </si>
  <si>
    <t>金融、经济、法律、化学、油气煤炭、财务</t>
  </si>
  <si>
    <t>http://www.casicflc.com/</t>
  </si>
  <si>
    <t>http://www.casicflc.com/SolutionSt_qxns.html</t>
  </si>
  <si>
    <t>湖北金融租赁股份有限公司</t>
  </si>
  <si>
    <t>湖北金租</t>
  </si>
  <si>
    <t>Hubei Financial Leasing Co., Ltd.</t>
  </si>
  <si>
    <t>武汉农商行控股，2015年成立，注册资本30亿元。2024年总资产突破500亿元，员工180人。重点服务长江经济带基建项目，医疗教育设备租赁占比超40%，获湖北省"金融服务实体经济先进单位"</t>
  </si>
  <si>
    <t>金融、市场营销、机械设备</t>
  </si>
  <si>
    <t>https://www.hbflc.com.cn/</t>
  </si>
  <si>
    <t>https://www.hbflc.com.cn/lxwm/</t>
  </si>
  <si>
    <t>浙江稠州金融租赁有限公司</t>
  </si>
  <si>
    <t>浙江稠州金租</t>
  </si>
  <si>
    <t>Zhejiangchouzhou Financial Leasing Co., Ltd.</t>
  </si>
  <si>
    <t>浙江稠州金融租赁有限公司成立于2016年9月，注册资本10亿元，由浙江稠州商业银行（持股65%）、浙江中国小商品城集团（持股26%）和浙江东宇物流（持股9%）联合设立。2024年总资产211.51亿元，员工152人（2024年数据）。公司聚焦先进制造业、普惠小微、绿色产业及战略新兴产业，2024年新增业务投放121.76亿元，净利润4.11亿元，ROE达18.32%。</t>
  </si>
  <si>
    <t>前海兴邦金融租赁有限责任公司</t>
  </si>
  <si>
    <t>前海兴邦金租</t>
  </si>
  <si>
    <t>Qianhaixingbang Financial Leasing Co., Ltd.</t>
  </si>
  <si>
    <t>前海兴邦金融租赁成立于2017年5月，注册资本15亿元，由深圳农商行（持股51%）、联美集团（35%）等控股。2023年员工129人，资产规模110亿元，业务投放突破180亿元，不良率为零。专注高端制造、交通物流、5G通信等领域，创新汽车租赁及厂商租赁模式。作为深圳第二家金融租赁公司，获评“全国性金融机构总部”，并依托前海金融创新政策，服务粤港澳大湾区实体经济</t>
  </si>
  <si>
    <t>深圳农村商业银行</t>
  </si>
  <si>
    <t>金融、法律、计算机、电气工程及其自动化、土木工程、财会、数据统计分析</t>
  </si>
  <si>
    <t>https://www.xingbangfl.com/</t>
  </si>
  <si>
    <t>https://www.xingbangfl.com/SocialRecruitment/</t>
  </si>
  <si>
    <t>珠江金融租赁有限公司</t>
  </si>
  <si>
    <t>珠江金租</t>
  </si>
  <si>
    <t>Zhujiang Financial Leasing Co., Ltd.</t>
  </si>
  <si>
    <t>珠江金融租赁成立于2014年12月，注册资本15亿元，由广州农商银行全资控股。2023年资产总额204.78亿元，员工未明确披露（2023年社保人数129人）。公司以普惠金融和绿色金融为核心，重点布局教育、医疗、节能环保等领域，获亚洲开发银行6000万美元贷款支持中西部中小企业。曾获“年度最佳普惠金融租赁公司”及“广东金融百优奖”，并加入中国金融学会绿色金融专业委员会</t>
  </si>
  <si>
    <t>广州农商银行</t>
  </si>
  <si>
    <t>https://www.zjfl.cn/</t>
  </si>
  <si>
    <t>https://www.zjfl.cn/rczp/</t>
  </si>
  <si>
    <t>山东通达金融租赁有限公司</t>
  </si>
  <si>
    <t>山东通达金租</t>
  </si>
  <si>
    <t>Shandongtongda Financial Leasing Co., Ltd.</t>
  </si>
  <si>
    <t>山东通达金融租赁成立于2016年6月，注册资本16.5亿元，由威海银行（持股54.55%）控股，实控人为山东省国资委。2023年员工37人，业务以交通行业为核心，拓展至民生基建、新能源等领域，形成“1+N”模式。公司定位“精细化、差异化”发展，参与招投标14次，但存在43条司法案件记录。作为山东省首家银行系金融租赁公司，重点培育绿色租赁及海洋经济业务</t>
  </si>
  <si>
    <t>经济金融类、财会管理类、数理统计类、科技信息类、人力资源类、理工类</t>
  </si>
  <si>
    <t>山西金融租赁有限公司</t>
  </si>
  <si>
    <t>山西金租</t>
  </si>
  <si>
    <t>Shanxi Financial Leasing Co., Ltd.</t>
  </si>
  <si>
    <t>山西金控集团旗下企业，1993年成立，注册资本14亿元（实缴）。2024年员工48人，营业收入8483.76万元。业务覆盖能源装备、交通运输领域，累计投放超200亿元。</t>
  </si>
  <si>
    <t>山西金控集团</t>
  </si>
  <si>
    <t>金融、经
济、会计、
法律、管
理</t>
  </si>
  <si>
    <t>http://www.leasing.com.cn/main/home/index.shtml</t>
  </si>
  <si>
    <t>https://www.leasing.com.cn/main/contactus/rczp/index.shtml</t>
  </si>
  <si>
    <t>中机融通金融租赁有限公司</t>
  </si>
  <si>
    <t>中机融通金租</t>
  </si>
  <si>
    <t>Zhongjirongtong Financial Leasing Co., Ltd.</t>
  </si>
  <si>
    <t>成立于2015年，注册资本2亿元（2015年数据），注册于沈阳。公司定位为装备制造领域融资租赁服务商，但2024年被地方金融监管部门列入非正常经营企业名单，存在通过登记住所无法联系等经营异常记录。员工规模未披露，业务涉及工程机械、能源设备等，近年因管理问题风险暴露较多。</t>
  </si>
  <si>
    <t>中国机械工业集团</t>
  </si>
  <si>
    <t>给排水、电气、自动化、暖通、建筑学、结构</t>
  </si>
  <si>
    <t>http://www.china-cmui.com/</t>
  </si>
  <si>
    <t>http://www.china-cmui.com/job/society</t>
  </si>
  <si>
    <t>邦银金融租赁有限公司</t>
  </si>
  <si>
    <t>邦银金租</t>
  </si>
  <si>
    <t>Bangyin Financial Leasing Co., Ltd.</t>
  </si>
  <si>
    <t>中原银行控股（持股90%），2013年成立，注册资本30亿元。2024年员工236人，资产规模达438.8亿元。专注交通运输、医疗教育领域，累计中标项目216次</t>
  </si>
  <si>
    <t>工业制造、能源化工、材料科学、电子制造、农牧食品、交通物流、基础建设、数学建模、物理、信息技术等理工科类</t>
  </si>
  <si>
    <t>https://www.by-leasing.com/sy</t>
  </si>
  <si>
    <t>https://www.by-leasing.com/zxns</t>
  </si>
  <si>
    <t>北部湾金融租赁有限公司</t>
  </si>
  <si>
    <t>广西省</t>
  </si>
  <si>
    <t>北部湾金租</t>
  </si>
  <si>
    <t>Beibuwan Financial Leasing Co., Ltd.</t>
  </si>
  <si>
    <t>广西首家金融租赁公司，2012年成立，注册资本10亿元，由广西金融投资集团与柳工集团发起设立。2024年保持AA+信用评级，累计投放超130亿元，聚焦工业振兴（如新能源、生物医药等）。员工未明确披露，获"最佳区域经济助力企业"等称号，业务涵盖直接租赁、厂商租赁等七类模式</t>
  </si>
  <si>
    <t>金融、经济、财务、投资</t>
  </si>
  <si>
    <t>https://www.bgfl.net/</t>
  </si>
  <si>
    <t>https://www.bgfl.net/105/140.html</t>
  </si>
  <si>
    <t>中航国际租赁有限公司</t>
  </si>
  <si>
    <t>中航国际租赁</t>
  </si>
  <si>
    <t>Zhonghang International Leasing Co., Ltd.</t>
  </si>
  <si>
    <t>中国航空工业集团控股，1993年成立，注册资本99.78亿元。国内最大厂商系租赁公司，2023年资产规模超1500亿元。航空租赁资产占比70%，国产民机业务覆盖ARJ21/C919，员工400余人。</t>
  </si>
  <si>
    <t>中国航空工业集团</t>
  </si>
  <si>
    <t>金融财会类</t>
  </si>
  <si>
    <t>https://www.chinaleasing.net/</t>
  </si>
  <si>
    <t>https://www.chinaleasing.net/sycd/jrwm/zpxx/</t>
  </si>
  <si>
    <t>中铁建金融租赁有限公司</t>
  </si>
  <si>
    <t>中铁建金租</t>
  </si>
  <si>
    <t>Zhongtiejian Financial Leasing Co., Ltd.</t>
  </si>
  <si>
    <t>中国铁建旗下核心金融平台，2016年成立，注册资本34亿元，员工135人（2024年）。专注工程装备、基建及能源环保领域，2024年营收34.43亿元。连续八年获AAA评级，开发"铁建云租"平台覆盖4000余项目部，市场拓展至沙特等跨境业务</t>
  </si>
  <si>
    <t>中国铁建股份</t>
  </si>
  <si>
    <t>金融、会计、法律、市场营销、工程机械及自动化、工程管理</t>
  </si>
  <si>
    <t>http://crccfl.crcc.cn/</t>
  </si>
  <si>
    <t>http://crccfl.crcc.cn/col/col4226/index.html</t>
  </si>
  <si>
    <t>中建投金融租赁股份有限公司</t>
  </si>
  <si>
    <t>中建投金租</t>
  </si>
  <si>
    <t>JIC Leasing Co., Ltd</t>
  </si>
  <si>
    <t>前身为1989年成立的友联租赁，现注册资本34.6亿元，员工126人（2024年）。聚焦航空、绿色能源等四大领域，2024年营收20.98亿元。拥有上海、香港等子公司，资产规模行业前列，获AA+信用评级</t>
  </si>
  <si>
    <t>中国建银</t>
  </si>
  <si>
    <t>金融、贸易、法律、财务、会计</t>
  </si>
  <si>
    <t>https://www.jicleasing.cn/</t>
  </si>
  <si>
    <t>https://www.jicleasing.cn/p/rencailinian.html</t>
  </si>
  <si>
    <t>中民投国际租赁有限公司</t>
  </si>
  <si>
    <t>中民投国际租赁</t>
  </si>
  <si>
    <t>CMIG Capital</t>
  </si>
  <si>
    <t>2015年由中民投与韩亚银行合资成立，注册资本未披露。重点布局通用航空、船舶航运等领域，2017年资产规模近400亿元，成为中国最大直升机租赁商。获"卓越商业模式租赁公司"奖项，采用"租投并举"模式支持实体经济</t>
  </si>
  <si>
    <t>中国民生投资集团</t>
  </si>
  <si>
    <t>经济、金融、财会、法律、情报学、公安、</t>
  </si>
  <si>
    <t>https://www.cm-inv.com/cn/</t>
  </si>
  <si>
    <t>https://www.cm-inv.com/cn/job/</t>
  </si>
  <si>
    <t>中煤科工金融租赁股份有限公司</t>
  </si>
  <si>
    <t>中煤科工金租</t>
  </si>
  <si>
    <t>Zhongmeikegong Financial Leasing Co., Ltd.</t>
  </si>
  <si>
    <t>中国煤炭科工集团旗下金融租赁公司，2017年9月成立，注册资本9.8亿元，注册于天津东疆保税港区。2023年员工638人，资产规模超438亿元，营收1.96亿元。专注高端智能煤机装备、煤炭清洁利用及矿山生态治理领域，提供"金融租赁+技术+装备"整体解决方案。获评"最佳融资租赁产品创新企业"，累计参与招投标34次</t>
  </si>
  <si>
    <t>中国煤炭科工集团</t>
  </si>
  <si>
    <t>金融、财会、市场营销、法律</t>
  </si>
  <si>
    <t>https://fl.ccteg.cn/about-1.html</t>
  </si>
  <si>
    <t>https://fl.ccteg.cn/channels/5332.html</t>
  </si>
  <si>
    <t>中核融资租赁有限公司</t>
  </si>
  <si>
    <t>中核融资租赁</t>
  </si>
  <si>
    <t>Zhonghe Financial Leasing Co., Ltd.</t>
  </si>
  <si>
    <t>中核集团旗下金融租赁平台，2015年12月成立，注册资本50亿元，注册于上海自贸区。2024年总资产超500亿元，员工95人，营收14.14亿元。专注核电、新能源等清洁能源领域，绿色资产占比超70%，获"深绿G-AAA"认证及"西湖论坛杯绿色租赁企业奖"。累计参与招投标148次，主体信用评级AAA，是中核集团产融结合的核心载体</t>
  </si>
  <si>
    <t>中国核工业集团</t>
  </si>
  <si>
    <t>https://cnnc.zhiye.com/xiaoyuan</t>
  </si>
  <si>
    <t>中电投融和融资租赁有限公司</t>
  </si>
  <si>
    <t>中电投融和融资租赁</t>
  </si>
  <si>
    <t>Zhongdiantouronghe Financial Leasing Co., Ltd.</t>
  </si>
  <si>
    <t>国家电投集团控股，2014年3月成立，注册资本150,712万美元（约100亿元），总部位于上海自贸区。2024年总资产962.39亿元，员工规模未披露，年营收46.97亿元。聚焦新能源领域，管理资产规模超1100亿元，拥有24项商标及6项软件著作权。获中诚信AAA评级，涉足马耳他等国际清洁能源市场，但存在170起司法案件记录</t>
  </si>
  <si>
    <t>国家电投集团</t>
  </si>
  <si>
    <t>计算机</t>
  </si>
  <si>
    <t>中集融资租赁有限公司</t>
  </si>
  <si>
    <t>中集融资租赁</t>
  </si>
  <si>
    <t>CIMC Finance Co., Ltd</t>
  </si>
  <si>
    <t>中国国际海运集装箱集团控股，2007年成立，注册资本2.5亿美元。专注物流装备与能源装备租赁，2023年资产规模超50亿美元，全球设有10个业务中心，员工300余人。</t>
  </si>
  <si>
    <t>中集集团</t>
  </si>
  <si>
    <t>金融、市场营销、管理、国际关系、经济、法学</t>
  </si>
  <si>
    <t>https://www.cimc.com/hr/recruit-Info.php?company=%E4%B8%AD%E9%9B%86%E8%9E%8D%E8%B5%84%E7%A7%9F%E8%B5%81%E6%9C%89%E9%99%90%E5%85%AC%E5%8F%B8</t>
  </si>
  <si>
    <t>中联重科融资租赁（中国）有限公司</t>
  </si>
  <si>
    <t>中联重科融资租赁（中国）</t>
  </si>
  <si>
    <t>Zhonglianzhongke Financial Leasing （ China ） Co., Ltd.</t>
  </si>
  <si>
    <t>中联重科全资子公司，2009年成立，注册资本3亿美元。工程机械租赁业务覆盖全球100多个国家，2023年累计投放超800亿元，创新"厂商租赁"模式引领行业发展。</t>
  </si>
  <si>
    <t>中联重科</t>
  </si>
  <si>
    <t>https://www.zoomlion.com/global/pro_service.html</t>
  </si>
  <si>
    <t>https://wecruit.hotjob.cn/SU60a6449a2f9d2430fdc11a19/pb/social.html</t>
  </si>
  <si>
    <t>中广核国际融资租赁有限公司</t>
  </si>
  <si>
    <t>中广核国际融资租赁</t>
  </si>
  <si>
    <t>Zhongguanghe International Financial Leasing Co., Ltd.</t>
  </si>
  <si>
    <t>中国广核集团全资子公司，2014年成立，注册资本2亿美元。清洁能源领域租赁规模超300亿元，2023年风电、光伏项目占比达80%，员工100余人。获"粤港澳大湾区绿色金融先锋机构"称号。</t>
  </si>
  <si>
    <t>中国广核集团</t>
  </si>
  <si>
    <t>经济类、统计类、应用数学类、通信类、软件类、计算机信息技术类</t>
  </si>
  <si>
    <t>中铝融资租赁有限公司</t>
  </si>
  <si>
    <t>中铝融资租赁</t>
  </si>
  <si>
    <t>Zhonglv Financial Leasing Co., Ltd.</t>
  </si>
  <si>
    <t>中铝集团控股企业，2015年5月成立，注册资本16亿元，注册于天津自贸区。2023年营收3.51亿元，员工24人。专注有色金属产业链设备租赁，创新发行全国首单央企供给侧改革ABS，连续两年获"中国融资租赁成就奖"。参保人数仅24人，业务规模较小但专业化突出</t>
  </si>
  <si>
    <t>中国铝业集团</t>
  </si>
  <si>
    <t>https://zlzb.chinalco.com.cn/gsyw/rzzz/</t>
  </si>
  <si>
    <t>中节能融资租赁有限公司</t>
  </si>
  <si>
    <t>中节能融资租赁</t>
  </si>
  <si>
    <t>Zhongjieneng Financial Leasing Co., Ltd.</t>
  </si>
  <si>
    <t>中国节能环保集团子公司，2014年6月成立，注册资本5亿元。2023年员工10人，参保人数10人，属小微企业。重点布局节能环保设备租赁，参与招投标7次。</t>
  </si>
  <si>
    <t>中国节能环保集团</t>
  </si>
  <si>
    <t>金融、财会、经济</t>
  </si>
  <si>
    <t>http://www.zbkg.cecep.cn/g8627.aspx</t>
  </si>
  <si>
    <t>http://www.zbkg.cecep.cn/g8661.aspx</t>
  </si>
  <si>
    <t>中化工程集团金融租赁股份有限公司</t>
  </si>
  <si>
    <t>中化工程集团金租</t>
  </si>
  <si>
    <t>Zhonghua Engineering Jituan Financial Leasing Co., Ltd.</t>
  </si>
  <si>
    <t>中国中化集团旗下金融租赁平台，2016年成立，注册资本未披露。业务聚焦绿色金融与科技领域，包括设备租赁、供应链融资等，2021年参与发行全国首单碳中和绿色ABS。母公司中化集团为世界500强（2023年排名第38位），总资产超1.4万亿元，员工22万人</t>
  </si>
  <si>
    <t>中国化学工程集团</t>
  </si>
  <si>
    <t>https://www.sinochem.com/zhjt/ywycp/jryw/rzzl/A044005005003Gone1.html</t>
  </si>
  <si>
    <t>https://www.sinochem.com/zhjt/jrzh/A044010Gone1.html</t>
  </si>
  <si>
    <t>中泰融资租赁有限公司</t>
  </si>
  <si>
    <t>中泰融资租赁</t>
  </si>
  <si>
    <t>Zhongtai Financial Leasing Co., Ltd.</t>
  </si>
  <si>
    <t>2012年成立于厦门，注册资本未披露。专注为企业提供定制化融资租赁方案，业务涵盖设备直租、售后回租及财务顾问服务。公开信息未提及人员规模及资产数据，2024年官网简介强调其"科技+服务"模式，与多家金融机构建立合作</t>
  </si>
  <si>
    <t>中国中化集团</t>
  </si>
  <si>
    <t>https://robina.com.tw/</t>
  </si>
  <si>
    <t>中远海运租赁有限公司</t>
  </si>
  <si>
    <t>中远海运租赁</t>
  </si>
  <si>
    <t>Zhongyuanhaiyun Leasing Co., Ltd.</t>
  </si>
  <si>
    <t>中国远洋海运集团控股，2014年成立，注册资本35亿元。航运物流领域租赁规模国内领先，2023年资产规模超400亿元，员工200余人。获"中国航运金融创新奖"。</t>
  </si>
  <si>
    <t>中国远洋海运集团</t>
  </si>
  <si>
    <t>计算机、项目管理、供应链、电子信息、物流工程</t>
  </si>
  <si>
    <t>https://development.coscoshipping.com/index.html</t>
  </si>
  <si>
    <t>中合融资租赁有限公司</t>
  </si>
  <si>
    <t>中合融资租赁</t>
  </si>
  <si>
    <t>Zhong-He Financial Leasing Co., Ltd.</t>
  </si>
  <si>
    <t>中合融资租赁包括广州和深圳两家主体。广州公司成立于2018年，注册资本3000万美元，注册于南沙区，属小微企业，参保人数未披露，主营货币金融服务</t>
  </si>
  <si>
    <t>中华全国供销合作总社</t>
  </si>
  <si>
    <t>人力资源、金融、财务</t>
  </si>
  <si>
    <t>http://www.zhxaok.com.cn/</t>
  </si>
  <si>
    <t>http://www.zhxaok.com.cn/28.html</t>
  </si>
  <si>
    <t>中景恒基融资租赁有限公司</t>
  </si>
  <si>
    <t>中景恒基融资租赁</t>
  </si>
  <si>
    <t>Zhongjinghengji Financial Leasing Co., Ltd.</t>
  </si>
  <si>
    <t>中景恒基投资集团关联企业，成立于2008年，注册资本2亿元，员工16人（2023年数据），属小型企业。业务涵盖城市运营、乡村振兴等领域，累计完成7500个工程项目，获省部级奖项近200项</t>
  </si>
  <si>
    <t>中景恒基投资集团</t>
  </si>
  <si>
    <t>http://chcic.com/</t>
  </si>
  <si>
    <t>http://chcic.com/join/84.html</t>
  </si>
  <si>
    <t>中盛融资租赁有限公司</t>
  </si>
  <si>
    <t>中盛融资租赁</t>
  </si>
  <si>
    <t>Zhongsheng Financial Leasing Co., Ltd.</t>
  </si>
  <si>
    <t>包括深圳和江西两家主体。深圳公司成立于2016年，注册资本1000万美元（实缴15.4万美元），属微型企业。江西公司成立于2020年，注册资本6亿元，员工规模20-99人，主营融资租赁及固定收益投资，无公开经营数据</t>
  </si>
  <si>
    <t>中国对外经济贸易信托</t>
  </si>
  <si>
    <t>金融相关</t>
  </si>
  <si>
    <t>http://www.jxzszl.com.cn/Index.aspx</t>
  </si>
  <si>
    <t>http://www.jxzszl.com.cn/News.aspx?id=5</t>
  </si>
  <si>
    <t>中恒天融资租赁有限公司</t>
  </si>
  <si>
    <t>中恒天融资租赁</t>
  </si>
  <si>
    <t>Zhonghengtian Financial Leasing Co., Ltd.</t>
  </si>
  <si>
    <t>国机集团旗下企业，2018年成立，注册资本5亿元，注册于天津东疆保税区。无人员规模披露，涉开庭公告1条，聚焦融资租赁及设备残值处理，获AAA信用评级</t>
  </si>
  <si>
    <t>中国恒天集团</t>
  </si>
  <si>
    <t>http://www.chtgc.com/</t>
  </si>
  <si>
    <t>http://www.chtgc.com/gyht/rlzy/rczp/</t>
  </si>
  <si>
    <t>中环融资租赁有限公司</t>
  </si>
  <si>
    <t>中环融资租赁</t>
  </si>
  <si>
    <t>Zhonghuan Financial Leasing Co., Ltd.</t>
  </si>
  <si>
    <t>天津中环融资租赁有限公司成立于2014年，注册资本5亿元人民币，由天津中环半导体股份有限公司旗下全资子公司中环香港控股有限公司出资设立。公司依托中环半导体在新能源领域的优势资源，专注于新能源材料和新能源电站的融资租赁服务。</t>
  </si>
  <si>
    <t>中环电子信息集团</t>
  </si>
  <si>
    <t>金融或经济类</t>
  </si>
  <si>
    <t>中安融资租赁有限公司</t>
  </si>
  <si>
    <t>中安融资租赁</t>
  </si>
  <si>
    <t>Zhongan Financial Leasing Co., Ltd.</t>
  </si>
  <si>
    <t>安徽中安融资租赁股份有限公司成立于2014年，注册资本20亿元人民币（实缴11.19亿元），为安徽省投资集团控股的国有企业。公司主营融资租赁、租赁交易咨询及商业保理业务，参保人数52人（2023年数据）。</t>
  </si>
  <si>
    <t>中国平安保险集团</t>
  </si>
  <si>
    <t>https://ideal.51job.com/ahinv2021/</t>
  </si>
  <si>
    <t>https://ideal.51job.com/ahinv2021/post.html</t>
  </si>
  <si>
    <t>中瑞融资租赁有限公司</t>
  </si>
  <si>
    <t>中瑞融资租赁</t>
  </si>
  <si>
    <t>Zhongrui Financial Leasing Co., Ltd.</t>
  </si>
  <si>
    <t>中瑞融资租赁有限公司成立于2011年，注册资本2亿元（实缴），属大型企业，参保人数3人。业务涵盖直接租赁、售后回租、杠杆租赁等模式，定位为中小企业资产融资服务商。</t>
  </si>
  <si>
    <t>中国瑞宝国际合作公司</t>
  </si>
  <si>
    <t>金融、财会、经济、行政管理或文秘</t>
  </si>
  <si>
    <t>http://career.zhongruigroup.com/</t>
  </si>
  <si>
    <t>http://career.zhongruigroup.com/campus.html</t>
  </si>
  <si>
    <t>中鸿融资租赁（深圳）有限公司</t>
  </si>
  <si>
    <t>中鸿融资租赁（深圳）</t>
  </si>
  <si>
    <t>Zhonghong Financial Leasing （shenzhen） Co., Ltd.</t>
  </si>
  <si>
    <t>中鸿融资租赁（深圳）有限公司成立于2016年9月5日，是港澳台法人独资的有限责任公司，注册资本5000万美元，法定代表人为刘威。。公司以融资租赁业务为核心，涵盖租赁资产采购、残值处理及商业保理等关联业务。</t>
  </si>
  <si>
    <t>中国鸿商控股集团</t>
  </si>
  <si>
    <t>文秘、行政管理、财务、建筑、</t>
  </si>
  <si>
    <t>http://zonearch.com/</t>
  </si>
  <si>
    <t>http://zonearch.com/affiliate.php?pid=14&amp;cid=32</t>
  </si>
  <si>
    <t>江苏法巴农科设备金融租赁有限公司</t>
  </si>
  <si>
    <t>法巴农科设备金租</t>
  </si>
  <si>
    <t>Jiangsufaba Agricultural Equipment Financial Leasing Co., Ltd.</t>
  </si>
  <si>
    <t>法国巴黎银行与江苏农垦合资，2017年成立，注册资本1亿欧元。专注现代农业装备融资租赁，2023年累计投放超50亿元，创新"农机共享租赁"模式服务乡村振兴。</t>
  </si>
  <si>
    <t>江苏金融租赁与法国巴黎银行合资</t>
  </si>
  <si>
    <t>https://www.jsleasing.cn/index.php/news/newsDetail/1072.html</t>
  </si>
  <si>
    <t>https://china.bnpparibas.com/zh/careers/</t>
  </si>
  <si>
    <t>中国中信金融资产管理股份有限公司</t>
  </si>
  <si>
    <t>中信金融资管</t>
  </si>
  <si>
    <t>China CITIC Financial Asset Management Co., Ltd</t>
  </si>
  <si>
    <t>中国中信金融资产管理股份有限公司是总部位于北京的全国性金融资产管理机构，前身为中国华融资产管理公司，由中信集团战略入股并更名设立，主营不良资产经营、资产管理与投资等业务，在化解金融风险、服务实体经济方面发挥重要作用。</t>
  </si>
  <si>
    <t>资产管理公司</t>
  </si>
  <si>
    <t>人力资源、经济类、管理类、金融</t>
  </si>
  <si>
    <t>https://www.famc.citic/rczp/zpxx/index.shtml</t>
  </si>
  <si>
    <t>中国银河资产管理有限责任公司</t>
  </si>
  <si>
    <t>银河资管</t>
  </si>
  <si>
    <t>China Yinhe Asset Management Co., Ltd.</t>
  </si>
  <si>
    <t>中国银河资产管理有限责任公司是全国第五家全国性金融资产管理机构，前身为建投中信资产管理有限责任公司，由中国银河金融控股、中央汇金等发起设立，主营不良资产收购处置、债转股等业务，在化解金融风险、服务实体经济方面发挥重要作用。</t>
  </si>
  <si>
    <t>中央汇金公司</t>
  </si>
  <si>
    <t>法学类、经济学类、金融学类、工商管理类、理学类、工学类</t>
  </si>
  <si>
    <t>https://www.galaxyamc.com.cn/</t>
  </si>
  <si>
    <t>https://www.galaxyamc.com.cn/zpgg.htm</t>
  </si>
  <si>
    <t>北京市国通资产管理有限责任公司</t>
  </si>
  <si>
    <t>国通资管</t>
  </si>
  <si>
    <t>Beijingshiguotong Asset Management Co., Ltd.</t>
  </si>
  <si>
    <t>北京市国通资产管理有限责任公司是北京市首家地方资产管理机构，成立于2005年2月，由北京市国有资产经营有限责任公司全资设立，主营不良资产收购处置、债转股、托管清算等业务，在防范化解首都区域金融风险、服务实体经济发展方面发挥重要作用。</t>
  </si>
  <si>
    <t>北京市国资委</t>
  </si>
  <si>
    <t>金融、经济、财务管理、法律</t>
  </si>
  <si>
    <t>https://www.bsam.com.cn/bjgtamc/</t>
  </si>
  <si>
    <t>https://zhaopin.bsam.com.cn/default/bsam#/positionList?token=50me6242270&amp;wt=1&amp;isHomepage=0</t>
  </si>
  <si>
    <t>北京资产管理有限公司</t>
  </si>
  <si>
    <t>北京资管</t>
  </si>
  <si>
    <t>Beijing Asset Management Co., Ltd.</t>
  </si>
  <si>
    <t>北京资产管理有限公司是北京市的地方资产管理机构，由北京金融控股集团发起设立，主营金融不良资产收购处置、个人不良贷款批转、企业纾困等业务，在化解首都金融风险、盘活存量资产方面发挥重要作用。</t>
  </si>
  <si>
    <t>北京金控集团</t>
  </si>
  <si>
    <t>工科、经济金融、计算机、人工智能、财务、法律、经管</t>
  </si>
  <si>
    <t>https://www.bsam.com.cn/</t>
  </si>
  <si>
    <t>https://zhaopin.bsam.com.cn/default/bsam#/positionList?token=S40LL34w263&amp;wt=1&amp;isHomepage=1</t>
  </si>
  <si>
    <t>天津津融资产管理有限公司</t>
  </si>
  <si>
    <t>津融资管</t>
  </si>
  <si>
    <t>Tianjinjinrong Asset Management Co., Ltd.</t>
  </si>
  <si>
    <t>天津津融资产管理有限公司是天津市唯一国有控股地方资产管理机构，由天津津融投资服务集团发起设立，主营金融及非金融不良资产收购处置、债务重组、企业纾困等业务，在维护天津金融稳定、服务实体经济方面发挥重要作用。</t>
  </si>
  <si>
    <t>天津市国资委</t>
  </si>
  <si>
    <t>法律、财务</t>
  </si>
  <si>
    <t>天津滨海正信资产管理有限公司</t>
  </si>
  <si>
    <t>滨海正信资管</t>
  </si>
  <si>
    <t>Tianjinbinhaizhengxin Asset Management Co., Ltd.</t>
  </si>
  <si>
    <t>天津滨海正信资产管理有限公司是天津市的地方资产管理机构，由天津正信集团联合多家机构发起设立，主营不良资产批量收购处置、个贷不良经营等业务，在化解区域金融风险、服务实体经济发展方面发挥重要作用。</t>
  </si>
  <si>
    <t>天津滨海新区国资委</t>
  </si>
  <si>
    <t>金融/法律、财务、税务、审计、市场营销、商务管理、数学、统计学</t>
  </si>
  <si>
    <t>http://zhengxinamc.com/</t>
  </si>
  <si>
    <t>http://zhengxinamc.com/recruitment.aspx?id=3</t>
  </si>
  <si>
    <t>河北省资产管理有限公司</t>
  </si>
  <si>
    <t>河北省资管</t>
  </si>
  <si>
    <t>Hebeisheng Asset Management Co., Ltd.</t>
  </si>
  <si>
    <t>河北省资产管理有限公司是河北省首家地方资产管理机构，由河北省政府批准设立、河北省国资委监管，主营不良资产收购处置、资产管理与投资等业务，在化解区域金融风险、服务河北实体经济发展方面发挥重要作用。</t>
  </si>
  <si>
    <t>河北省国资委</t>
  </si>
  <si>
    <t>https://hebamc.com/</t>
  </si>
  <si>
    <t>https://hebamc.com/index.php/Cn/Hr/index/classid/53.html</t>
  </si>
  <si>
    <t>华融晋商资产管理股份有限公司</t>
  </si>
  <si>
    <t>华融晋商资管</t>
  </si>
  <si>
    <t>Huarong Jinshang Asset Management Co., Ltd.</t>
  </si>
  <si>
    <t>华融晋商资产管理股份有限公司是山西省的地方资产管理机构，由中国华融、山西金控等共同发起设立，主营不良资产收购处置、投资及资产管理等业务，在化解区域金融风险、服务山西实体经济发展方面发挥重要作用。</t>
  </si>
  <si>
    <t>力资源、法律、企业管理、工商管理、行政管理、公共管理、档案管理、劳动管理、对外贸易、电子商务、旅游管、、财务、金融、、理与管理类</t>
  </si>
  <si>
    <t>晋阳资产管理股份有限公司</t>
  </si>
  <si>
    <t>晋阳资管</t>
  </si>
  <si>
    <t>Jinyang Asset Management Co., Ltd.</t>
  </si>
  <si>
    <t>晋阳资产管理股份有限公司是山西省属地方资产管理机构，由山西省人民政府批准设立，主营不良资产收购处置、破产管理、咨询顾问等业务，在化解区域金融风险、服务山西实体经济发展方面发挥重要作用。</t>
  </si>
  <si>
    <t>山西建设集团</t>
  </si>
  <si>
    <t>经济、金融、管理、财务</t>
  </si>
  <si>
    <t>内蒙古金融资产管理有限公司</t>
  </si>
  <si>
    <t>内蒙古金资</t>
  </si>
  <si>
    <t>Neimenggu Financial Asset Management Co., Ltd.</t>
  </si>
  <si>
    <t>内蒙古金融资产管理有限公司是内蒙古自治区的地方资产管理机构，由自治区政府批准设立、自治区财政厅履行出资人职责，主营不良资产收购处置、政府债务重组、企业纾困等业务，在防范化解区域金融风险、服务实体经济发展方面发挥重要作用。</t>
  </si>
  <si>
    <t>内蒙古财政厅</t>
  </si>
  <si>
    <t>经济学门类、管理学门类、法学</t>
  </si>
  <si>
    <t>https://amcim.com/cms/</t>
  </si>
  <si>
    <t>内蒙古庆源绿色金融资产管理有限公司</t>
  </si>
  <si>
    <t>庆源绿色金资</t>
  </si>
  <si>
    <t>Neimengguqingyuanlvse Financial Asset Management Co., Ltd.</t>
  </si>
  <si>
    <t>内蒙古庆源绿色金融资产管理有限公司是内蒙古自治区的地方资产管理机构，由蒙草生态等企业共同发起设立，主营不良债权资产经营、债转股等业务，在化解区域金融风险、服务实体经济发展方面发挥重要作用。</t>
  </si>
  <si>
    <t>辽宁资产管理有限公司</t>
  </si>
  <si>
    <t>辽宁资管</t>
  </si>
  <si>
    <t>Liaoning Asset Management Co., Ltd.</t>
  </si>
  <si>
    <t>辽宁资产管理有限公司是辽宁省的地方资产管理机构，由辽宁金融控股集团全资设立，主营金融不良资产批量收购处置、企业纾困等业务，在化解区域金融风险、服务辽宁实体经济发展方面发挥重要作用。</t>
  </si>
  <si>
    <t>辽宁省财政厅</t>
  </si>
  <si>
    <t>法律、经济、统计、管理、金融、计算机、财务</t>
  </si>
  <si>
    <t>https://lnjkjt.com/blzccz/</t>
  </si>
  <si>
    <t>https://lnjkjt.com/jobinfo/</t>
  </si>
  <si>
    <t>辽宁富安金融资产管理有限公司</t>
  </si>
  <si>
    <t>富安金资</t>
  </si>
  <si>
    <t>Liaoningfuan Financial Asset Management Co., Ltd.</t>
  </si>
  <si>
    <t>辽宁富安金融资产管理有限公司是辽宁省的地方资产管理机构，由瀚华金控、沈阳恒信国资等共同发起设立，主营金融不良资产收购处置、债务重组等业务，在化解区域金融风险、服务实体经济发展方面发挥重要作用。</t>
  </si>
  <si>
    <t>辽宁金控集团</t>
  </si>
  <si>
    <t>金融、财务、经济、工商管理、审计、会计</t>
  </si>
  <si>
    <t>http://www.faamc.com/</t>
  </si>
  <si>
    <t>http://www.faamc.com/joinUs.html</t>
  </si>
  <si>
    <t>大连国新资产管理有限责任公司</t>
  </si>
  <si>
    <t>大连国新资管</t>
  </si>
  <si>
    <t>Dalianguoxin Asset Management Co., Ltd.</t>
  </si>
  <si>
    <t>大连国新资产管理有限责任公司是大连市唯一的地方资产管理机构，由中国国新控股联合大连市属国企共同发起设立，主营金融不良资产收购处置、重组纾困等业务，在化解区域金融风险、服务实体经济发展方面发挥重要作用。</t>
  </si>
  <si>
    <t>大连市国资委</t>
  </si>
  <si>
    <t>金融、经济、财务、市场营销、保险、人力资源、行政管理</t>
  </si>
  <si>
    <t>https://www.crhc.cn/index.htm</t>
  </si>
  <si>
    <t>吉林省盛融资产管理有限责任公司</t>
  </si>
  <si>
    <t>吉林省盛融资管</t>
  </si>
  <si>
    <t>Jilinshengshengrong Asset Management Co., Ltd.</t>
  </si>
  <si>
    <t>吉林省盛融资产管理有限责任公司是吉林省的地方资产管理机构，由吉林省吉盛资产管理公司、长春市金融控股集团共同发起设立，主营不良资产收购处置、债转股、破产管理等业务，在化解区域金融风险、服务实体经济发展方面发挥重要作用。</t>
  </si>
  <si>
    <t>吉林省财政厅</t>
  </si>
  <si>
    <t>金融、法律、财务、经济、管理、会计</t>
  </si>
  <si>
    <t>http://www.srzcamc.com/</t>
  </si>
  <si>
    <t>http://www.srzcamc.com/index/jobs/index.html?type=235&amp;t=234</t>
  </si>
  <si>
    <t>黑龙江国瑞金融资产管理有限公司</t>
  </si>
  <si>
    <t>国瑞金资</t>
  </si>
  <si>
    <t>Heilongjiangguorui Financial Asset Management Co., Ltd.</t>
  </si>
  <si>
    <t>黑龙江国瑞金融资产管理有限公司是黑龙江省的地方资产管理机构，由国投资产管理有限公司等发起设立，主营不良资产经营、困境企业纾困、基金管理等业务，在化解区域金融风险、服务实体经济发展方面发挥重要作用。</t>
  </si>
  <si>
    <t>黑龙江省财政厅</t>
  </si>
  <si>
    <t>经济、金融、市场营销、法律、工学</t>
  </si>
  <si>
    <t>https://www.gramc.com.cn/</t>
  </si>
  <si>
    <t>https://www.gramc.com.cn/rczpL4/</t>
  </si>
  <si>
    <t>上海国有资产经营有限公司</t>
  </si>
  <si>
    <t>上海国有资产经营</t>
  </si>
  <si>
    <t>Shanghaiguoyouzichanjingying Co., Ltd.</t>
  </si>
  <si>
    <t>上海国有资产经营有限公司是上海市的地方资产管理机构，由上海国际集团发起设立，主要从事金融企业不良资产收购处置、股权投资等业务，在化解区域金融风险、服务实体经济发展方面发挥重要作用。</t>
  </si>
  <si>
    <t>会计、审计、财务管理、金融证券</t>
  </si>
  <si>
    <t>https://www.ssaocorp.com/</t>
  </si>
  <si>
    <t>https://www.ssaocorp.com/site/talent</t>
  </si>
  <si>
    <t>上海睿银盛嘉资产管理有限公司</t>
  </si>
  <si>
    <t>上海睿银盛嘉资管</t>
  </si>
  <si>
    <t>Shanghairuiyinshengjia Asset Management Co., Ltd.</t>
  </si>
  <si>
    <t>上海睿银盛嘉资产管理有限公司是上海市的地方资产管理机构，由上海市嘉定区国有资产经营(集团)有限公司等国资与民营企业联合发起设立，主要从事不良资产收购处置、债务重组、企业纾困等业务，在化解区域金融风险、服务实体经济发展方面发挥重要作用。</t>
  </si>
  <si>
    <t>上海实业集团</t>
  </si>
  <si>
    <t>金融类、法律、财务管理类、项目管理类</t>
  </si>
  <si>
    <t>http://www.rysjamc.com/</t>
  </si>
  <si>
    <t>http://www.rysjamc.com/index.php?controller=job</t>
  </si>
  <si>
    <t>江苏资产管理有限公司</t>
  </si>
  <si>
    <t>无锡市</t>
  </si>
  <si>
    <t>江苏资管</t>
  </si>
  <si>
    <t>Jiangsu Asset Management Co., Ltd.</t>
  </si>
  <si>
    <t>江苏资产管理有限公司是江苏省的地方资产管理机构，由无锡市国联集团发起设立，主要从事不良资产收购处置、债权重组、企业纾困等业务，在化解区域金融风险、服务实体经济发展方面发挥重要作用。</t>
  </si>
  <si>
    <t>无锡市国联集团</t>
  </si>
  <si>
    <t>计算机、数学、网络工程、中文、文秘、工商管理、财务、金融、经济</t>
  </si>
  <si>
    <t>https://www.jsamc.com.cn/</t>
  </si>
  <si>
    <t>https://www.jsamc.com.cn/jobs/recruit</t>
  </si>
  <si>
    <t>苏州资产管理有限公司</t>
  </si>
  <si>
    <t>苏州资管</t>
  </si>
  <si>
    <t>Suzhou Asset Management Co., Ltd.</t>
  </si>
  <si>
    <t>苏州资产管理有限公司是苏州市的地方资产管理机构，由苏州市国资委发起设立，主要从事不良资产收购处置、债权重组、企业纾困等业务，在化解区域金融风险、服务实体经济发展方面发挥重要作用。</t>
  </si>
  <si>
    <t>苏州市国资委</t>
  </si>
  <si>
    <t>金融、审计、经济</t>
  </si>
  <si>
    <t>https://www.sz-amc.com/app/</t>
  </si>
  <si>
    <t>https://www.sz-amc.com/app/recruitment?activeTab=0</t>
  </si>
  <si>
    <t>浙江省浙商资产管理有限公司</t>
  </si>
  <si>
    <t>浙江省浙商资管</t>
  </si>
  <si>
    <t>Zhejiangshengzheshang Asset Management Co., Ltd.</t>
  </si>
  <si>
    <t>浙江省浙商资产管理有限公司是浙江省的地方资产管理机构，由浙江省国贸集团发起设立，主要从事不良资产收购处置、债务重组、企业纾困等业务，在化解区域金融风险、服务实体经济发展方面发挥重要作用。</t>
  </si>
  <si>
    <t>浙江省国贸集团</t>
  </si>
  <si>
    <t>经济、金融、法律、会计、财务管理</t>
  </si>
  <si>
    <t>https://www.zsamc.com/</t>
  </si>
  <si>
    <t>https://recruit.zibchina.com/campus.html</t>
  </si>
  <si>
    <t>光大金瓯资产管理有限公司</t>
  </si>
  <si>
    <t>光大金瓯资管</t>
  </si>
  <si>
    <t>Everbright Jinou Asset Management Co., Ltd.</t>
  </si>
  <si>
    <t>光大金瓯资产管理有限公司是温州市的地方资产管理机构，由中国光大集团与温州市政府共同发起设立，主要从事不良资产收购处置、债务重组、企业纾困等业务，在化解区域金融风险、服务实体经济发展方面发挥重要作用。</t>
  </si>
  <si>
    <t>财务、会计、金融、经济、法律、评估、企业管理、计算机科学与技术、软件工程、信息管理与信息系统、数据分析、中文、汉语言文学</t>
  </si>
  <si>
    <t>https://www.cebamc.com/#/index</t>
  </si>
  <si>
    <t>https://www.cebamc.com/#/recruit/1</t>
  </si>
  <si>
    <t>宁波金融资产管理股份有限公司</t>
  </si>
  <si>
    <t>宁波金融资管</t>
  </si>
  <si>
    <t>Ningbo Financial Asset Management Co., Ltd.</t>
  </si>
  <si>
    <t>宁波金融资产管理股份有限公司是宁波市的地方资产管理机构，由宁波市财政局发起设立，主要从事不良资产收购处置、债权重组、企业纾困等业务，在化解区域金融风险、服务实体经济发展方面发挥重要作用。</t>
  </si>
  <si>
    <t>宁波市财政局</t>
  </si>
  <si>
    <t>经济、金融、法律、计算机科学、信息技术、数学、资产评估、数理统计、管理、会计</t>
  </si>
  <si>
    <t>http://www.nbfamc.com/</t>
  </si>
  <si>
    <t>http://www.nbfamc.com/List.html?menuId=54</t>
  </si>
  <si>
    <t>安徽国厚金融资产管理有限公司</t>
  </si>
  <si>
    <t>国厚金融资管</t>
  </si>
  <si>
    <t>Anhuiguohou Financial Asset Management Co., Ltd.</t>
  </si>
  <si>
    <t>安徽国厚金融资产管理有限公司是安徽省的地方资产管理机构，由中国东方资产联合博雅投资等企业共同发起设立，主要从事不良资产收购处置、债务重组、企业纾困等业务，在化解区域金融风险、服务实体经济发展方面发挥重要作用。</t>
  </si>
  <si>
    <t>安徽国厚资本</t>
  </si>
  <si>
    <t>经济、金融、法律、财务、管理、IT</t>
  </si>
  <si>
    <t>http://www.gohoamc.com/</t>
  </si>
  <si>
    <t>http://www.gohoamc.com/info.php?class_id=105104</t>
  </si>
  <si>
    <t>安徽省中安金融资产管理股份有限公司</t>
  </si>
  <si>
    <t>中安金融资管</t>
  </si>
  <si>
    <t>Anhuishengzhongan Financial Asset Management Co., Ltd.</t>
  </si>
  <si>
    <t>安徽省中安金融资产管理股份有限公司是安徽省的地方资产管理机构，由安徽省投资集团联合中国信达等共同发起设立，主要从事不良资产收购处置、债权重组、企业纾困等业务，在化解区域金融风险、服务实体经济发展方面发挥重要作用。</t>
  </si>
  <si>
    <t>安徽省投资集团</t>
  </si>
  <si>
    <t>专业不限,金融、经济、财务、法律等相关专业优先</t>
  </si>
  <si>
    <t>https://www.amcah.com/</t>
  </si>
  <si>
    <t>https://www.amcah.com/job.php?class_id=106</t>
  </si>
  <si>
    <t>福建闽投资产管理有限公司</t>
  </si>
  <si>
    <t>闽投资管</t>
  </si>
  <si>
    <t>Fujianmin Investment Changuanli Co., Ltd.</t>
  </si>
  <si>
    <t>福建闽投资产管理有限公司是福建省的地方资产管理机构，由福建投资集团发起设立，主要从事不良资产收购处置、债权重组、企业纾困等业务，在化解区域金融风险、服务实体经济发展方面发挥重要作用。</t>
  </si>
  <si>
    <t>经济、法律类、会计、汉语言文学、文秘</t>
  </si>
  <si>
    <t>http://www.mtamc.com.cn/</t>
  </si>
  <si>
    <t>http://www.mtamc.com.cn/rczl/zpxx/</t>
  </si>
  <si>
    <t>厦门资产管理有限公司</t>
  </si>
  <si>
    <t>厦门资管</t>
  </si>
  <si>
    <t>Xiamen Asset Management Co., Ltd.</t>
  </si>
  <si>
    <t>厦门资产管理有限公司是厦门市的地方资产管理机构，由厦门金圆投资集团发起设立，主要从事不良资产收购处置、债务重组、企业纾困等业务，在化解区域金融风险、服务实体经济发展方面发挥重要作用。</t>
  </si>
  <si>
    <t>厦门金圆投资集团</t>
  </si>
  <si>
    <t>经济类、管理类、法律类</t>
  </si>
  <si>
    <t>https://www.xmjyjt.com/col77/106.html</t>
  </si>
  <si>
    <t>兴业资产管理有限公司</t>
  </si>
  <si>
    <t>兴业资管</t>
  </si>
  <si>
    <t>Xingye Asset Management Co., Ltd.</t>
  </si>
  <si>
    <t>兴业资产管理有限公司是福建省的地方资产管理机构，由兴业银行发起设立，主要从事不良资产收购处置、债务重组、企业纾困等业务，在化解区域金融风险、服务实体经济发展方面发挥重要作用。</t>
  </si>
  <si>
    <t>经济、金融</t>
  </si>
  <si>
    <t>http://www.ciamc.com.cn/</t>
  </si>
  <si>
    <t>http://www.ciamc.com.cn/ciamc/recruitment/index.html</t>
  </si>
  <si>
    <t>江西省金融资产管理股份有限公司</t>
  </si>
  <si>
    <t>江西省金融资管</t>
  </si>
  <si>
    <t>Jiangxisheng Financial Asset Management Co., Ltd.</t>
  </si>
  <si>
    <t>江西省金融资产管理股份有限公司是江西省的地方资产管理机构，由江西省金融控股集团发起设立，主要从事不良资产收购处置、债权重组、企业纾困等业务，在化解区域金融风险、服务实体经济发展方面发挥重要作用。</t>
  </si>
  <si>
    <t>江西省金融控股集团</t>
  </si>
  <si>
    <t>金融、法律、管理</t>
  </si>
  <si>
    <t>https://www.jxfamc.com/</t>
  </si>
  <si>
    <t>https://www.jxfamc.com/jxjrzc/zhaoxiannashi/djdt.shtml</t>
  </si>
  <si>
    <t>江西瑞京金融资产管理有限公司</t>
  </si>
  <si>
    <t>瑞京金融资管</t>
  </si>
  <si>
    <t>Jiangxiruijing Financial Asset Management Co., Ltd.</t>
  </si>
  <si>
    <t>江西瑞京金融资产管理有限公司是赣州市的地方资产管理机构，由赣州发展投资控股集团联合中国银泰集团等发起设立，主要从事不良资产收购处置、债权重组、企业纾困等业务，在化解区域金融风险、服务实体经济发展方面发挥重要作用。</t>
  </si>
  <si>
    <t>赣州发展投资控股集团</t>
  </si>
  <si>
    <t>金融、经济、财务、法律</t>
  </si>
  <si>
    <t>http://www.ruijingamc.com/#/home</t>
  </si>
  <si>
    <t>http://www.ruijingamc.com/#/jobs/recruitment</t>
  </si>
  <si>
    <t>山东省金融资产管理股份有限公司</t>
  </si>
  <si>
    <t>山东省金融资管</t>
  </si>
  <si>
    <t>Shandongsheng Financial Asset Management Co., Ltd.</t>
  </si>
  <si>
    <t>山东省金融资产管理股份有限公司是山东省的地方资产管理机构，由山东省财政厅、鲁信集团等发起设立，主要从事不良资产收购处置、债权重组、企业纾困等业务，在化解区域金融风险、服务实体经济发展方面发挥重要作用。</t>
  </si>
  <si>
    <t>山东省财政厅</t>
  </si>
  <si>
    <t>会计、审计、财务管理、法律、统计、项目管理、计算机、信息系统管理</t>
  </si>
  <si>
    <t>https://www.amcsd.cn/</t>
  </si>
  <si>
    <t>https://www.amcsd.cn/hr-340.html</t>
  </si>
  <si>
    <t>中信青岛资产管理有限公司</t>
  </si>
  <si>
    <t>中信青岛资管</t>
  </si>
  <si>
    <t>CITIC Qingdao Asset Management Co., Ltd.</t>
  </si>
  <si>
    <t>中信青岛资产管理有限公司是青岛市的地方资产管理机构，由中信集团控股，主要从事不良资产收购处置、债权重组、企业纾困等业务，在化解区域金融风险、服务实体经济发展方面发挥重要作用。</t>
  </si>
  <si>
    <t>金融、经济、法律、法学、财务、税务、资产评估</t>
  </si>
  <si>
    <t>http://www.qdamc.citic/</t>
  </si>
  <si>
    <t>http://www.qdamc.citic/hrre.html</t>
  </si>
  <si>
    <t>泰合资产管理有限公司</t>
  </si>
  <si>
    <t>泰合资管</t>
  </si>
  <si>
    <t>Taihe Asset Management Co., Ltd.</t>
  </si>
  <si>
    <t>泰合资产管理有限公司是山东省的地方资产管理公司，经山东省政府批准设立，现为山东财金集团旗下持牌地方AMC，主要从事不良资产收购处置、债务重组、企业纾困等业务，在化解区域金融风险、服务实体经济发展方面发挥重要作用。</t>
  </si>
  <si>
    <t>山东国惠投资有限公司</t>
  </si>
  <si>
    <t>金融、财会、管理</t>
  </si>
  <si>
    <t>https://www.taihecap.com/team.html</t>
  </si>
  <si>
    <t>https://app.mokahr.com/social-recruitment/th-cap/58050#/</t>
  </si>
  <si>
    <t>中原资产管理有限公司</t>
  </si>
  <si>
    <t>中原资管</t>
  </si>
  <si>
    <t>Zhongyuan Asset Management Co., Ltd.</t>
  </si>
  <si>
    <t>中原资产管理有限公司是河南省的地方资产管理公司，经河南省政府批准设立，由省财政厅代表省政府履行出资人职责，是河南首家省级地方AMC，主要从事不良资产收购处置、债权重组、企业纾困等业务，在维护区域金融稳定、服务实体经济发展方面发挥重要作用。</t>
  </si>
  <si>
    <t>河南省财政厅</t>
  </si>
  <si>
    <t>计算机、信息管理、数据科学、人工智能、通信工程、数理统计、金融工程及其他具备复合背景的理工科专业。或具有上述专业背景基础上同时具有经济、金融、财务</t>
  </si>
  <si>
    <t>https://www.zyamc.net/#/home</t>
  </si>
  <si>
    <t>https://www.zyamc.net/#/human-resource/2</t>
  </si>
  <si>
    <t>河南资产管理有限公司</t>
  </si>
  <si>
    <t>河南资管</t>
  </si>
  <si>
    <t>Henan Asset Management Co., Ltd.</t>
  </si>
  <si>
    <t>河南资产管理有限公司是河南省的地方资产管理公司，由河南投资集团牵头国家开发投资集团等共同发起设立，是持牌地方AMC，主要从事不良资产收购处置、债务重组、市场化债转股等业务，在化解区域金融风险、服务实体经济发展方面发挥重要作用。</t>
  </si>
  <si>
    <t>河南投资集团</t>
  </si>
  <si>
    <t>经济学类（含财政、税务、金融、国际贸易、产业经济等）、工商管理类（含会计、企业管理、财务管理、市场营销、行政管理、人力资源等）、法律类、文学类（含文秘、新闻传播等）</t>
  </si>
  <si>
    <t>http://www.henanamc.com.cn/#en</t>
  </si>
  <si>
    <t>湖北省资产管理有限公司</t>
  </si>
  <si>
    <t>湖北省资管</t>
  </si>
  <si>
    <t>Hubeisheng Asset Management Co., Ltd.</t>
  </si>
  <si>
    <t>湖北省资产管理有限公司是湖北省的地方资产管理公司，经湖北省政府批准、中国银监会核准设立，是湖北省宏泰集团旗下国有控股地方AMC，主要从事不良资产收购处置、债务重组、企业纾困等业务，在化解区域金融风险、服务实体经济发展方面发挥重要作用。</t>
  </si>
  <si>
    <t>湖北省宏泰集团</t>
  </si>
  <si>
    <t>金融、财务、法律类、行政管理、经济、管理</t>
  </si>
  <si>
    <t>https://www.hubeiamc.com/gsgk.html</t>
  </si>
  <si>
    <t>https://www.hubeiamc.com/zxns.html#zxns</t>
  </si>
  <si>
    <t>湖南省财信资产管理有限公司</t>
  </si>
  <si>
    <t>财信资管</t>
  </si>
  <si>
    <t>Hunanshengcaixin Asset Management Co., Ltd.</t>
  </si>
  <si>
    <t>湖南省财信资产管理有限公司是湖南省的地方资产管理公司，由湖南省政府批准设立，是湖南财信金融控股集团旗下核心企业，主要从事不良资产收购处置、困境企业纾困、闲置资产盘活等业务，在化解区域金融风险、服务实体经济发展方面发挥重要作用。</t>
  </si>
  <si>
    <t>湖南财信金控集团</t>
  </si>
  <si>
    <t>计算机、数学类、统计学、大数据、金融学、经济学、统计学、会计学、法学、市场营销、商务管理</t>
  </si>
  <si>
    <t>https://amc.hnchasing.com/cxamc/index/index.html</t>
  </si>
  <si>
    <t>https://amc.hnchasing.com/cxamc/rlzy30/rczm/index.html</t>
  </si>
  <si>
    <t>长沙湘江资产管理有限公司</t>
  </si>
  <si>
    <t>湘江资管</t>
  </si>
  <si>
    <t>Changshaxiangjiang Asset Management Co., Ltd.</t>
  </si>
  <si>
    <t>长沙湘江资产管理有限公司是湖南省的地方资产管理公司，由长沙市属国有企业牵头发起设立，是湖南省第二家地方AMC，主要从事不良资产收购处置、债务重组、企业纾困等业务，在化解区域金融风险、服务实体经济发展方面发挥重要作用。</t>
  </si>
  <si>
    <t>长沙先导投资控股集团</t>
  </si>
  <si>
    <t>https://www.xiangjiang-amc.com/</t>
  </si>
  <si>
    <t>https://www.xiangjiang-amc.com/recruit/31635</t>
  </si>
  <si>
    <t>广东粤财资产管理有限公司</t>
  </si>
  <si>
    <t>粤财资管</t>
  </si>
  <si>
    <t>Guangdongyuecai Asset Management Co., Ltd.</t>
  </si>
  <si>
    <t>广东粤财资产管理有限公司是广东省的地方资产管理公司，是全国首批、广东省首家省级AMC，为广东粤财控股有限公司全资子公司，主要从事不良资产收购处置、债务重组、企业纾困等业务，在化解地方金融风险、服务实体经济发展方面发挥重要作用。</t>
  </si>
  <si>
    <t>广东粤财控股有限公司</t>
  </si>
  <si>
    <t>经济、金融、财会、法律、理工（数学、物理、微电子、人工智能、材料、能源、医学、生物等）、管理等</t>
  </si>
  <si>
    <t>https://www.utrustamc.com/</t>
  </si>
  <si>
    <t>https://www.hubeiamc.com/zxns.html</t>
  </si>
  <si>
    <t>广州资产管理有限公司</t>
  </si>
  <si>
    <t>广州资管</t>
  </si>
  <si>
    <t>Guangzhou Asset Management Co., Ltd.</t>
  </si>
  <si>
    <t>广州资产管理有限公司是广东省的地方资产管理公司，由广州越秀集团牵头设立，是广东省第二家地方AMC，主要从事不良资产收购处置、重组重整、企业纾困等业务，在化解区域金融风险、服务实体经济发展方面发挥重要作用。</t>
  </si>
  <si>
    <t>广州越秀集团</t>
  </si>
  <si>
    <t>金融、财务类、企业管理或工商管理类</t>
  </si>
  <si>
    <t>https://www.guangzhouamc.com/</t>
  </si>
  <si>
    <t>深圳市招商平安资产管理有限责任公司</t>
  </si>
  <si>
    <t>招商平安资管</t>
  </si>
  <si>
    <t>Shenzhenshizhaoshang Ping An Asset Management Co., Ltd.</t>
  </si>
  <si>
    <t>深圳市招商平安资产管理有限责任公司是深圳市的地方资产管理公司，由招商局集团牵头、中国平安等共同发起设立，是深圳市首家持牌地方AMC，主要从事不良资产收购处置、上市公司破产重整投资等业务，在化解区域金融风险、服务实体经济发展方面发挥重要作用。</t>
  </si>
  <si>
    <t>招商局集团</t>
  </si>
  <si>
    <t>金融、经济、会计、法律、审计</t>
  </si>
  <si>
    <t>https://www.cmamc.net.cn/about.php#/index</t>
  </si>
  <si>
    <t>https://www.cmamc.net.cn/about.php#/information/job</t>
  </si>
  <si>
    <t>广西金控资产管理有限公司</t>
  </si>
  <si>
    <t>金控资管</t>
  </si>
  <si>
    <t>Guangxijinkong Asset Management Co., Ltd.</t>
  </si>
  <si>
    <t>广西金控资产管理有限公司是广西壮族自治区的地方资产管理公司，由广西金融投资集团发起设立，是广西首家地方AMC，主要从事不良资产收购处置、债务重组、企业纾困等业务，在化解区域金融风险、服务实体经济发展方面发挥重要作用。</t>
  </si>
  <si>
    <t>广西金融投资集团</t>
  </si>
  <si>
    <t>财务、会计、管理、人力</t>
  </si>
  <si>
    <t>http://gxjkamc.com/</t>
  </si>
  <si>
    <t>广西广投资产管理股份有限公司</t>
  </si>
  <si>
    <t>广投资管</t>
  </si>
  <si>
    <t>Guangxiguang Investment Changuanli Co., Ltd.</t>
  </si>
  <si>
    <t>广西广投资产管理股份有限公司是广西壮族自治区的地方资产管理公司，由广西投资集团牵头发起设立，是广西第二家地方AMC，主要从事不良资产收购处置、债务重组、企业纾困等业务，在化解区域金融风险、服务实体经济发展方面发挥重要作用。</t>
  </si>
  <si>
    <t>广西投资集团</t>
  </si>
  <si>
    <t>投资、金融、财务、经济类、法学</t>
  </si>
  <si>
    <t>https://www.gigamc.com.cn/</t>
  </si>
  <si>
    <t>https://campus.51job.com/guangtouzhaopin/xz1.html</t>
  </si>
  <si>
    <t>海南新创建资产管理股份有限公司</t>
  </si>
  <si>
    <t>新创建资管</t>
  </si>
  <si>
    <t>Hainanxinchuangjian Asset Management Co., Ltd.</t>
  </si>
  <si>
    <t>海南新创建资产管理股份有限公司是海南省的地方资产管理公司，由香港新创建集团发起设立，是国内首家港资控股的地方AMC，主要从事不良资产收购处置、债务重组、企业纾困等业务，在化解区域金融风险、服务实体经济发展方面发挥重要作用。</t>
  </si>
  <si>
    <t>新创建集团（香港）</t>
  </si>
  <si>
    <t>金融、法律、财务、市场营销、经济</t>
  </si>
  <si>
    <t>海南联合资产管理有限公司</t>
  </si>
  <si>
    <t>海南联合资管</t>
  </si>
  <si>
    <t>Hainan Joint Asset Management Co., Ltd.</t>
  </si>
  <si>
    <t>海南联合资产管理有限公司是海南省的地方资产管理公司，由海南省国资委出资设立，是海南省第一家持牌地方AMC，主要从事不良资产收购处置、债务重组、企业纾困等业务，在化解区域金融风险、服务海南自贸港建设方面发挥重要作用。</t>
  </si>
  <si>
    <t>海南省国资委</t>
  </si>
  <si>
    <t>金融、财务、法律、经济、行政管理</t>
  </si>
  <si>
    <t>http://www.hnlhzc.com/</t>
  </si>
  <si>
    <t>https://www.cmamc.net.cn/about.php</t>
  </si>
  <si>
    <t>华润渝康资产管理有限公司</t>
  </si>
  <si>
    <t>华润渝康资管</t>
  </si>
  <si>
    <t>Huarunyukang Asset Management Co., Ltd.</t>
  </si>
  <si>
    <t>华润渝康资产管理有限公司是重庆市的地方资产管理公司，前身为重庆渝康资产，经华润集团引战混改后由华润金控控股，是重庆市首家地方金融AMC，主要从事不良资产收购处置、债务重组、企业纾困等业务，在化解区域金融风险、服务实体经济发展方面发挥重要作用。</t>
  </si>
  <si>
    <t>金融、经济、会计、审计、法律、计算机</t>
  </si>
  <si>
    <t>https://www.crcasset.com/recruitment1/</t>
  </si>
  <si>
    <t>https://www.crcasset.com/recruitment1/index.html</t>
  </si>
  <si>
    <t>重庆富城资产管理有限公司</t>
  </si>
  <si>
    <t>重庆富城资管</t>
  </si>
  <si>
    <t>Chongqingfucheng Asset Management Co., Ltd.</t>
  </si>
  <si>
    <t>重庆富城资产管理有限公司是重庆市的地方资产管理公司，由麦启投资、重庆佳利科技等民营资本主导发起设立，是重庆市第二家地方AMC，主要从事不良资产收购处置、债务重组、企业纾困等业务。因变相出借、出租金融业务经营许可证件，公司已被责令停业整顿。</t>
  </si>
  <si>
    <t>重庆市国资委</t>
  </si>
  <si>
    <t>法律、金融、工商及经济类</t>
  </si>
  <si>
    <t>http://www.cqfcamc.com/</t>
  </si>
  <si>
    <t>四川发展资产管理有限公司</t>
  </si>
  <si>
    <t>四川发展资管</t>
  </si>
  <si>
    <t>Sichuan Development Asset Management Co., Ltd.</t>
  </si>
  <si>
    <t>四川发展资产管理有限公司是四川省首家省级地方资产管理公司（地方AMC），2015年经四川省政府批准设立，由四川金融控股集团控股的国有全资企业，主营金融和非金融不良资产收购处置、问题企业盘活重整及特殊机会投资，在化解区域金融风险、服务地方经济发展中发挥重要作用。</t>
  </si>
  <si>
    <t>四川发展控股</t>
  </si>
  <si>
    <t>经济、企业管理、财务、金融</t>
  </si>
  <si>
    <t>http://www.scdamc.com/</t>
  </si>
  <si>
    <t>http://www.scdamc.com/rencaizhaopin/</t>
  </si>
  <si>
    <t>成都益航资产管理有限公司</t>
  </si>
  <si>
    <t>成都益航资管</t>
  </si>
  <si>
    <t>Chengduyihang Asset Management Co., Ltd.</t>
  </si>
  <si>
    <t>成都益航资产管理有限公司是四川省第二家省级地方资产管理公司（地方AMC），2018年由中航资本、成都交子金融控股集团、泸州老窖集团、中国长城资产等共同发起设立，注册资本百亿元，主营不良资产收购处置、债务重组及流动性救助，在防范化解地方金融风险、服务区域经济发展中发挥重要作用。</t>
  </si>
  <si>
    <t>成都交子金融控股集团</t>
  </si>
  <si>
    <t>经济、法律、金融、管理、财会、汉语言文学</t>
  </si>
  <si>
    <t>https://www.cdyhamc.com/page/abouts</t>
  </si>
  <si>
    <t>https://www.cdyhamc.com/article/list?cate_id=25</t>
  </si>
  <si>
    <t>贵州省资产管理股份有限公司</t>
  </si>
  <si>
    <t>贵州省资管</t>
  </si>
  <si>
    <t>Guizhousheng Asset Management Co., Ltd.</t>
  </si>
  <si>
    <t>贵州省资产管理股份有限公司是贵州省首家地方资产管理公司（地方AMC），2017年经贵州省政府批准设立，由贵州金融控股集团牵头联合贵安金投、贵州高投等共同出资组建，主营省内金融企业不良资产批量收购处置、非金融不良资产经营及企业并购重组，在化解区域金融风险、服务地方经济发展中发挥重要作用。</t>
  </si>
  <si>
    <t>贵州金控集团</t>
  </si>
  <si>
    <t>法律、计算机、财会</t>
  </si>
  <si>
    <t>云南省资产管理有限公司</t>
  </si>
  <si>
    <t>云南省资管</t>
  </si>
  <si>
    <t>Yunnansheng Asset Management Co., Ltd.</t>
  </si>
  <si>
    <t>云南省资产管理有限公司是云南省内唯一具有金融不良资产批量收购处置资质的省级地方资产管理公司，2016年经云南省政府批准，由云南省投资控股集团独家发起设立，主营不良资产收购处置、资产经营管理及受托资产管理，在防范化解区域金融风险、服务云南实体经济发展中发挥重要作用。</t>
  </si>
  <si>
    <t>云南省财政厅</t>
  </si>
  <si>
    <t>http://yndamc.com/</t>
  </si>
  <si>
    <t>陕西金融资产管理股份有限公司</t>
  </si>
  <si>
    <t>陕西金融资管</t>
  </si>
  <si>
    <t>Shanxi Financial Asset Management Co., Ltd.</t>
  </si>
  <si>
    <t>陕西金融资产管理股份有限公司是陕西省省级地方资产管理公司（地方AMC），2016年经陕西省政府批准设立、直属省政府管理，由省国资委牵头发起，引入延长石油、陕煤集团、陕国投等战略投资者，主营不良资产收购处置、市场化债转股及困难企业救助等综合金融服务，在防范化解区域金融风险、服务实体经济发展中发挥重要作用。</t>
  </si>
  <si>
    <t>陕西省国资委</t>
  </si>
  <si>
    <t>金融、财务、法律或工科专业、管理</t>
  </si>
  <si>
    <t>https://snfamc.com/</t>
  </si>
  <si>
    <t>https://snfamc.com/job/recruitment</t>
  </si>
  <si>
    <t>甘肃资产管理有限公司</t>
  </si>
  <si>
    <t>甘肃资管</t>
  </si>
  <si>
    <t>Gansu Asset Management Co., Ltd.</t>
  </si>
  <si>
    <t>甘肃资产管理有限公司是甘肃省内唯一的省级国有地方资产管理公司，2016年经甘肃省政府批准设立，由甘肃省国有资产投资集团牵头发起并控股，具有金融企业不良资产批量收购处置资质，主营不良资产收购处置、债务重组、债转股及并购重组，在化解区域金融风险、服务甘肃经济发展中发挥重要作用。</t>
  </si>
  <si>
    <t>甘肃金控集团</t>
  </si>
  <si>
    <t>律、金融、经济、税务、审计、资产评估、计算机</t>
  </si>
  <si>
    <t>https://gansuamc.com/</t>
  </si>
  <si>
    <t>甘肃长达金融资产管理股份有限公司</t>
  </si>
  <si>
    <t>甘肃长达金融资管</t>
  </si>
  <si>
    <t>Gansuzhangda Financial Asset Management Co., Ltd.</t>
  </si>
  <si>
    <t>甘肃长达金融资产管理股份有限公司是甘肃省首家地方性混合所有制资产管理公司（地方AMC），2017年由盛达集团、甘肃金控集团、中国长城资产等共同发起设立，主营不良资产收购处置、企业债务重组及资产证券化，在化解地方金融风险、服务中小企业及区域经济发展中发挥重要作用。</t>
  </si>
  <si>
    <t>甘肃省财政厅</t>
  </si>
  <si>
    <t>法学、金融、财务管理、经济管理、力资源、行政管理、中文、新闻</t>
  </si>
  <si>
    <t>https://www.cdfamc.com/</t>
  </si>
  <si>
    <t>https://www.cdfamc.com/page_14/</t>
  </si>
  <si>
    <t>昆朋资产管理股份有限公司</t>
  </si>
  <si>
    <t>昆朋资管</t>
  </si>
  <si>
    <t>Kunpeng Asset Management Co., Ltd.</t>
  </si>
  <si>
    <t>昆朋资产管理股份有限公司是青海省内唯一的地方资产管理公司（地方AMC），2016年经青海省政府批准设立，由青海晨鸣实业、山东寿光金鑫投资等共同发起、地方国资控股，主营不良资产经营、困境企业并购重组及个贷不良资产投资，在化解区域经济金融风险中发挥重要作用。</t>
  </si>
  <si>
    <t>青海省财政厅</t>
  </si>
  <si>
    <t>法学、数学、统计学、经济学、金融学、信息技术</t>
  </si>
  <si>
    <t>http://kunpengamc.com.cn/</t>
  </si>
  <si>
    <t>http://kunpengamc.com.cn/rczp</t>
  </si>
  <si>
    <t>宁夏顺亿资产管理有限公司</t>
  </si>
  <si>
    <t>宁夏省</t>
  </si>
  <si>
    <t>宁夏顺亿资管</t>
  </si>
  <si>
    <t>Ningxiashunyi Asset Management Co., Ltd.</t>
  </si>
  <si>
    <t>宁夏顺亿资产管理有限公司是西部首家省级地方资产管理公司，2015年经宁夏自治区政府批复授权设立，由上海睿银金控集团等民营资本控股发起，主营金融企业不良资产批量收购处置、企业资产重组并购，在化解区域金融风险、服务地方经济发展中发挥重要作用。</t>
  </si>
  <si>
    <t>宁夏国有资产投资控股集团</t>
  </si>
  <si>
    <t>http://www.nxsyamc.com/</t>
  </si>
  <si>
    <t>http://www.nxsyamc.com/qt.asp?classid=357</t>
  </si>
  <si>
    <t>宁夏金融资产管理有限公司</t>
  </si>
  <si>
    <t>宁夏金融资管</t>
  </si>
  <si>
    <t>Ningxia Financial Asset Management Co., Ltd.</t>
  </si>
  <si>
    <t>宁夏金融资产管理有限公司是宁夏首家国有控股的省级地方资产管理公司，2017年经宁夏自治区政府批准设立，由宁夏国有资产投资控股集团联合中国长城资产、宁夏旅游投资集团、中国中铁共同出资组建，主营不良资产经营、并购重组及第三方资产管理，在防范化解区域金融风险、服务宁夏经济金融发展中发挥重要作用。</t>
  </si>
  <si>
    <t>宁夏财政厅</t>
  </si>
  <si>
    <t>经济、金融类、法学</t>
  </si>
  <si>
    <t>http://www.nxfamc.com/</t>
  </si>
  <si>
    <t>http://www.nxfamc.com/rlzy/rczp.htm</t>
  </si>
  <si>
    <t>新疆金投资产管理股份有限公司</t>
  </si>
  <si>
    <t>新疆金投资管</t>
  </si>
  <si>
    <t>Xinjiangjin Investment Changuanli Co., Ltd.</t>
  </si>
  <si>
    <t>新疆金投资产管理股份有限公司是新疆维吾尔自治区内唯一具有金融不良资产批量收购处置资质的省级地方资产管理公司，2017年经自治区政府批准设立，由新疆金融投资（集团）有限责任公司主发起，联合申万宏源、新疆能源等共同出资组建，主营金融不良资产收购处置、市场化债转股及不良资产证券化，在化解区域金融风险、服务实体经济发展中发挥重要作用。</t>
  </si>
  <si>
    <t>新疆投资发展集团</t>
  </si>
  <si>
    <t>经济学,金融学</t>
  </si>
  <si>
    <t>海徳资产管理有限公司</t>
  </si>
  <si>
    <t>海徳资管</t>
  </si>
  <si>
    <t>Haide Asset Management Co., Ltd.</t>
  </si>
  <si>
    <t>海徳资产管理有限公司是西藏自治区省级地方资产管理公司，2016年经西藏自治区政府批准设立，由上市公司海德股份全资设立，是国内唯一由上市平台子公司的持牌民营AMC，主营不良资产处置、债务重组及市场化债转股，在化解区域金融风险、服务实体经济发展中发挥重要作用。</t>
  </si>
  <si>
    <t>西藏自治区财政厅</t>
  </si>
  <si>
    <t>中文、汉语言文学、法律、行政管理、工商管理、金融、财务、资产评估</t>
  </si>
  <si>
    <t>https://www.hdamc-npl.com/</t>
  </si>
  <si>
    <t>工银金融资产投资有限公司</t>
  </si>
  <si>
    <t>工银金融投资</t>
  </si>
  <si>
    <t>ICBC Jinrongzichan Investment Co., Ltd.</t>
  </si>
  <si>
    <t>工银金融资产投资有限公司是工商银行旗下金融资产投资公司（AIC），作为市场化债转股实施机构，主要从事债转股及配套支持业务，服务企业降低杠杆率、防范化解金融风险和实体经济发展。</t>
  </si>
  <si>
    <t>农银金融资产投资有限公司</t>
  </si>
  <si>
    <t>农银金融投资</t>
  </si>
  <si>
    <t>ABC Jinrongzichan Investment Co., Ltd.</t>
  </si>
  <si>
    <t>农银金融资产投资有限公司是农业银行旗下金融资产投资公司（AIC），作为市场化债转股实施机构，主要从事债转股及配套支持业务，服务企业降低杠杆率、防范化解金融风险和实体经济发展。</t>
  </si>
  <si>
    <t>金融、财会、管理、计算机</t>
  </si>
  <si>
    <t>https://career.abchina.com.cn/build/index.html#/99</t>
  </si>
  <si>
    <t>中银金融资产投资有限公司</t>
  </si>
  <si>
    <t>中银金融投资</t>
  </si>
  <si>
    <t>BOC Jinrongzichan Investment Co., Ltd.</t>
  </si>
  <si>
    <t>中银金融资产投资有限公司是中国银行旗下金融资产投资公司（AIC），作为市场化债转股实施机构，主要从事债转股及配套支持业务，服务企业降低杠杆率、防范化解金融风险和实体经济发展。</t>
  </si>
  <si>
    <t>https://www.boc.cn/aboutboc/ab6/202301/t20230103_23169360.html</t>
  </si>
  <si>
    <t>建信金融资产投资有限公司</t>
  </si>
  <si>
    <t>建信金融投资</t>
  </si>
  <si>
    <t>CCB Jinrongzichan Investment Co., Ltd.</t>
  </si>
  <si>
    <t>建信金融资产投资有限公司是建设银行旗下金融资产投资公司（AIC），作为市场化债转股实施机构，主要从事债转股及配套支持业务，服务企业降低杠杆率、防范化解金融风险和实体经济发展。</t>
  </si>
  <si>
    <t>信息技术、材料、生物、机械、建筑、交通、能源、经济、金融、管理、法律、财会</t>
  </si>
  <si>
    <t>https://ccbfi.com/site.index</t>
  </si>
  <si>
    <t>交银金融资产投资有限公司</t>
  </si>
  <si>
    <t>交银金融投资</t>
  </si>
  <si>
    <t>BOCOM Jinrongzichan Investment Co., Ltd.</t>
  </si>
  <si>
    <t>交银金融资产投资有限公司是交通银行旗下金融资产投资公司（AIC），作为市场化债转股实施机构，主要从事债转股及配套支持业务，服务企业降低杠杆率、防范化解金融风险和实体经济发展。</t>
  </si>
  <si>
    <t>计算机科学与技术、软件开发、数据分析、智能科技、电子信息、汉语言文学、经济金融、财务会计、法学</t>
  </si>
  <si>
    <t>https://job.bankcomm.com/getPositionById.do?positionId=32565#/school/main</t>
  </si>
  <si>
    <t>安徽中安资本管理有限公司</t>
  </si>
  <si>
    <t>安徽中安资本管理</t>
  </si>
  <si>
    <t>Anhuizhongan Capital Management Co., Ltd.</t>
  </si>
  <si>
    <t>安徽省投资集团旗下私募基金管理机构，成立于2015年，注册资本1亿元，实缴资本4000万元，员工规模少于50人（2023年参保11人）。主营业务为私募股权投资和创业投资基金管理，重点布局新能源、智能制造等领域，管理基金规模未披露，但参与发起设立安徽铁基系列产业基金。作为皖投集团证券投资业务平台，在安徽省国资PE中具有一定影响力</t>
  </si>
  <si>
    <t>经济学类、金融学类、财务类、数学类</t>
  </si>
  <si>
    <t>北京工业发展投资管理有限公司</t>
  </si>
  <si>
    <t>北京工业发展投资管理</t>
  </si>
  <si>
    <t>Beijinggongye Development Investment Management Co., Ltd.</t>
  </si>
  <si>
    <t>北京市国资公司全资子公司，成立于2002年，注册资本10亿元。聚焦高精尖产业投资，管理北京高精尖产业发展基金和京国盛母基金，总规模超160亿元。累计投资项目140余项，服务专精特新企业超1万家，员工规模未披露，但作为市级工业投资平台在首都产业升级中发挥核心作用</t>
  </si>
  <si>
    <t>财务、金融、经济、管理</t>
  </si>
  <si>
    <t>https://www.idimc.com/</t>
  </si>
  <si>
    <t>https://www.idimc.com/jobList_20_page1.html</t>
  </si>
  <si>
    <t>北京亦庄国际投资发展有限公司</t>
  </si>
  <si>
    <t>北京亦庄国际投资发展</t>
  </si>
  <si>
    <t>Beijingyizhuang International Investment Development Co., Ltd.</t>
  </si>
  <si>
    <t>北京经开区国有投融资平台，成立于2009年，资产规模超1300亿元（2024年）。下设亦庄产投、融资担保等子公司，管理基金规模超万亿元，重点投资新一代信息技术、生物医药等领域，参与中芯国际、京东方等重大项目。员工人数未公开，但作为北京市五大市级股权投资管理机构之一，在经开区产业集聚中占据主导地位</t>
  </si>
  <si>
    <t>北京经济技术开发区国有资产管理办公室</t>
  </si>
  <si>
    <t>电子信息、微电子、集成电路、人工智能等电子类专业；机械制造及其自动化、机器人与智能制造、车辆工程、智能装备制造等机械类专业；计算机软硬件、生物医药、器械、化学等专业；财会、法律、金融</t>
  </si>
  <si>
    <t>https://www.etowncapital.com/index.html</t>
  </si>
  <si>
    <t>https://www.etowncapital.com/talentrecruitment.html</t>
  </si>
  <si>
    <t>北京中关村科学城创新发展有限公司</t>
  </si>
  <si>
    <t>北京中关村科学城创新发展</t>
  </si>
  <si>
    <t>Beijingzhongguancunkexuechengchuangxin Development Co., Ltd.</t>
  </si>
  <si>
    <t>海淀区国有资本运营平台，2019年成立，注册资本60亿元（实缴约16亿元），员工76人（2024年）。定位科技创新生态服务商，通过产业投资和科技金融服务支撑中关村科学城建设，管理新动能投资基金等，投资领域覆盖硬科技和数字经济。作为"三城一区"核心运营主体，在北京市科创生态构建中具有战略意义</t>
  </si>
  <si>
    <t>北京中关村发展集团</t>
  </si>
  <si>
    <t>法律、财务、经济、金融、市场营销</t>
  </si>
  <si>
    <t>http://www.zgccity.com/</t>
  </si>
  <si>
    <t>http://www.zgccity.com/join.html</t>
  </si>
  <si>
    <t>常高新金隆控股（集团）有限公司</t>
  </si>
  <si>
    <t>常州市</t>
  </si>
  <si>
    <t>常高新金隆控股（集团）</t>
  </si>
  <si>
    <t>Changgaoxinjinlong Holdings （jituan） Co., Ltd.</t>
  </si>
  <si>
    <t>常州高新集团全资子公司，2012年成立，注册资本28.82亿元，员工54人（2023年）。管理私募基金规模79.41亿元，主导发行常州市首单科技创新债券，重点投资新能源和智能制造。作为常州首个百亿级国资PE，累计引入产业资本20-50亿元，在长三角区域产业升级中表现活跃</t>
  </si>
  <si>
    <t>常州市新北区国有资产管理办公室</t>
  </si>
  <si>
    <t>财务、会计</t>
  </si>
  <si>
    <t>https://www.cznd.net/</t>
  </si>
  <si>
    <t>https://www.cznd.net/xyzp</t>
  </si>
  <si>
    <t>成都高新策源投资集团有限公司</t>
  </si>
  <si>
    <t>成都高新策源投资</t>
  </si>
  <si>
    <t>Chengdugaoxinceyuan Investment Group Co., Ltd.</t>
  </si>
  <si>
    <t>成都高新投资集团全资子公司，2022年成立，注册资本100亿元（实缴22亿元），员工21人（2022年）。主营电子信息领域投资，管理策源广益等基金，参与招投标项目15次。虽成立时间短，但作为四川自贸试验区核心投资平台，在成渝双城经济圈建设中承担重要职能</t>
  </si>
  <si>
    <t>成都高新区财政金融局</t>
  </si>
  <si>
    <t>金融、经济、会计、财务管理、人工智能、数据科学与大数据技术、电子信息、软件工程、计算机、机械制造、人力资源、工商管理、安全科学与工程、国际商务、供应链管理、自动化、生物医药、航空航天、数字经济</t>
  </si>
  <si>
    <t>https://www.orinnocapital.com/</t>
  </si>
  <si>
    <t>https://www.orinnocapital.com/zpgg/</t>
  </si>
  <si>
    <t>成都科技创新投资集团有限公司</t>
  </si>
  <si>
    <t>成都科技创新投资</t>
  </si>
  <si>
    <t>Chengdu Technology Chuangxin Investment Group Co., Ltd.</t>
  </si>
  <si>
    <t>成都市委市政府2021年设立的科创投资集团，注册资本100亿元（实缴72.7亿元），员工92人（2023年）。聚焦硬核科技和高校成果转化，管理"科创+重产"基金群规模1250亿元，累计投资505个项目，推动34家企业上市。获评中国股权投资金牛奖等荣誉，是西部领先的科创投资平台</t>
  </si>
  <si>
    <t>成都市国有资产监督管理委员会</t>
  </si>
  <si>
    <t>金融、财务、管理类或理工科</t>
  </si>
  <si>
    <t>https://cdvcg.cdcyjt.com/</t>
  </si>
  <si>
    <t>https://cdvcg.cdcyjt.com/job.thtml?t=1308</t>
  </si>
  <si>
    <t>重庆两江股权投资基金管理有限公司</t>
  </si>
  <si>
    <t>重庆两江股权投资基金</t>
  </si>
  <si>
    <t>Chongqingliangjiang Equity Investment Fund Management Co., Ltd.</t>
  </si>
  <si>
    <t>​​重庆两江新区管委会2013年设立的国有PE，注册资本1亿元，管理规模超100亿元。重点投资智能驾驶、半导体等领域，领投纵目科技1.9亿美元D轮融资。作为两江新区核心金融抓手，管理19支基金，在重庆战略性新兴产业布局中发挥关键作用</t>
  </si>
  <si>
    <t>重庆两江新区管理委员会</t>
  </si>
  <si>
    <t>重庆渝富资本股权投资基金管理有限公司</t>
  </si>
  <si>
    <t>重庆渝富资本股权投资基金</t>
  </si>
  <si>
    <t>Chongqingyufu Capital Equity Investment Fund Management Co., Ltd.</t>
  </si>
  <si>
    <t>​​重庆渝富控股集团2014年设立的基金平台，注册资本1亿元，员工39人（2024年）。管理重庆800亿元战略性新兴产业基金，累计投资37家企业。主导设立国企改革、医药健康等专项基金，是重庆产业资本运作的核心载体</t>
  </si>
  <si>
    <t>重庆渝富控股集团</t>
  </si>
  <si>
    <t>福建省创新创业投资管理有限公司</t>
  </si>
  <si>
    <t>福建省创新创业投资管理</t>
  </si>
  <si>
    <t>Fujianshengchuangxin Venture Capital Guanli Co., Ltd.</t>
  </si>
  <si>
    <t>福建省投资集团2012年设立的创投机构，注册资本1000万元，员工37人。管理34支基金规模258亿元，涵盖创投、PE、纾困基金等类型。投资领域聚焦新材料、生物医药，获评"福建十大创投机构"，是省内最具影响力的国有创投之一</t>
  </si>
  <si>
    <t>福建省投资开发集团</t>
  </si>
  <si>
    <t>福建省电子信息产业股权投资管理有限公司</t>
  </si>
  <si>
    <t>福建省电子信息产业投资</t>
  </si>
  <si>
    <t>Fujianshengdianzixinxichanye Equity Investment Management Co., Ltd.</t>
  </si>
  <si>
    <t>福建省电子信息集团2015年设立的专业投资平台，注册资本1000万元，员工24人。管理9支基金规模200亿元，重点投资半导体、智能硬件等领域。构建"产业资本投行"体系，推动隐冠半导体等重大项目落地，是福建电子信息产业生态的核心构建者</t>
  </si>
  <si>
    <t>福建省电子信息集团</t>
  </si>
  <si>
    <t>广东粤财基金管理有限公司</t>
  </si>
  <si>
    <t>广东粤财基金</t>
  </si>
  <si>
    <t>Guangdongyuecai Fund Management Co., Ltd.</t>
  </si>
  <si>
    <t>广东省政府产业基金主要载体，2016年成立，注册资本5亿元（实缴1.5亿元），员工46人（2024年）。管理广东省产业发展基金和半导体及集成电路基金，规模超840亿元，累计投资项目近300个。荣获全球最具潜力母基金TOP13等40余项奖项，构建"投贷联动"机制服务广东产业升级</t>
  </si>
  <si>
    <t>广东粤财投资控股有限公司</t>
  </si>
  <si>
    <t>广投资本管理集团有限公司</t>
  </si>
  <si>
    <t>广投资本管理</t>
  </si>
  <si>
    <t>Guang Investment Benguanli Group Co., Ltd.</t>
  </si>
  <si>
    <t>广西投资集团2017年设立的资本运营平台，注册资本78.96亿元（实缴73亿元），员工65人。管理基金100只，投资金额超430亿元，重点布局新能源汽车、第三代半导体等领域，引入华友钴业、国轩高科等龙头企业。推动广西首个海上风电项目落地，培育28家"专精特新"企业，2024年营收达20.98亿元</t>
  </si>
  <si>
    <t>广州产业投资资本管理有限公司</t>
  </si>
  <si>
    <t>广州产业投资资本管理</t>
  </si>
  <si>
    <t>Guangzhou Industrial Investment Capital Management Co., Ltd.</t>
  </si>
  <si>
    <t>广州产业投资控股集团全资子公司，成立于2021年12月，注册资本130亿元（实缴75.86亿元），员工13人。作为广州产投集团战略投资平台，主要承担产业招商、重大项目投资及产业基金集群管理职能，聚焦科创产业和中小企业发展基金。截至2025年4月，在管基金24支，认缴规模近300亿元，累计投资超200个项目，并承接广州产投集团1500亿元产业母基金和500亿元创投母基金的管理工作。注册地位于广州黄埔区中新知识城，是广州市战略性新兴产业投资的重要载体。</t>
  </si>
  <si>
    <t>广州金控基金管理有限公司</t>
  </si>
  <si>
    <t>广州金控基金</t>
  </si>
  <si>
    <t>Guangzhoujinkong Fund Management Co., Ltd.</t>
  </si>
  <si>
    <t>广州金融控股集团旗下核心私募股权投资平台，成立于2011年，注册资本11亿元（实缴同），员工32人。构建科创母基金、国企创新基金等多元化基金集群，管理资产规模574亿元（2023年末），累计投资广州本地项目356个，培育上市企业53家、独角兽企业44家。总部位于天河区珠江东路，获"中国最佳政府产业引导基金"等90余项行业奖项，在粤港澳大湾区金融投资领域具有显著影响力</t>
  </si>
  <si>
    <t>广州金融控股集团</t>
  </si>
  <si>
    <t>广州开发区产业基金投资集团有限公司</t>
  </si>
  <si>
    <t>广州开发区产业基金投资</t>
  </si>
  <si>
    <t>Guangzhoukaifaquchanye Fund Investment Group Co., Ltd.</t>
  </si>
  <si>
    <t>广州开发区管委会直属的国有资本运营平台，成立于2016年，注册资本70.78亿元，管理基金规模超千亿元。聚焦新能源、半导体等硬科技领域，累计投资企业超500家，培育上市企业53家，获评"中国最佳政府引导基金"等90余项行业奖项。作为黄埔区核心投资主体，主导设立广州储能集团（注册资本20亿元），构建"母基金+直投"的产业赋能体系</t>
  </si>
  <si>
    <t>广州开发区金融工作局</t>
  </si>
  <si>
    <t>广州工控资本管理有限公司</t>
  </si>
  <si>
    <t>广州工控资本管理</t>
  </si>
  <si>
    <t>Guangzhougongkong Capital Management Co., Ltd.</t>
  </si>
  <si>
    <t>广州工业投资控股集团旗下核心投资平台，2000年成立，构建"产业并购+VC/PE+战略配售"业务体系。2024年主导投资科创板动力电池企业孚能科技（持股16.16%），管理新能源产业基金规模超50亿元。作为世界500强企业成员，员工规模未披露，但拥有6家控股上市公司资源，在粤港澳大湾区高端装备领域具有显著影响力</t>
  </si>
  <si>
    <t>广州工业投资控股集团</t>
  </si>
  <si>
    <t>贵阳市创业投资有限公司</t>
  </si>
  <si>
    <t>贵阳市创业投资</t>
  </si>
  <si>
    <t>Guiyangshi Venture Capital Co., Ltd.</t>
  </si>
  <si>
    <t>贵阳市人民政府2010年批准设立的国有创投机构，注册资本3.5亿元（实缴同），员工21人。作为贵阳产业发展控股集团核心投资平台，管理13支基金（总规模160亿元），聚焦医疗健康、大数据、新能源等战略性新兴产业，累计投资120个项目，培育6家上市企业，70%为高新技术企业。</t>
  </si>
  <si>
    <t>贵阳市国有资产管理委员会</t>
  </si>
  <si>
    <t>国投创新投资管理有限公司</t>
  </si>
  <si>
    <t>国投创新投资管理</t>
  </si>
  <si>
    <t>Guotouchuangxin Investment Management Co., Ltd.</t>
  </si>
  <si>
    <t>国家开发投资集团旗下专业PE机构，管理规模超600亿元，重点布局先进制造、医药健康等领域。作为国家级产业基金管理者，投资案例包括宁德时代、中微公司等龙头企业，2023年荣膺"中国影响力国资投资机构TOP50"</t>
  </si>
  <si>
    <t>国家开发投资集团</t>
  </si>
  <si>
    <t>国投创益产业基金管理有限公司</t>
  </si>
  <si>
    <t>国投创益产业基金</t>
  </si>
  <si>
    <t>Guotouchuangyichanye Fund Management Co., Ltd.</t>
  </si>
  <si>
    <t>中央企业扶贫基金的管理人，注册资本1亿元，累计投资乡村振兴项目超200个，管理资产规模415亿元。2023年推动12家被投企业上市，在ESG投资领域形成"产业基金+龙头企业+贫困地区资源"的特色模式</t>
  </si>
  <si>
    <t>国新基金管理有限公司</t>
  </si>
  <si>
    <t>国新基金</t>
  </si>
  <si>
    <t>Guoxin Fund Management Co., Ltd.</t>
  </si>
  <si>
    <t>中国国新控股核心投资平台，管理中国国有资本风险投资基金（规模2000亿元）。聚焦战略性新兴产业，累计投资硬科技项目超120个，2023年入选"国资投资机构TOP50"，在央企创新投资生态中发挥关键作用</t>
  </si>
  <si>
    <t>中国国新控股</t>
  </si>
  <si>
    <t>杭州东方嘉富资产管理有限公司</t>
  </si>
  <si>
    <t>杭州东方嘉富资管</t>
  </si>
  <si>
    <t>Hangzhoudongfangjiafu Asset Management Co., Ltd.</t>
  </si>
  <si>
    <t>浙江省国资背景的混合所有制PE，管理规模超300亿元，重点投资数字经济、生物医药。2023年有6家被投企业IPO，员工约50人，获评"浙江十大创投机构"，在长三角区域创投领域表现活跃。</t>
  </si>
  <si>
    <t>杭州市金融投资集团</t>
  </si>
  <si>
    <t>合肥产投资本创业投资管理有限公司</t>
  </si>
  <si>
    <t>产投资本</t>
  </si>
  <si>
    <t>Hefeichan Investment Ben Venture Capital Guanli Co., Ltd.</t>
  </si>
  <si>
    <t>合肥市产业投资集团全资子公司，管理基金规模超500亿元，主导投资京东方、蔚来等重大项目。2023年推动12家企业上市，位列"中国区县级政府引导基金30强"，是合肥"芯屏汽合"产业战略的核心实施主体</t>
  </si>
  <si>
    <t>合肥市产业投资控股集团</t>
  </si>
  <si>
    <t>合肥市创新科技风险投资有限公司</t>
  </si>
  <si>
    <t>合肥创新投</t>
  </si>
  <si>
    <t>Hefeishichuangxin Technology Fengxian Investment Co., Ltd.</t>
  </si>
  <si>
    <t>合肥市国资委2000年设立的安徽省首批国有创投机构，注册资本16.29亿元（实缴同），员工35人。隶属合肥产投集团，管理基金规模超200亿元，重点投资半导体、智能硬件等领域，累计投资项目83个，主导文一科技等重大并购。作为安徽创新馆首批入驻机构，获"中国国资投资机构50强"等荣誉，2024年以6.6亿元收购上市公司17%股权，构建"孵化+产业并购"全链条投资体系，是合肥"芯屏汽合"产业战略的核心实施主体。</t>
  </si>
  <si>
    <t>合肥市国有资产监督管理委员会</t>
  </si>
  <si>
    <t>合肥高新创业投资管理合伙企业（有限合伙）</t>
  </si>
  <si>
    <t>合肥高投</t>
  </si>
  <si>
    <t>Hefeigaoxin Venture Capital Guanli Partnership (Limited Partnership)</t>
  </si>
  <si>
    <t>合肥高新区国有创投平台，管理基金规模79亿元，培育科创板企业8家。2023年获评"中国最佳政府引导基金"，在半导体、人工智能领域形成"孵化+投资"的特色模式</t>
  </si>
  <si>
    <t>合肥高新技术产业开发区管理委员会</t>
  </si>
  <si>
    <t>合肥国耀资本投资管理有限公司</t>
  </si>
  <si>
    <t>合肥国耀资本投资管理</t>
  </si>
  <si>
    <t>Hefeiguoyao Capital Investment Management Co., Ltd.</t>
  </si>
  <si>
    <t>合肥市国资委下属投资平台，注册资本5亿元（实缴同），员工28人（2023年）。聚焦新能源与高端装备制造领域，管理基金规模85亿元，累计投资企业42家，培育专精特新"小巨人"企业15家。2023年主导设立20亿元新能源汽车产业基金，是合肥市战新产业投资的重要实施主体。</t>
  </si>
  <si>
    <t>合肥兴泰资本管理有限公司</t>
  </si>
  <si>
    <t>合肥兴泰资本管理</t>
  </si>
  <si>
    <t>Hefeixingtai Capital Management Co., Ltd.</t>
  </si>
  <si>
    <t>合肥兴泰金融控股集团核心子公司，2014年成立，注册资本10亿元，管理基金规模超300亿元。重点布局集成电路、人工智能等领域，累计投资企业156家，推动12家企业上市。作为合肥市最大国有金融资本运营平台，2023年获评"中国最佳政府引导基金"。</t>
  </si>
  <si>
    <t>合肥兴泰金融控股集团</t>
  </si>
  <si>
    <t>湖南省财信产业基金管理有限公司</t>
  </si>
  <si>
    <t>财信产业基金</t>
  </si>
  <si>
    <t>Hunanshengcaixinchanye Fund Management Co., Ltd.</t>
  </si>
  <si>
    <t>湖南省财政厅直属投资平台，注册资本2亿元，管理湖南省级政府引导基金（规模200亿元）。聚焦"三高四新"战略产业，累计投资企业83家，培育上市企业9家。2023年管理资产规模达450亿元，是湖南省产业升级的核心金融抓手。</t>
  </si>
  <si>
    <t>湖南省财政厅</t>
  </si>
  <si>
    <t>湖南兴湘资本管理有限公司</t>
  </si>
  <si>
    <t>兴湘资本管理</t>
  </si>
  <si>
    <t>Hunanxingxiang Capital Management Co., Ltd.</t>
  </si>
  <si>
    <t>湖南省国资委全资子公司，注册资本50亿元，员工45人。管理基金规模超600亿元，重点投资新材料、航空航天等领域，2023年推动中联重科分拆上市。作为省属国企改革基金管理者，累计完成混改项目27个。</t>
  </si>
  <si>
    <t>湖南省国有资产监督管理委员会</t>
  </si>
  <si>
    <t>华安嘉业投资管理有限公司</t>
  </si>
  <si>
    <t>华安嘉业投资管理</t>
  </si>
  <si>
    <t>Huaanjiaye Investment Management Co., Ltd.</t>
  </si>
  <si>
    <t>中国华安资产旗下PE平台，注册资本1亿元，管理规模120亿元。专注医疗健康与数字经济投资，累计投资企业58家，培育科创板企业6家。2023年入选"中国医疗健康投资机构20强"。</t>
  </si>
  <si>
    <t>中国华安资产管理有限公司</t>
  </si>
  <si>
    <t>华润资本管理有限公司</t>
  </si>
  <si>
    <t>华润资本管理</t>
  </si>
  <si>
    <t>Huarun Capital Management Co., Ltd.</t>
  </si>
  <si>
    <t>华润集团一级利润中心，注册资本50亿港元，员工超200人。管理资产规模超1000亿港元，聚焦大健康、城市运营等领域，累计投资企业186家。作为央企资本运营标杆，2023年位列全球私募股权机构50强。</t>
  </si>
  <si>
    <t>中国华润集团</t>
  </si>
  <si>
    <t>华泰紫金投资有限责任公司</t>
  </si>
  <si>
    <t>华泰紫金投资</t>
  </si>
  <si>
    <t>Huataizijin Investment Co., Ltd.</t>
  </si>
  <si>
    <t>华泰证券全资子公司，注册资本60亿元，管理规模超800亿元。2023年完成IPO项目23单，投资领域覆盖硬科技与消费升级。作为头部券商直投平台，连续五年位列中国证券业协会私募子公司TOP3。</t>
  </si>
  <si>
    <t>华金资本股份有限公司</t>
  </si>
  <si>
    <t>华金资本</t>
  </si>
  <si>
    <t>Huajin Capital Co., Ltd.</t>
  </si>
  <si>
    <t>​​珠海华发集团控股上市公司（股票代码：000532），注册资本3.44亿元，员工183人。管理基金规模超400亿元，聚焦新能源与半导体投资，2023年营收达12.6亿元，是粤港澳大湾区重要的国有资本运营平台。</t>
  </si>
  <si>
    <t>珠海华发集团</t>
  </si>
  <si>
    <t>建信（北京）投资基金管理有限责任公司</t>
  </si>
  <si>
    <t>建信（北京）投资基金</t>
  </si>
  <si>
    <t>CCB （beijing） Investment Fund Management Co., Ltd.</t>
  </si>
  <si>
    <t>建设银行旗下私募股权平台，注册资本5亿元，管理规模超500亿元。重点布局新基建与数字经济，累计投资企业97家。2023年银行系PE综合排名位列第二。</t>
  </si>
  <si>
    <t>江苏苏创投资集团有限公司</t>
  </si>
  <si>
    <t>江苏苏创投资</t>
  </si>
  <si>
    <t>Jiangsusuchuang Investment Group Co., Ltd.</t>
  </si>
  <si>
    <t>州市国资委直属投资平台，注册资本100亿元，员工68人。管理基金规模超1200亿元，2023年投资项目中微公司等18家企业上市，是长三角地区规模最大的国有创投机构之一。</t>
  </si>
  <si>
    <t>江西国控基金管理有限公司</t>
  </si>
  <si>
    <t>江西国控基金</t>
  </si>
  <si>
    <t>Jiangxiguokong Fund Management Co., Ltd.</t>
  </si>
  <si>
    <t>江西省国有资本运营集团核心子公司，注册资本20亿元，管理基金规模500亿元。重点投资有色金属、电子信息产业，2023年推动江西铜业等省属国企混改，是江西省产业升级的核心投融资平台。</t>
  </si>
  <si>
    <t>江西省国有资产监督管理委员会</t>
  </si>
  <si>
    <t>交银资本管理有限公司</t>
  </si>
  <si>
    <t>交银资本管理</t>
  </si>
  <si>
    <t>BOCOM Capital Management Co., Ltd.</t>
  </si>
  <si>
    <t>交通银行全资子公司，注册资本20亿元，管理规模超300亿元。专注"投贷联动"模式，2023年完成生物医药领域投资15单，位列银行系PE前五强。</t>
  </si>
  <si>
    <t>金石投资有限公司</t>
  </si>
  <si>
    <t>金石投资</t>
  </si>
  <si>
    <t>Jinshi Investment Co., Ltd.</t>
  </si>
  <si>
    <t>中信证券直投子公司，注册资本75亿元，员工132人。累计投资企业超200家，2023年IPO退出项目达19个，管理规模超1000亿元，连续七年位列券商私募子公司榜首。</t>
  </si>
  <si>
    <t>金浦产业投资基金管理有限公司</t>
  </si>
  <si>
    <t>金浦产业投资基金</t>
  </si>
  <si>
    <t>Jinpu Industrial Investment Fund Management Co., Ltd.</t>
  </si>
  <si>
    <t>上海国际集团背景PE机构，管理规模超600亿元。聚焦集成电路与智能制造，累计投资中微公司等龙头企业53家。2023年获评"中国半导体领域最佳投资机构"。</t>
  </si>
  <si>
    <t>临芯投资管理有限公司</t>
  </si>
  <si>
    <t>临芯投资</t>
  </si>
  <si>
    <t>Linxin Investment Management Co., Ltd.</t>
  </si>
  <si>
    <t>上海临港集团旗下专业投资平台，注册资本1亿元，管理规模200亿元。专注半导体全产业链投资，2023年推动6家被投企业科创板上市，是长三角集成电路产业基金的重要管理人。</t>
  </si>
  <si>
    <t>上海临港经济发展集团</t>
  </si>
  <si>
    <t>宁波梅山保税港区晨道投资合伙企业（有限合伙）</t>
  </si>
  <si>
    <t>晨道投资</t>
  </si>
  <si>
    <t>Ningbomeishanbaoshuigangquchendao Investment Partnership (Limited Partnership)</t>
  </si>
  <si>
    <t>​​宁德时代旗下私募股权投资平台，成立于2017年，注册资本1亿元，管理新能源产业投资基金规模超300亿元。专注绿色低碳、半导体、高端装备制造领域，累计投资企业89家，2023年前三季度收获6个IPO项目（如湖南裕能、金杨股份）。作为"宁王"生态链核心投资主体，参投项目包括琻捷电子（D轮5亿元）、奇点能源（B轮7亿元</t>
  </si>
  <si>
    <t>宁波梅山保税港区管理委员会</t>
  </si>
  <si>
    <t>平安资本有限责任公司</t>
  </si>
  <si>
    <t>平安资本</t>
  </si>
  <si>
    <t>Ping An Capital Co., Ltd.</t>
  </si>
  <si>
    <t>中国平安集团核心PE平台，2016年成立，注册资本5亿元（实缴1.25亿元），员工31人。管理规模超500亿元，聚焦消费升级、医疗健康等领域，累计投资企业53家，主导博泰车联网（C+轮7亿元）、瑞浦兰钧能源等重大项目。2024年位列银行系PE前五强，以"投贷联动"模式著称</t>
  </si>
  <si>
    <t>浦银国际资本投资有限公司</t>
  </si>
  <si>
    <t>浦银国际投资</t>
  </si>
  <si>
    <t>SPDB International Capital Investment Co., Ltd.</t>
  </si>
  <si>
    <t>​​浦发银行旗下跨境投资平台，2015年成立，注册资本200万美元（实缴同）。重点布局大消费、科技领域，管理基金包括绿色发展基金等。母公司浦银国际(中国)注册资本8000万美元，实缴3000万美元，获国家税务总局A级纳税信用评级，是长三角金融国资跨境投资重要载体</t>
  </si>
  <si>
    <t>前海方舟资产管理有限公司</t>
  </si>
  <si>
    <t>前海方舟资管</t>
  </si>
  <si>
    <t>Qianhaifangzhou Asset Management Co., Ltd.</t>
  </si>
  <si>
    <t>国内头部市场化母基金管理人，2015年成立，注册资本3亿元（实缴同），员工37人。管理规模超100亿元，布局数字化、碳中和等五大赛道，累计投资企业54家。由深创投原董事长靳海涛创立，主导设立洛阳前海科创基金等14只子基金，2023年获评"中国最佳母基金管理机构"</t>
  </si>
  <si>
    <t>前海金融控股有限公司</t>
  </si>
  <si>
    <t>青岛海尔创业投资有限责任公司</t>
  </si>
  <si>
    <t>海尔创投</t>
  </si>
  <si>
    <t>Qingdaohaier Venture Capital Co., Ltd.</t>
  </si>
  <si>
    <t>海尔集团全资创投平台，2010年成立，注册资本5.9亿元。聚焦智能制造、物联网领域，投资案例包括紫光展锐、悦康药业等。2025年发起百亿具身智能机器人基金，管理青岛海域同辉基金（规模2亿元），是山东半岛硬科技投资领军机构</t>
  </si>
  <si>
    <t>海尔集团</t>
  </si>
  <si>
    <t>青岛全球财富中心资本管理有限公司</t>
  </si>
  <si>
    <t>全球财富中心资管</t>
  </si>
  <si>
    <t>Qingdaoquanqiucaifu Center Capital Management Co., Ltd.</t>
  </si>
  <si>
    <t>​​青岛市崂山区财政局全资设立的国有资本运营平台，成立于2010年，注册资本45亿元，资产规模251.5亿元（2021年数据）。作为崂山区最大国企，聚焦金融投资、资产运营和地产开发三大板块，拥有14家全资子公司和8家控股公司。2021年斥资16.5亿元战略入股联储证券（持股15.96%），主导投资车主邦能源等新兴产业项目，获评AA信用评级，是青岛金家岭金融新区核心开发主体</t>
  </si>
  <si>
    <t>青岛全球财富中心开发建设有限公司</t>
  </si>
  <si>
    <t>衢州市国资信安资本管理有限公司</t>
  </si>
  <si>
    <t>衢州市</t>
  </si>
  <si>
    <t>信安资本</t>
  </si>
  <si>
    <t>Quzhoushiguozixinan Capital Management Co., Ltd. (Chabudao)</t>
  </si>
  <si>
    <t>衢州控股集团旗下专业投资机构，2013年成立，注册资本1000万元（实缴同），员工20人（硕士占比超50%）。管理政府产业基金和国企投资基金，重点投资新材料、新能源等六大产业链，累计投资项目83个。典型案例包括投资一道新能源（D轮1000万元），助推其销售额从1亿增至185亿元，获基金业协会备案（编码P1034108），是衢州产业升级关键金融抓手</t>
  </si>
  <si>
    <t>衢州市国有资产监督管理委员会</t>
  </si>
  <si>
    <t>上海国和现代服务业股权投资管理有限公司</t>
  </si>
  <si>
    <t xml:space="preserve">
国和投资</t>
  </si>
  <si>
    <t>Shanghaiguohexiandaifuwuye Equity Investment Management Co., Ltd.</t>
  </si>
  <si>
    <t>上海国际集团旗下私募基金管理公司，成立于2009年，注册资本1.25亿元（实缴同），员工39人。作为国内首批获私募基金管理人资格的机构，聚焦现代服务业投资，累计管理规模超100亿元，参投燧原科技（D轮20亿元）等硬科技项目。2024年中标温岭市海城股权投资基金管理项目，通过"母基金+直投"模式控制421家企业</t>
  </si>
  <si>
    <t>上海国际创投股权投资基金管理有限公司</t>
  </si>
  <si>
    <t xml:space="preserve">
国际创投</t>
  </si>
  <si>
    <t>Shanghai International Chuangtou Equity Investment Fund Management Co., Ltd.</t>
  </si>
  <si>
    <t>上实集团直属PE平台，2014年成立，管理规模近100亿元。依托集团产业资源，设立TMT、医疗健康等多支产业基金，员工规模51-100人。作为上海市"投贷保"联动平台，累计投资170+项目，重点布局智能科技、绿色能源领域，获评"中国最佳国资基金管理人</t>
  </si>
  <si>
    <t>上海国盛资本管理有限公司</t>
  </si>
  <si>
    <t>国盛资本</t>
  </si>
  <si>
    <t>Shanghaiguosheng Capital Management Co., Ltd.</t>
  </si>
  <si>
    <t>上海国盛集团核心投资平台，2018年成立，注册资本1亿元（实缴5000万元），员工45人。管理上海国企改革基金群，规模超1000亿元，投资集成电路、人工智能等领域200+项目，培育沐曦半导体等65个退出案例。2024年跻身"中国国资投资机构50强"，是长三角国资改革标杆</t>
  </si>
  <si>
    <t>上海孚腾私募基金管理有限公司</t>
  </si>
  <si>
    <t xml:space="preserve">
孚腾资本</t>
  </si>
  <si>
    <t>Shanghaifutengsimu Fund Management Co., Ltd.</t>
  </si>
  <si>
    <t>​​由上海国投联合宁德时代等设立的混合所有制PE，2022年成立，注册资本1亿元（实缴3375万元），员工59人。采用"F+S+D"策略管理300亿元规模基金，聚焦数字经济、先进制造四大领域，已投资上海魔豆创投等16家企业</t>
  </si>
  <si>
    <t>上海科技创业投资（集团）有限公司</t>
  </si>
  <si>
    <t>上海科创集团</t>
  </si>
  <si>
    <t>Shanghai Technology Venture Capital （jituan） Co., Ltd.</t>
  </si>
  <si>
    <t>上海市属国有独资创投集团，2014年重组设立，注册资本16.9亿元，总资产150亿元。累计投资中芯国际等1000+科创企业，培育39家科创板上市企业。管理上海市创投引导基金等政策性资金230亿元，获评"中国最佳政府引导基金"</t>
  </si>
  <si>
    <t>上海市国有资产监督管理委员会</t>
  </si>
  <si>
    <t>上海浦东创新投资发展（集团）有限公司</t>
  </si>
  <si>
    <t>上海浦东创新投资发展（集团）</t>
  </si>
  <si>
    <t>Shanghaipudongchuangxin Investment Development （jituan） Co., Ltd.</t>
  </si>
  <si>
    <t>上海市浦东新区国资委直属国有独资企业，2015年成立，注册资本30亿元（实缴同），员工61人。作为浦东国资创投核心平台，管理浦东天使母基金、科创母基金等三大基金群，总规模超600亿元。聚焦集成电路、生物医药、人工智能领域，累计投资培育科创板企业56家（占浦东新区75%），2024年主导设立百亿级引领区产业发展基金，是浦东打造全球科创中心的核心资本引擎</t>
  </si>
  <si>
    <t>上海浦东新区国有资产监督管理委员会</t>
  </si>
  <si>
    <t>上海浦东科创集团有限公司</t>
  </si>
  <si>
    <t>上海浦东科创</t>
  </si>
  <si>
    <t>Shanghaipudongkechuang Group Co., Ltd.</t>
  </si>
  <si>
    <t>浦东新区属一级创投集团，2016年成立（前身为1999年设立的浦东科创投资平台），注册资本24亿元，员工规模小于50人。专注硬科技投资，管理资产规模500亿元，累计投资中微公司、盛美上海等2000+项目，培育科创板上市企业56家（占上海科创板企业37%）。构建"投贷孵保引合"全链条服务体系，受托管理浦东政府引导基金，获评"中国最佳国资创投机构"</t>
  </si>
  <si>
    <t>上海尚颀投资管理合伙企业（有限合伙）</t>
  </si>
  <si>
    <t>尚颀资本</t>
  </si>
  <si>
    <t>Shanghaishangqi Investment Management Partnership (Limited Partnership)</t>
  </si>
  <si>
    <t>上汽集团旗下私募平台（简称"尚颀资本"），2012年成立，注册资本1亿元（实缴10万元），员工48人。聚焦汽车产业链投资，管理创投基金、并购基金等10亿元规模，累计投资119家企业（含30家上市企业）。主导东岛新能源（5亿元战略投资）、欣旺达EVB（24.3亿元融资）等项目，2024年获评"中国汽车产业最佳投资机构"</t>
  </si>
  <si>
    <t>上海汽车集团</t>
  </si>
  <si>
    <t>上海上汽恒旭投资管理有限公司</t>
  </si>
  <si>
    <t>上海上汽恒旭投资</t>
  </si>
  <si>
    <t>Shanghaishangqihengxu Investment Management Co., Ltd.</t>
  </si>
  <si>
    <t>上汽集团全资母基金管理公司，2019年成立，首期管理规模50亿元。专注高端制造、医疗健康等领域，旗下基金曾投资博泰车联网等明星项目。作为汽车产业资本代表，连续获"中国FOFs Top10"等荣誉，通过"产业+资本"模式推动汽车产业链创新升级</t>
  </si>
  <si>
    <t>上海正心谷投资管理有限公司</t>
  </si>
  <si>
    <t>上海正心谷投资</t>
  </si>
  <si>
    <t>Shanghaizhengxingu Investment Management Co., Ltd.</t>
  </si>
  <si>
    <t>市场化私募机构，2015年成立，注册资本1亿元，员工73人。聚焦消费升级与科技创新领域，管理规模超100亿元。典型案例包括投资燧原科技（D轮20亿元领投），2023年入选"中国最佳成长型投资机构TOP30"</t>
  </si>
  <si>
    <t>深圳天使母基金管理有限公司</t>
  </si>
  <si>
    <t>深圳天使母基金</t>
  </si>
  <si>
    <t>Shenzhentianshimu Fund Management Co., Ltd.</t>
  </si>
  <si>
    <t>深圳市属国有独资企业，2018年成立，注册资本100亿元，管理国内最大天使类政府引导基金（规模100亿元）。专注"投早、投小、投硬科技"，已设立80余只子基金，投资900+天使项目，培育沐曦集成电路等6家独角兽。作为全国天使投资标杆，首创15年超长存续期机制，2023年获评"中国政府引导基金50强"第13名</t>
  </si>
  <si>
    <t>深圳市南山战略新兴产业投资有限公司</t>
  </si>
  <si>
    <t>深圳市南山战略新兴产业投资</t>
  </si>
  <si>
    <t>Shenzhenshinanshanzhanlvexinxing Industrial Investment Co., Ltd.</t>
  </si>
  <si>
    <t>南山区属直投平台，2019年成立，注册资本104.5亿元（实缴同），员工19人。聚焦新一代信息技术、生物医药等领域，下设汇融投资（股权平台）和智融担保（融资平台）。2025年投资中微电等5家"广东省工程技术研究中心"企业，管理21家被投企业</t>
  </si>
  <si>
    <t>深圳市南山区国有资产监督管理委员会</t>
  </si>
  <si>
    <t>深圳市投控资本有限公司</t>
  </si>
  <si>
    <t>深圳市投控资本</t>
  </si>
  <si>
    <t>Shenzhenshitoukong Capital Co., Ltd.</t>
  </si>
  <si>
    <t>深投控全资PE平台，2016年成立，注册资本50亿元，管理规模354亿元。主营母基金、并购投资等业务，管理深圳平稳发展基金，2021年入选"中国股权投资市场LP前30强"。依托深投控金融产业资源，重点布局大湾区科技企业</t>
  </si>
  <si>
    <t>深圳市投控东海投资有限公司</t>
  </si>
  <si>
    <t>深圳市投控东海投资</t>
  </si>
  <si>
    <t>Shenzhenshitoukongdonghai Investment Co., Ltd.</t>
  </si>
  <si>
    <t>深投控联合海尔设立的创投机构，2015年成立，注册资本1亿元（实缴7937万元），管理52支基金（规模180亿元）。专注"投早投小投科技"，培育云天励飞等独角兽，参保83人。2023年获"中国创业投资机构TOP100"，QFLP试点资格企业</t>
  </si>
  <si>
    <t>深创投集团有限公司</t>
  </si>
  <si>
    <t>Shenchuangtou Group Co., Ltd.</t>
  </si>
  <si>
    <t>中国规模最大的国有创投机构，1999年由深圳市政府设立，注册资本100亿元，管理资金总规模超5100亿元（2025年数据）。累计投资企业超1700家，推动274家企业在全球17个资本市场上市，培育宁德时代、中芯国际等标杆企业。员工超500人（40%为博士/双硕士），连续7年位列清科本土创投榜首，2024年管理182只私募股权基金和16只母基金，重点布局信息科技、生物医药等硬科技领域</t>
  </si>
  <si>
    <t>四川发展产业引导股权投资基金管理有限责任公司</t>
  </si>
  <si>
    <t>四川发展产业引导股权投资基金</t>
  </si>
  <si>
    <t>Sichuan Development Chanyeyindao Equity Investment Fund Management Co., Ltd.</t>
  </si>
  <si>
    <t>四川省属产业基金运营平台，2015年成立，注册资本1亿元，管理基金总规模2104亿元（2020年数据）。作为省级产业发展引导基金管理者，参与管理28支基金，投资135个项目（含仁寿信利、澜至电子等），带动就业7.7万人。员工57人，2020年获评"中国最佳政府引导基金TOP20"，是四川国资"三位一体"资本运营体系核心载体</t>
  </si>
  <si>
    <t>四川省国有资产监督管理委员会</t>
  </si>
  <si>
    <t>无锡市创新投资集团有限公司</t>
  </si>
  <si>
    <t>无锡市创新投资</t>
  </si>
  <si>
    <t>Wuxishichuangxin Investment Group Co., Ltd.</t>
  </si>
  <si>
    <t>无锡市属综合性创投机构，2013年成立，注册资本24.32亿元，管理规模1600亿元。累计投资450家企业（培育上市110家），重点布局集成电路、生物医药领域，参与华虹无锡等重大项目。员工120人，2022年启动全球人才招聘（高端岗位年薪300万起），通过"基金+直投"模式牵引737亿元国家级基金落地无锡</t>
  </si>
  <si>
    <t>无锡市国有资产监督管理委员会</t>
  </si>
  <si>
    <t>武汉光谷金融控股集团有限公司</t>
  </si>
  <si>
    <t>武汉光谷金融控股</t>
  </si>
  <si>
    <t>Wuhanguanggujinrong Holdings Group Co., Ltd.</t>
  </si>
  <si>
    <t>东湖高新区直属国有金融控股平台，2017年由湖北科投等国企整合成立，注册资本200亿元（实缴178亿元），员工85人，主体信用评级AA+。聚焦"光芯屏端网"和生命健康产业，管理光谷产业基金等5支基金，累计投资901家企业（含42家上市公司），撬动社会资本706亿元，杠杆率达8倍。构建科技发展、金融、服务、园区四大板块，运营武汉留创园（孵化企业800余家），主导建设10万㎡光谷科技金融中心，是湖北科技金融改革试验核心载体</t>
  </si>
  <si>
    <t>武汉东湖新技术开发区管理委员会</t>
  </si>
  <si>
    <t>西安投资控股有限公司</t>
  </si>
  <si>
    <t>西安投资控股</t>
  </si>
  <si>
    <t>Xian Investment Holdings Co., Ltd.</t>
  </si>
  <si>
    <t>西安市政府直属国有独资企业，2009年成立，注册资本142.3亿元，管理资产超850亿元。重点投资先进制造、航空航天等领域，运作项目900余个，控股西安投融资担保等7家金融机构，参股西安银行等10余家金融企业。通过西安恒信资本管理创业引导基金，建设渭北工业区等重大项目，2025年投资龙腾半导体等硬科技项目，获评陕西省著名商标，是西安市产业升级核心投融资平台</t>
  </si>
  <si>
    <t>亦庄国际投资发展有限公司</t>
  </si>
  <si>
    <t>亦庄国际投资发展</t>
  </si>
  <si>
    <t>Yizhuang International Investment Development Co., Ltd.</t>
  </si>
  <si>
    <t>北京经开区国有资本投资公司，2009年成立，资产规模1300亿元。下设亦庄产投等子公司，管理政府引导基金总规模超万亿元，重点投资新一代信息技术、生物医药等领域。累计投资项目250个（含蔚来中国百亿级项目），2024年获"中国政府引导基金TOP25"</t>
  </si>
  <si>
    <t>云南金控资本管理有限公司</t>
  </si>
  <si>
    <t>云南金控资本管理</t>
  </si>
  <si>
    <t>Yunnanjinkong Capital Management Co., Ltd.</t>
  </si>
  <si>
    <t>云南省国有金融资本控股集团下属企业，成立于2019年，注册资本未披露，管理资产203.03亿元（2024年数据）。业务涵盖政府引导基金、股权投资及融资担保，构建覆盖全省16个州市的三级担保体系，累计担保1239.03亿元。2023年营收5.08亿元，利润2.06亿元，员工规模未公开，是云南省国有金融资本集中运营的核心平台</t>
  </si>
  <si>
    <t>招商局资本投资有限责任公司</t>
  </si>
  <si>
    <t>招商局资本投资</t>
  </si>
  <si>
    <t>Zhaoshangju Capital Investment Co., Ltd.</t>
  </si>
  <si>
    <t>​​招商局与普洛斯合资的另类资管平台，2012年成立，管理规模3000亿元。聚焦生命科技、数智科技等三大领域，累计投资700个项目（如柯渡医学C轮），跨境布局沙特阿美管道等项目。2025年Q1资产174.6亿元，实行"双总部"运营（深圳+香港）</t>
  </si>
  <si>
    <t>招商致远资本投资有限公司</t>
  </si>
  <si>
    <t>招商致远资本投资</t>
  </si>
  <si>
    <t>Zhaoshangzhiyuan Capital Investment Co., Ltd.</t>
  </si>
  <si>
    <t>招商证券全资PE子公司，2009年成立，注册资本21亿元（实缴18亿元），员工58人。管理Pre-IPO、并购等基金，投资50余家龙头企业，2024年营收9100万元。与多地政府合作设立产业基金，是招商系"全产业链金融服务"重要组成</t>
  </si>
  <si>
    <t>浙江富浙私募基金管理有限公司</t>
  </si>
  <si>
    <t>浙江富浙私募基金</t>
  </si>
  <si>
    <t>Zhejiangfuzhesimu Fund Management Co., Ltd.</t>
  </si>
  <si>
    <t>浙江省国有资本运营有限公司控股（51%），2018年成立，注册资本3000万元，管理规模200亿元。聚焦集成电路、新能源、新材料等领域，投资26个国家级专精特新项目。2023年营收3886.97万元，员工28人，获评“中国国资投资机构50强”，是浙江省战略新兴产业投资主力</t>
  </si>
  <si>
    <t>浙江省财政厅</t>
  </si>
  <si>
    <t>浙江财通资本投资有限公司</t>
  </si>
  <si>
    <t>浙江财通资本投资</t>
  </si>
  <si>
    <t>Zhejiangcaitong Capital Investment Co., Ltd.</t>
  </si>
  <si>
    <t>财通证券全资子公司，2015年成立，注册资本17亿元，管理私募基金规模超270亿元。主导城西科创母基金（40亿元）等政府基金，培育安乃达等10家上市企业。2023年营收1.02亿元，员工46人，以“基金矩阵+产业集群”模式服务浙江县域经济</t>
  </si>
  <si>
    <t>中国国新基金管理有限公司</t>
  </si>
  <si>
    <t>中国国新基金</t>
  </si>
  <si>
    <t>China Guoxin Fund Management Co., Ltd.</t>
  </si>
  <si>
    <t>中国国新控股全资子公司，1986年成立，注册资本6.5亿元，管理国新系基金规模超1100亿元。重点投资央企改革、战略性新兴产业，参保员工41人。入选国务院“双百企业”名单，承担国家级“卡脖子”技术投资任务</t>
  </si>
  <si>
    <t>中国科技产业投资管理有限公司</t>
  </si>
  <si>
    <t>中国科技产业投资管理</t>
  </si>
  <si>
    <t>China Technology Industrial Investment Guanli Co., Ltd.</t>
  </si>
  <si>
    <t>​​中国科学院控股的国有专业投资机构，前身为1987年设立的科技促进经济发展基金会，2006年改制为现名。注册资本1.1亿元，管理17支私募基金（含国科瑞华等），累计投资超400家科技企业，培育联想控股、寒武纪等标杆案例。聚焦信息技术、生物医药等领域，2025年持有中科环保5.67%流通股。参保员工50人，作为中科院科技成果转化核心平台，获评"中国PE创新机构"</t>
  </si>
  <si>
    <t>中央部委直属企业</t>
  </si>
  <si>
    <t>中航融富基金管理有限公司</t>
  </si>
  <si>
    <t>中航融富基金</t>
  </si>
  <si>
    <t>Zhonghangrongfu Fund Management Co., Ltd.</t>
  </si>
  <si>
    <t>航空工业集团旗下私募基金管理平台，2018年成立，注册资本1.4亿元（实缴同），员工38人。重点投资航空产业链、混改及科研院所转制项目，管理航投融富等3只基金，参与国博电子（688375）战略配售。作为军工领域特色投资平台，2024年中标医健保等政府采购项目，实控人为中国航空工业集团（持股47.13%）</t>
  </si>
  <si>
    <t>中金资本运营有限公司</t>
  </si>
  <si>
    <t>中金资本运营</t>
  </si>
  <si>
    <t>Zhongjin Capital Yunying Co., Ltd.</t>
  </si>
  <si>
    <t>中金公司全资私募投资平台，2017年成立，注册资本20亿元（实缴9.23亿），管理规模3800亿元（2025年）。覆盖政府引导基金、并购基金等类型，累计投资204家企业，参投保姆医疗等明星项目。员工394人，设深圳、上海分公司，2024年主导设立中金氢能基金等绿色产业基金，营收15.89亿元（2023年），是中金公司"投行+投资"生态链核心环节</t>
  </si>
  <si>
    <t>中车资本控股有限公司</t>
  </si>
  <si>
    <t>中车资本控股</t>
  </si>
  <si>
    <t>Zhongche Capital Holdings Co., Ltd.</t>
  </si>
  <si>
    <t>中国中车集团全资国有资本管理平台，2015年成立，注册资本42.7亿元，总部位于北京。聚焦轨道交通装备及战略新兴产业投资，截至2025年对外投资企业39家，控制企业超8300家，参投私募基金及科技企业。员工45人，获中关村高新技术企业认证，并入选“中国最佳企业直投排行榜”，是中车集团产融结合核心载体</t>
  </si>
  <si>
    <t>中国中车集团</t>
  </si>
  <si>
    <t>中信建投资本管理有限公司</t>
  </si>
  <si>
    <t>中信建投资管</t>
  </si>
  <si>
    <t>CITIC Jian Investment Benguanli Co., Ltd.</t>
  </si>
  <si>
    <t>中信建投证券全资子公司，2009年成立，注册资本16.5亿元，管理基金涵盖创业投资、股权投资及基建类基金。重点布局生物医药、新能源、信息技术等领域，累计投资700余个项目（如柯渡医学）。员工规模未披露，2025年管理资产174.6亿元，实行“深圳+香港”双总部运营，是中信建投“全产业链金融服务”重要组成</t>
  </si>
  <si>
    <t>中信资本控股有限公司</t>
  </si>
  <si>
    <t>中信资本控股</t>
  </si>
  <si>
    <t>CITIC Capital Holdings Co., Ltd.</t>
  </si>
  <si>
    <t>中信集团旗下另类投资平台，2002年成立于香港，管理资金超150亿美元（2024年）。核心业务包括私募股权（信宸资本）、房地产基金及特殊机会投资，参投阿里巴巴、麦当劳中国等标杆项目。全球员工280人，设香港、上海、纽约等办事处，2023年入选“中国最佳私募股权投资机构TOP50”，2024年主导收购麦当劳中国股份</t>
  </si>
  <si>
    <t>中电智慧基金管理有限公司</t>
  </si>
  <si>
    <t>中电智慧基金</t>
  </si>
  <si>
    <t>Zhongdianzhihui Fund Management Co., Ltd.</t>
  </si>
  <si>
    <t>中国电子信息产业集团（CEC）旗下私募基金管理公司，2018年成立，注册资本5000万元，管理规模未披露。聚焦集成电路、网络安全等战略产业，累计投资21家企业，2023年获母基金周刊“市场影响TOP20”奖。参保人数15人，通过“产业+资本”模式推动中电集团补链强链</t>
  </si>
  <si>
    <t>中国电子信息产业集团</t>
  </si>
  <si>
    <t>中芯聚源股权投资管理（上海）有限公司</t>
  </si>
  <si>
    <t>中芯聚源投资（上海）</t>
  </si>
  <si>
    <t>Zhongxinjuyuan Equity Investment Management （shanghai） Co., Ltd.</t>
  </si>
  <si>
    <t>中芯国际发起的集成电路产业投资平台，2014年成立，注册资本1亿元，参保人数30人。专注半导体产业链投资，管理33只备案基金（总规模380亿元），累计投资韦尔股份、纳芯微等270家企业，培育25家A股上市公司。团队来自集成电路及投资领域，2023年获清科"中国私募股权投资机构100强"第7名，是国家大基金重要合作方</t>
  </si>
  <si>
    <t>中芯国际集成电路制造有限公司</t>
  </si>
  <si>
    <t>珠海格力金融投资管理有限公司</t>
  </si>
  <si>
    <t>珠海格力金融投资管理</t>
  </si>
  <si>
    <t>Zhuhaigelijinrong Investment Management Co., Ltd.</t>
  </si>
  <si>
    <t>格力集团全资国有投资平台，2017年成立，注册资本130亿元，员工约50人。聚焦珠海"4+3"产业体系（信息技术、新能源等），管理基金规模630亿元，投资671个项目，培育82家上市企业如珠海冠宇。控股欧比特等上市公司，2024年主体信用评级AAA，是珠海产业升级核心资本运作平台</t>
  </si>
  <si>
    <t>珠海格力集团</t>
  </si>
  <si>
    <t>珠海高新金融投资有限公司</t>
  </si>
  <si>
    <t>珠海高新金融投资</t>
  </si>
  <si>
    <t>Zhuhaigaoxinjinrong Investment Co., Ltd.</t>
  </si>
  <si>
    <t>珠海高新区全资国有机构，2017年成立，注册资本13.06亿元，员工6人。采用"天使基金+产投基金"双轮模式，管理及参股基金规模152.84亿元，投资236个项目（本地占比50%），培育健帆生物等上市企业。2023年获清科"中国国资投资机构50强"，是珠海唯一进入粤港澳大湾区创投TOP20的机构</t>
  </si>
  <si>
    <t>珠海高新技术产业开发区管理委员会</t>
  </si>
  <si>
    <t>珠海华金资本股份有限公司</t>
  </si>
  <si>
    <t>珠海华金资本</t>
  </si>
  <si>
    <t>Zhuhaihuajin Capital Co., Ltd.</t>
  </si>
  <si>
    <t>珠海国资委控股的上市公司（000532.SZ），1992年成立，注册资本3.45亿元，员工417人。构建"创投+实业"双轮驱动，重点投资高端制造、生物医药等领域，连续多年入选清科PE机构50强。控股华冠电容器（新三板）及力合环保公司，运营11.9万㎡华金智汇湾产业园，2023年位列私募股权投资机构百强第15位</t>
  </si>
  <si>
    <t>珠海隐山资本股权投资管理有限公司</t>
  </si>
  <si>
    <t>珠海隐山资本投资</t>
  </si>
  <si>
    <t>Zhuhaiyinshan Capital Equity Investment Management Co., Ltd.</t>
  </si>
  <si>
    <t xml:space="preserve">普洛斯旗下私募股权投资平台，2017年成立，注册资本1亿元（实缴同），参保员工13人。专注物流供应链、新能源等领域，管理规模超80亿元，2024年完成PE基金二期募集。参投欧冶工业品、橙仕汽车等明星项目，获中国保险资管协会A类管理人评价。作为普洛斯中国生态圈核心资本载体，主导长三角区域产业升级投资。
</t>
  </si>
  <si>
    <t>张家港创新投资集团有限公司</t>
  </si>
  <si>
    <t>张家港市</t>
  </si>
  <si>
    <t>张家港创新投资</t>
  </si>
  <si>
    <t>Zhangjiagangchuangxin Investment Group Co., Ltd.</t>
  </si>
  <si>
    <t>张家港市国资管理中心全资企业，1998年成立，注册资本100亿元（实缴2亿元），员工50人。管理41家被投企业，主导设立氢能、新兴产业等基金，2024年中标超60个政府项目。拥有86项商标，年营收3.02亿元（2024年），是苏南县域经济转型升级核心投融资平台</t>
  </si>
  <si>
    <t>张家港市国有资产监督管理委员会</t>
  </si>
  <si>
    <t>长沙先导产业投资有限公司</t>
  </si>
  <si>
    <t>长沙先导产业投资</t>
  </si>
  <si>
    <t>Changshaxiandao Industrial Investment Co., Ltd.</t>
  </si>
  <si>
    <t>长沙城发集团全资子公司，2009年成立，注册资本5亿元，员工23人。聚焦湖南"三高四新"战略，管理49家被投企业，参股长株潭广联生猪市场等民生项目。2023年资产53.95亿元，年净利润2.75亿元，获评长沙"产业投资主力军"</t>
  </si>
  <si>
    <t>中山创业投资有限公司</t>
  </si>
  <si>
    <t>中山市</t>
  </si>
  <si>
    <t>中山创业投资</t>
  </si>
  <si>
    <t>Zhongshan Venture Capital Co., Ltd.</t>
  </si>
  <si>
    <t>中山投控集团全资创投机构，2016年成立，管理规模150亿元，员工31人。构建"1+4+N"政府引导基金体系，设立生物医药天使基金等24只子基金，2024年入选中国地市级政府引导基金30强。主导中山市工改母基金运作，整备工业用地1200亩</t>
  </si>
  <si>
    <t>中山市国有资产监督管理委员会</t>
  </si>
  <si>
    <t>国家电投集团创新投资有限公司</t>
  </si>
  <si>
    <t>国家电投集团创新投资</t>
  </si>
  <si>
    <t>National Diantoujituanchuangxin Investment Co., Ltd.</t>
  </si>
  <si>
    <t>国家电力投资集团全资二级子公司，2018年成立，注册资本20亿元，员工52人。聚焦清洁能源与科技创新，管理58只基金（总规模790亿元），包括新能源资产类基金（规模480亿元）及产业链股权类基金，投资覆盖光伏、海上风电等领域，累计投资额410亿元。主导“重型燃气轮机”等国家重大专项投资，孵化“清牧一号”等30余个科技项目，2023年位列能源电力类央企基金规模榜首。旗下控股国电投清洁能源基金等5家子公司，打造“六位一体”科创基金体系。</t>
  </si>
  <si>
    <t>国家电力投资集团</t>
  </si>
  <si>
    <t>杭州市城市建设投资集团有限公司</t>
  </si>
  <si>
    <t>杭州市城市建设投资</t>
  </si>
  <si>
    <t>Hangzhoushi Urban Construction Investment Group Co., Ltd.</t>
  </si>
  <si>
    <t>杭州市城市建设投资集团有限公司成立于2003年，是由杭州市政府出资，并授权经营国有资产的国有全资有限责任公司。经过二十余年的发展，杭州城投已发展成为一家业务范围涵盖水务、公交、能源、安居、产城、城建、置业、投资等领域的大型国有企业。截至2024年底，杭州城投共有全资、控股企业200多家，员工4万余名。公司信用等级为AAA级，资产总额约3000亿元，净资产约1300亿元，位列2024年中国企业500强第293位。</t>
  </si>
  <si>
    <t>杭州市国有资产监督管理委员会</t>
  </si>
  <si>
    <t>工程建筑类；经济管理类；法律类；综合管理类；城市规划类</t>
  </si>
  <si>
    <t>https://www.hzcjtz.com</t>
  </si>
  <si>
    <t>https://www.yingjiesheng.com/industry_wmbnc64ctd.html</t>
  </si>
  <si>
    <t>杭州市地铁集团有限责任公司</t>
  </si>
  <si>
    <t>杭州市地铁集团</t>
  </si>
  <si>
    <t>Hangzhoushi Metro Group Co., Ltd.</t>
  </si>
  <si>
    <t>杭州市地铁集团有限责任公司是从事杭州市轨道交通工程的建设、运营、经营、管理、物业开发等业务的大型国有企业。公司成立于2002年6月，注册资金888.5亿元，拥有数十家全资、控股、参股企业，员工规模超万人。公司负责杭州市城市轨道交通线网的建设与运营，在推动城市公共交通发展中具有重要地位。</t>
  </si>
  <si>
    <t>工程建筑类；经济管理类；综合管理类；电子信息类；计算机类；市场营销类；人力资源类；电气电力类；城市设计类</t>
  </si>
  <si>
    <t>https://www.hzmetro.com</t>
  </si>
  <si>
    <t>杭州市交通投资集团有限公司</t>
  </si>
  <si>
    <t>杭州市交通投资</t>
  </si>
  <si>
    <t>Hangzhoushi Transportation Investment Group Co., Ltd.</t>
  </si>
  <si>
    <t>杭州市交通投资集团有限公司是杭州市政府直属国有独资企业，成立于2003年，承担全市重大交通基础设施投资、建设、运营及产业开发职能。集团业务涵盖高速公路、轨道交通、城市路网、港口航运等领域，资产规模超2800亿元，员工规模约5000人，是推动杭州现代化综合交通体系建设的主力军，连续入选中国服务业企业500强。</t>
  </si>
  <si>
    <t>交通运输类；工程建筑类；经济管理类；综合管理类；财务会计类；信息技术类；法律类</t>
  </si>
  <si>
    <t>https://www.zjhzjtjt.com/web/index.aspx</t>
  </si>
  <si>
    <t>杭州市临空建设投资集团有限公司</t>
  </si>
  <si>
    <t>杭州市临空建设投资</t>
  </si>
  <si>
    <t>Hangzhoushilinkong Construction Investment Group Co., Ltd.</t>
  </si>
  <si>
    <t>杭州市临空建设投资集团有限公司成立于2022年12月5日，是杭州市政府直属国有企业，注册资本100亿元。公司承担杭州临空经济示范区142.7平方公里的投资、建设、运营及产业培育任务，涵盖开发建设、产业投资、资产运营等业务板块。集团致力于推动“港产城”深度融合，助力临空经济示范区高质量发展，员工规模约500人，在区域开发建设中具有重要地位。</t>
  </si>
  <si>
    <t>工程建筑类；经济管理类；法律类；综合管理类；城市规划类；理工类；财务会计类</t>
  </si>
  <si>
    <t>https://campus.51job.com/hlk2024/about.html</t>
  </si>
  <si>
    <t>杭州市国有资本投资运营有限公司</t>
  </si>
  <si>
    <t>杭州市国有资本投资运营</t>
  </si>
  <si>
    <t>Hangzhoushiguoyou Capital Investment Yunying Co., Ltd.</t>
  </si>
  <si>
    <t>杭州市国有资本投资运营有限公司成立于2018年，是杭州市属国有独资企业，注册资本100亿元。公司聚焦国有资本投资运营，涵盖股权投资、产业投资、基金管理、资产经营等领域，旗下管理千亿级科创与产业基金，控股多家上市公司及专精特新企业，资产规模超千亿元。作为浙江省服务业500强企业，公司在推动区域产业升级和战略新兴产业发展中发挥核心作用。</t>
  </si>
  <si>
    <t>经济管理类、工商管理类、财务会计类、金融类、投资类、风险控制类；综合管理类；法律类</t>
  </si>
  <si>
    <t>https://www.hzzbco.com</t>
  </si>
  <si>
    <t>https://www.hzzbco.com/joinRecruiting</t>
  </si>
  <si>
    <t>杭州市商贸旅游集团有限公司</t>
  </si>
  <si>
    <t>杭州市商贸旅游</t>
  </si>
  <si>
    <t>Hangzhoushi Commerce and Tourism Group Co., Ltd.</t>
  </si>
  <si>
    <t>杭州市商贸旅游集团有限公司成立于2012年8月，是杭州市属国有独资企业，注册资本9亿元人民币。公司业务涵盖商贸流通、文化旅游、美食健康、公共服务、会展教育、金融科技六大板块，拥有全资、控参股企业30余家，员工规模约127人，总资产超250亿元。作为“中国旅游集团20强”，公司在推动区域商贸旅游融合发展中发挥重要作用。</t>
  </si>
  <si>
    <t>旅游酒店类；文创会展类；市场营销类；财务会计类；信息技术类</t>
  </si>
  <si>
    <t>https://www.hzslgroup.com</t>
  </si>
  <si>
    <t>https://www.hzslgroup.com/hr/job</t>
  </si>
  <si>
    <t>杭州市实业投资集团有限公司</t>
  </si>
  <si>
    <t>杭州市实业投资</t>
  </si>
  <si>
    <t>Hangzhoushi Industrial Investment Group Co., Ltd.</t>
  </si>
  <si>
    <t>杭州市实业投资集团有限公司成立于2001年，是杭州市政府直属的国有大型投资集团，注册资本60亿元。公司聚焦战略性新兴产业投资、大宗商品贸易及产业园区运营三大主业，旗下控股企业48家，员工近3万人。已连续七年入围中国企业500强，2024年位列第103位，并首次跻身《财富》世界500强第402位，是杭州首家进入该榜单的市属国企。</t>
  </si>
  <si>
    <t>工程建筑类；经济管理类；法律类；综合管理类；投资类；风险控制类；信息技术类</t>
  </si>
  <si>
    <t>https://www.hziam.com</t>
  </si>
  <si>
    <t>金融租赁公司</t>
    <phoneticPr fontId="1" type="noConversion"/>
  </si>
  <si>
    <t>资产管理公司</t>
    <phoneticPr fontId="1" type="noConversion"/>
  </si>
  <si>
    <t>理财公司类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</si>
</sst>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0"/>
      <color rgb="FF40404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u/>
      <sz val="11"/>
      <color theme="10"/>
      <name val="等线"/>
      <family val="3"/>
      <charset val="134"/>
      <scheme val="minor"/>
    </font>
    <font>
      <b/>
      <sz val="11"/>
      <name val="宋体"/>
      <family val="3"/>
      <charset val="134"/>
    </font>
    <font>
      <sz val="11"/>
      <color rgb="FFFF0000"/>
      <name val="等线"/>
      <family val="2"/>
      <charset val="134"/>
      <scheme val="minor"/>
    </font>
    <font>
      <sz val="11"/>
      <color theme="1"/>
      <name val="等线"/>
      <family val="3"/>
      <charset val="134"/>
    </font>
    <font>
      <sz val="9"/>
      <name val="宋体"/>
      <family val="3"/>
      <charset val="134"/>
    </font>
    <font>
      <sz val="10"/>
      <color rgb="FF333333"/>
      <name val="Helvetica"/>
      <family val="2"/>
    </font>
    <font>
      <sz val="10"/>
      <color rgb="FF000000"/>
      <name val="Tahoma"/>
      <family val="2"/>
    </font>
  </fonts>
  <fills count="3">
    <fill>
      <patternFill patternType="none"/>
    </fill>
    <fill>
      <patternFill patternType="gray125"/>
    </fill>
    <fill>
      <patternFill patternType="solid">
        <fgColor rgb="FFFFFF00"/>
        <bgColor indexed="64"/>
      </patternFill>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5" fillId="0" borderId="0" applyNumberFormat="0" applyFill="0" applyBorder="0" applyAlignment="0" applyProtection="0"/>
  </cellStyleXfs>
  <cellXfs count="77">
    <xf numFmtId="0" fontId="0" fillId="0" borderId="0" xfId="0"/>
    <xf numFmtId="0" fontId="2" fillId="0" borderId="0" xfId="1">
      <alignment vertical="center"/>
    </xf>
    <xf numFmtId="0" fontId="5" fillId="0" borderId="0" xfId="0" applyFont="1"/>
    <xf numFmtId="0" fontId="0" fillId="0" borderId="0" xfId="0" applyAlignment="1">
      <alignment vertical="center"/>
    </xf>
    <xf numFmtId="0" fontId="7" fillId="0" borderId="0" xfId="0" applyFont="1" applyAlignment="1">
      <alignment horizontal="left" vertical="center" wrapText="1"/>
    </xf>
    <xf numFmtId="49" fontId="5" fillId="0" borderId="0" xfId="0" applyNumberFormat="1" applyFont="1"/>
    <xf numFmtId="49" fontId="0" fillId="0" borderId="0" xfId="0" applyNumberFormat="1"/>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wrapText="1"/>
    </xf>
    <xf numFmtId="0" fontId="7" fillId="0" borderId="1" xfId="0" applyFont="1" applyBorder="1" applyAlignment="1">
      <alignment horizontal="left" vertical="center" wrapText="1"/>
    </xf>
    <xf numFmtId="0" fontId="15"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xf numFmtId="0" fontId="24" fillId="0" borderId="0" xfId="0" applyFont="1"/>
    <xf numFmtId="0" fontId="0" fillId="0" borderId="0" xfId="0" applyAlignment="1">
      <alignment horizontal="center" vertical="center"/>
    </xf>
    <xf numFmtId="0" fontId="23" fillId="0" borderId="0" xfId="0" applyFont="1" applyAlignment="1">
      <alignment horizontal="left" vertical="center"/>
    </xf>
    <xf numFmtId="0" fontId="23" fillId="0" borderId="0" xfId="0" applyFont="1" applyAlignment="1">
      <alignment vertical="center"/>
    </xf>
    <xf numFmtId="0" fontId="9" fillId="0" borderId="0" xfId="0" applyFont="1" applyAlignment="1">
      <alignment vertical="center"/>
    </xf>
    <xf numFmtId="0" fontId="9" fillId="0" borderId="2" xfId="0" applyFont="1" applyBorder="1" applyAlignment="1">
      <alignment vertical="center"/>
    </xf>
    <xf numFmtId="0" fontId="14" fillId="0" borderId="0" xfId="0" applyFont="1" applyAlignment="1">
      <alignment horizontal="left" vertical="center" wrapText="1"/>
    </xf>
    <xf numFmtId="0" fontId="26" fillId="0" borderId="0" xfId="0" applyFont="1" applyAlignment="1">
      <alignment vertical="center"/>
    </xf>
    <xf numFmtId="0" fontId="27" fillId="0" borderId="0" xfId="0" applyFont="1"/>
    <xf numFmtId="0" fontId="25" fillId="0" borderId="0" xfId="2" applyAlignment="1">
      <alignment vertical="center"/>
    </xf>
    <xf numFmtId="0" fontId="25" fillId="0" borderId="2" xfId="2" applyBorder="1" applyAlignment="1">
      <alignment vertical="center"/>
    </xf>
    <xf numFmtId="0" fontId="0" fillId="0" borderId="2" xfId="0" applyBorder="1" applyAlignment="1">
      <alignment vertical="center"/>
    </xf>
    <xf numFmtId="0" fontId="25" fillId="0" borderId="0" xfId="2" applyAlignment="1">
      <alignment horizontal="left" vertical="center" wrapText="1"/>
    </xf>
    <xf numFmtId="0" fontId="31" fillId="0" borderId="0" xfId="0" applyFont="1" applyAlignment="1">
      <alignment vertical="center"/>
    </xf>
    <xf numFmtId="0" fontId="0" fillId="0" borderId="0" xfId="0" applyAlignment="1">
      <alignment horizontal="left" vertical="center" wrapText="1"/>
    </xf>
    <xf numFmtId="49" fontId="2" fillId="0" borderId="0" xfId="1" applyNumberFormat="1" applyAlignment="1">
      <alignment vertical="center" wrapText="1"/>
    </xf>
    <xf numFmtId="49" fontId="9" fillId="0" borderId="0" xfId="0" applyNumberFormat="1" applyFont="1" applyAlignment="1">
      <alignment wrapText="1"/>
    </xf>
    <xf numFmtId="49" fontId="9" fillId="0" borderId="0" xfId="0" applyNumberFormat="1" applyFont="1" applyAlignment="1">
      <alignment vertical="center" wrapText="1"/>
    </xf>
    <xf numFmtId="49" fontId="9" fillId="0" borderId="2" xfId="0" applyNumberFormat="1" applyFont="1" applyBorder="1" applyAlignment="1">
      <alignment vertical="center" wrapText="1"/>
    </xf>
    <xf numFmtId="49" fontId="7" fillId="0" borderId="0" xfId="0" applyNumberFormat="1" applyFont="1" applyAlignment="1">
      <alignment horizontal="left" vertical="center" wrapText="1"/>
    </xf>
    <xf numFmtId="49" fontId="9" fillId="0" borderId="0" xfId="0" applyNumberFormat="1" applyFont="1" applyAlignment="1">
      <alignment horizontal="left" vertical="center" wrapText="1"/>
    </xf>
    <xf numFmtId="49" fontId="17" fillId="0" borderId="0" xfId="0" applyNumberFormat="1" applyFont="1" applyAlignment="1">
      <alignment horizontal="left" vertical="center" wrapText="1"/>
    </xf>
    <xf numFmtId="49" fontId="18" fillId="0" borderId="0" xfId="0" applyNumberFormat="1" applyFont="1" applyAlignment="1">
      <alignment horizontal="left" vertical="center" wrapText="1"/>
    </xf>
    <xf numFmtId="49" fontId="10" fillId="0" borderId="0" xfId="0" applyNumberFormat="1" applyFont="1" applyAlignment="1">
      <alignment horizontal="left" vertical="center" wrapText="1"/>
    </xf>
    <xf numFmtId="49" fontId="6" fillId="0" borderId="0" xfId="0" applyNumberFormat="1" applyFont="1" applyAlignment="1">
      <alignment horizontal="left" vertical="center" wrapText="1"/>
    </xf>
    <xf numFmtId="49" fontId="3" fillId="0" borderId="0" xfId="0" applyNumberFormat="1" applyFont="1" applyAlignment="1">
      <alignment horizontal="left" vertical="center" wrapText="1"/>
    </xf>
    <xf numFmtId="49" fontId="15" fillId="0" borderId="0" xfId="0" applyNumberFormat="1" applyFont="1" applyAlignment="1">
      <alignment horizontal="left" vertical="center" wrapText="1"/>
    </xf>
    <xf numFmtId="49" fontId="0" fillId="0" borderId="0" xfId="0" applyNumberFormat="1" applyAlignment="1">
      <alignment vertical="center" wrapText="1"/>
    </xf>
    <xf numFmtId="49" fontId="0" fillId="0" borderId="0" xfId="0" applyNumberFormat="1" applyAlignment="1">
      <alignment wrapText="1"/>
    </xf>
    <xf numFmtId="0" fontId="9" fillId="0" borderId="0" xfId="1" applyFont="1">
      <alignment vertical="center"/>
    </xf>
    <xf numFmtId="49" fontId="9" fillId="0" borderId="0" xfId="0" applyNumberFormat="1" applyFont="1" applyAlignment="1">
      <alignment vertical="center"/>
    </xf>
    <xf numFmtId="49" fontId="9" fillId="0" borderId="2" xfId="0" applyNumberFormat="1" applyFont="1" applyBorder="1" applyAlignment="1">
      <alignment vertical="center"/>
    </xf>
    <xf numFmtId="49" fontId="0" fillId="0" borderId="0" xfId="0" applyNumberFormat="1" applyAlignment="1">
      <alignment vertical="center"/>
    </xf>
    <xf numFmtId="0" fontId="27" fillId="0" borderId="0" xfId="0" applyFont="1" applyAlignment="1">
      <alignment vertical="center"/>
    </xf>
    <xf numFmtId="49" fontId="28" fillId="0" borderId="0" xfId="0" applyNumberFormat="1" applyFont="1" applyAlignment="1">
      <alignment vertical="center"/>
    </xf>
    <xf numFmtId="0" fontId="2" fillId="0" borderId="0" xfId="1" applyAlignment="1">
      <alignment vertical="center" wrapText="1"/>
    </xf>
    <xf numFmtId="0" fontId="9" fillId="0" borderId="0" xfId="0" applyFont="1" applyAlignment="1">
      <alignment vertical="center" wrapText="1"/>
    </xf>
    <xf numFmtId="0" fontId="9" fillId="0" borderId="2" xfId="0" applyFont="1" applyBorder="1" applyAlignment="1">
      <alignment vertical="center" wrapText="1"/>
    </xf>
    <xf numFmtId="0" fontId="0" fillId="0" borderId="0" xfId="0" applyAlignment="1">
      <alignment vertical="center" wrapText="1"/>
    </xf>
    <xf numFmtId="0" fontId="30" fillId="0" borderId="3" xfId="0" applyFont="1" applyBorder="1" applyAlignment="1">
      <alignment horizontal="center" vertical="center"/>
    </xf>
    <xf numFmtId="0" fontId="0" fillId="0" borderId="0" xfId="0" applyAlignment="1">
      <alignment horizontal="left" vertical="center"/>
    </xf>
    <xf numFmtId="49" fontId="0" fillId="0" borderId="0" xfId="0" applyNumberFormat="1" applyAlignment="1">
      <alignment horizontal="left" vertical="center"/>
    </xf>
    <xf numFmtId="49" fontId="32" fillId="0" borderId="0" xfId="0" applyNumberFormat="1" applyFont="1" applyAlignment="1">
      <alignment horizontal="left" vertical="center"/>
    </xf>
    <xf numFmtId="0" fontId="9" fillId="0" borderId="0" xfId="0" applyFont="1" applyAlignment="1">
      <alignment horizontal="center"/>
    </xf>
    <xf numFmtId="0" fontId="9" fillId="0" borderId="0" xfId="0" applyFont="1"/>
    <xf numFmtId="0" fontId="9" fillId="0" borderId="0" xfId="0" applyFont="1" applyAlignment="1">
      <alignment wrapText="1"/>
    </xf>
    <xf numFmtId="0" fontId="9" fillId="2" borderId="0" xfId="0" applyFont="1" applyFill="1"/>
    <xf numFmtId="0" fontId="9" fillId="2" borderId="0" xfId="0" applyFont="1" applyFill="1" applyAlignment="1">
      <alignment wrapText="1"/>
    </xf>
    <xf numFmtId="0" fontId="34" fillId="0" borderId="0" xfId="0" applyFont="1" applyAlignment="1">
      <alignment vertical="center"/>
    </xf>
    <xf numFmtId="0" fontId="35" fillId="0" borderId="0" xfId="0" applyFont="1" applyAlignment="1">
      <alignment vertical="center"/>
    </xf>
    <xf numFmtId="0" fontId="7" fillId="0" borderId="0" xfId="0" applyFont="1"/>
    <xf numFmtId="49" fontId="9" fillId="2" borderId="0" xfId="0" applyNumberFormat="1" applyFont="1" applyFill="1" applyAlignment="1">
      <alignment wrapText="1"/>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center" vertical="center"/>
    </xf>
    <xf numFmtId="0" fontId="0" fillId="0" borderId="0" xfId="0" applyAlignment="1">
      <alignment horizontal="center" vertical="center" wrapText="1"/>
    </xf>
  </cellXfs>
  <cellStyles count="3">
    <cellStyle name="常规" xfId="0" builtinId="0"/>
    <cellStyle name="常规 2" xfId="1" xr:uid="{1618E617-22E1-48EB-B469-712824B22B56}"/>
    <cellStyle name="超链接" xfId="2" builtinId="8"/>
  </cellStyles>
  <dxfs count="1">
    <dxf>
      <font>
        <b/>
        <color rgb="FF375623"/>
      </font>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cdic.zhaopin.com/" TargetMode="External"/><Relationship Id="rId21" Type="http://schemas.openxmlformats.org/officeDocument/2006/relationships/hyperlink" Target="https://www.bfhg.com.cn/" TargetMode="External"/><Relationship Id="rId170" Type="http://schemas.openxmlformats.org/officeDocument/2006/relationships/hyperlink" Target="http://www.tjgdjt.com/xinwen/node_164.htm" TargetMode="External"/><Relationship Id="rId268" Type="http://schemas.openxmlformats.org/officeDocument/2006/relationships/hyperlink" Target="https://govjob.zhaopin.com/home/detail?id=19aa84853dc26914595981031b7630b6&amp;typeId=2" TargetMode="External"/><Relationship Id="rId475" Type="http://schemas.openxmlformats.org/officeDocument/2006/relationships/hyperlink" Target="http://www.zjeq.com/" TargetMode="External"/><Relationship Id="rId682" Type="http://schemas.openxmlformats.org/officeDocument/2006/relationships/hyperlink" Target="http://www.jncsjs.com/html/ywlx/zhaopinnew/" TargetMode="External"/><Relationship Id="rId128" Type="http://schemas.openxmlformats.org/officeDocument/2006/relationships/hyperlink" Target="https://www.cpic.com.cn/aboutUs/rlzy/ygzp/" TargetMode="External"/><Relationship Id="rId335" Type="http://schemas.openxmlformats.org/officeDocument/2006/relationships/hyperlink" Target="https://www.htsc.com.cn/" TargetMode="External"/><Relationship Id="rId542" Type="http://schemas.openxmlformats.org/officeDocument/2006/relationships/hyperlink" Target="https://www.gz-chantou.com/" TargetMode="External"/><Relationship Id="rId987" Type="http://schemas.openxmlformats.org/officeDocument/2006/relationships/hyperlink" Target="https://www.snowskysalt.com.cn/" TargetMode="External"/><Relationship Id="rId1172" Type="http://schemas.openxmlformats.org/officeDocument/2006/relationships/hyperlink" Target="https://www.cgnpc.com.cn/" TargetMode="External"/><Relationship Id="rId402" Type="http://schemas.openxmlformats.org/officeDocument/2006/relationships/hyperlink" Target="https://www.scfortune.com.cn/public/products.aspx?mid=227&amp;sid=97&amp;id=98&amp;did=2672" TargetMode="External"/><Relationship Id="rId847" Type="http://schemas.openxmlformats.org/officeDocument/2006/relationships/hyperlink" Target="http://www.xmchengtou.com/" TargetMode="External"/><Relationship Id="rId1032" Type="http://schemas.openxmlformats.org/officeDocument/2006/relationships/hyperlink" Target="https://porthebei.com/index.php?option=com_content&amp;view=category&amp;id=431&amp;Itemid=830&amp;lang=zh-cn" TargetMode="External"/><Relationship Id="rId1477" Type="http://schemas.openxmlformats.org/officeDocument/2006/relationships/hyperlink" Target="https://www.cttic.cn/node/190" TargetMode="External"/><Relationship Id="rId707" Type="http://schemas.openxmlformats.org/officeDocument/2006/relationships/hyperlink" Target="https://www.qdhw.com/column/118/" TargetMode="External"/><Relationship Id="rId914" Type="http://schemas.openxmlformats.org/officeDocument/2006/relationships/hyperlink" Target="https://www.hsbank.com.cn/" TargetMode="External"/><Relationship Id="rId1337" Type="http://schemas.openxmlformats.org/officeDocument/2006/relationships/hyperlink" Target="https://ideal.51job.com/CEE2025/CampusRecruitment.html" TargetMode="External"/><Relationship Id="rId1544" Type="http://schemas.openxmlformats.org/officeDocument/2006/relationships/hyperlink" Target="https://www.tjfis.com/" TargetMode="External"/><Relationship Id="rId43" Type="http://schemas.openxmlformats.org/officeDocument/2006/relationships/hyperlink" Target="https://www.bjhgjt.com.cn/" TargetMode="External"/><Relationship Id="rId1404" Type="http://schemas.openxmlformats.org/officeDocument/2006/relationships/hyperlink" Target="https://www.abchina.com/cn/AboutABC/" TargetMode="External"/><Relationship Id="rId1611" Type="http://schemas.openxmlformats.org/officeDocument/2006/relationships/hyperlink" Target="http://gxjkamc.com/" TargetMode="External"/><Relationship Id="rId192" Type="http://schemas.openxmlformats.org/officeDocument/2006/relationships/hyperlink" Target="https://www.zhaopin.com/companydetail/CZL1451299630.htm" TargetMode="External"/><Relationship Id="rId497" Type="http://schemas.openxmlformats.org/officeDocument/2006/relationships/hyperlink" Target="https://www.nbgdjt.com/" TargetMode="External"/><Relationship Id="rId357" Type="http://schemas.openxmlformats.org/officeDocument/2006/relationships/hyperlink" Target="https://www.njajjt.com/" TargetMode="External"/><Relationship Id="rId1194" Type="http://schemas.openxmlformats.org/officeDocument/2006/relationships/hyperlink" Target="https://gt.cn/" TargetMode="External"/><Relationship Id="rId217" Type="http://schemas.openxmlformats.org/officeDocument/2006/relationships/hyperlink" Target="https://www.kangningjinyuan.com/1172/list.htm" TargetMode="External"/><Relationship Id="rId564" Type="http://schemas.openxmlformats.org/officeDocument/2006/relationships/hyperlink" Target="https://www.gzr.com.cn/index.php?ac=article&amp;at=list&amp;tid=38" TargetMode="External"/><Relationship Id="rId771" Type="http://schemas.openxmlformats.org/officeDocument/2006/relationships/hyperlink" Target="https://cjob.wuhanrt.com/" TargetMode="External"/><Relationship Id="rId869" Type="http://schemas.openxmlformats.org/officeDocument/2006/relationships/hyperlink" Target="http://www--hnntgroup--cn--01009nh6c9ad9.wsipv6.com/" TargetMode="External"/><Relationship Id="rId1499" Type="http://schemas.openxmlformats.org/officeDocument/2006/relationships/hyperlink" Target="http://nssc.cas.cn/jgsz2015/ztjg/yqysktcztb/" TargetMode="External"/><Relationship Id="rId424" Type="http://schemas.openxmlformats.org/officeDocument/2006/relationships/hyperlink" Target="https://www.cdcyjt.com/" TargetMode="External"/><Relationship Id="rId631" Type="http://schemas.openxmlformats.org/officeDocument/2006/relationships/hyperlink" Target="https://www.sd-gold.com/column/125/" TargetMode="External"/><Relationship Id="rId729" Type="http://schemas.openxmlformats.org/officeDocument/2006/relationships/hyperlink" Target="https://www.qdinv.com/xiaoyuanzhaopin/" TargetMode="External"/><Relationship Id="rId1054" Type="http://schemas.openxmlformats.org/officeDocument/2006/relationships/hyperlink" Target="http://www.bidr.com.cn/default.aspx" TargetMode="External"/><Relationship Id="rId1261" Type="http://schemas.openxmlformats.org/officeDocument/2006/relationships/hyperlink" Target="https://www.ccccltd.cn/" TargetMode="External"/><Relationship Id="rId1359" Type="http://schemas.openxmlformats.org/officeDocument/2006/relationships/hyperlink" Target="https://genertec.zhiye.com/custom/813f55cb-8392-5c3d-038e-1f815555e637" TargetMode="External"/><Relationship Id="rId936" Type="http://schemas.openxmlformats.org/officeDocument/2006/relationships/hyperlink" Target="http://www.ahcof.com/" TargetMode="External"/><Relationship Id="rId1121" Type="http://schemas.openxmlformats.org/officeDocument/2006/relationships/hyperlink" Target="https://www.sse.com.cn/aboutus/recruitment/sseidc/" TargetMode="External"/><Relationship Id="rId1219" Type="http://schemas.openxmlformats.org/officeDocument/2006/relationships/hyperlink" Target="http://www.szfesc.cn/zpgw/index.html" TargetMode="External"/><Relationship Id="rId1566" Type="http://schemas.openxmlformats.org/officeDocument/2006/relationships/hyperlink" Target="http://www.rysjamc.com/index.php?controller=job" TargetMode="External"/><Relationship Id="rId65" Type="http://schemas.openxmlformats.org/officeDocument/2006/relationships/hyperlink" Target="https://www.bscomc.com/" TargetMode="External"/><Relationship Id="rId1426" Type="http://schemas.openxmlformats.org/officeDocument/2006/relationships/hyperlink" Target="https://www.neeq.com.cn/index.html" TargetMode="External"/><Relationship Id="rId1633" Type="http://schemas.openxmlformats.org/officeDocument/2006/relationships/hyperlink" Target="http://www.nxfamc.com/rlzy/rczp.htm" TargetMode="External"/><Relationship Id="rId281" Type="http://schemas.openxmlformats.org/officeDocument/2006/relationships/hyperlink" Target="https://www.cguarantee.com/" TargetMode="External"/><Relationship Id="rId141" Type="http://schemas.openxmlformats.org/officeDocument/2006/relationships/hyperlink" Target="https://campus.51job.com/SL2023/about1.html" TargetMode="External"/><Relationship Id="rId379" Type="http://schemas.openxmlformats.org/officeDocument/2006/relationships/hyperlink" Target="https://www.sznyfz.com/" TargetMode="External"/><Relationship Id="rId586" Type="http://schemas.openxmlformats.org/officeDocument/2006/relationships/hyperlink" Target="https://www.sz-water.com.cn/" TargetMode="External"/><Relationship Id="rId793" Type="http://schemas.openxmlformats.org/officeDocument/2006/relationships/hyperlink" Target="https://fidc.com.cn/" TargetMode="External"/><Relationship Id="rId7" Type="http://schemas.openxmlformats.org/officeDocument/2006/relationships/hyperlink" Target="https://www.bjsubway.com/" TargetMode="External"/><Relationship Id="rId239" Type="http://schemas.openxmlformats.org/officeDocument/2006/relationships/hyperlink" Target="http://www.cegc.com.cn/" TargetMode="External"/><Relationship Id="rId446" Type="http://schemas.openxmlformats.org/officeDocument/2006/relationships/hyperlink" Target="https://www.cdxctz.com/" TargetMode="External"/><Relationship Id="rId653" Type="http://schemas.openxmlformats.org/officeDocument/2006/relationships/hyperlink" Target="https://www.zts.com.cn/" TargetMode="External"/><Relationship Id="rId1076" Type="http://schemas.openxmlformats.org/officeDocument/2006/relationships/hyperlink" Target="https://www.ircbc.ac.cn/" TargetMode="External"/><Relationship Id="rId1283" Type="http://schemas.openxmlformats.org/officeDocument/2006/relationships/hyperlink" Target="https://www.ccdc.com.cn/" TargetMode="External"/><Relationship Id="rId1490" Type="http://schemas.openxmlformats.org/officeDocument/2006/relationships/hyperlink" Target="https://www.csu.cas.cn/" TargetMode="External"/><Relationship Id="rId306" Type="http://schemas.openxmlformats.org/officeDocument/2006/relationships/hyperlink" Target="https://www.jsyhkf.com/rczp/info_19.aspx?itemid=6704" TargetMode="External"/><Relationship Id="rId860" Type="http://schemas.openxmlformats.org/officeDocument/2006/relationships/hyperlink" Target="https://www--hngk--ha--cn--02009nh27c7c7.wsipv6.com/" TargetMode="External"/><Relationship Id="rId958" Type="http://schemas.openxmlformats.org/officeDocument/2006/relationships/hyperlink" Target="https://www.hfcgjt.com/News2.aspx?id=92" TargetMode="External"/><Relationship Id="rId1143" Type="http://schemas.openxmlformats.org/officeDocument/2006/relationships/hyperlink" Target="http://www.cjwsjy.com.cn/" TargetMode="External"/><Relationship Id="rId1588" Type="http://schemas.openxmlformats.org/officeDocument/2006/relationships/hyperlink" Target="https://www.jxfamc.com/jxjrzc/zhaoxiannashi/djdt.shtml" TargetMode="External"/><Relationship Id="rId87" Type="http://schemas.openxmlformats.org/officeDocument/2006/relationships/hyperlink" Target="https://wecruit.hotjob.cn/SU60de8350bef57c519874bd36/pb/school.html" TargetMode="External"/><Relationship Id="rId513" Type="http://schemas.openxmlformats.org/officeDocument/2006/relationships/hyperlink" Target="https://www.gds-huanbaogroup.com/" TargetMode="External"/><Relationship Id="rId720" Type="http://schemas.openxmlformats.org/officeDocument/2006/relationships/hyperlink" Target="https://www.qdcfjt.com/social.html" TargetMode="External"/><Relationship Id="rId818" Type="http://schemas.openxmlformats.org/officeDocument/2006/relationships/hyperlink" Target="https://gqzp.fjrst.cn/SZ" TargetMode="External"/><Relationship Id="rId1350" Type="http://schemas.openxmlformats.org/officeDocument/2006/relationships/hyperlink" Target="https://sinochem.hotjob.cn/SU610b91ee0dcad4106ff11c21/pb/school.html" TargetMode="External"/><Relationship Id="rId1448" Type="http://schemas.openxmlformats.org/officeDocument/2006/relationships/hyperlink" Target="http://www.cnuac.com.cn/1372.html" TargetMode="External"/><Relationship Id="rId1003" Type="http://schemas.openxmlformats.org/officeDocument/2006/relationships/hyperlink" Target="http://www.hntz.com.cn/dtfb/21215.html" TargetMode="External"/><Relationship Id="rId1210" Type="http://schemas.openxmlformats.org/officeDocument/2006/relationships/hyperlink" Target="http://www.gfex.com.cn/" TargetMode="External"/><Relationship Id="rId1308" Type="http://schemas.openxmlformats.org/officeDocument/2006/relationships/hyperlink" Target="https://www.regcc.cn/zgxtjt/jtkk/introduce.shtml" TargetMode="External"/><Relationship Id="rId1515" Type="http://schemas.openxmlformats.org/officeDocument/2006/relationships/hyperlink" Target="https://zhaopin.csdata.cn/zp.html" TargetMode="External"/><Relationship Id="rId14" Type="http://schemas.openxmlformats.org/officeDocument/2006/relationships/hyperlink" Target="https://www.bjwatergroup.com.cn/" TargetMode="External"/><Relationship Id="rId163" Type="http://schemas.openxmlformats.org/officeDocument/2006/relationships/hyperlink" Target="https://www.bcig.cn/home.html" TargetMode="External"/><Relationship Id="rId370" Type="http://schemas.openxmlformats.org/officeDocument/2006/relationships/hyperlink" Target="https://www.sznyjt.cn/" TargetMode="External"/><Relationship Id="rId230" Type="http://schemas.openxmlformats.org/officeDocument/2006/relationships/hyperlink" Target="https://www.qfkg.com.cn/cpyc/index.jhtml" TargetMode="External"/><Relationship Id="rId468" Type="http://schemas.openxmlformats.org/officeDocument/2006/relationships/hyperlink" Target="https://www.cncico.com/" TargetMode="External"/><Relationship Id="rId675" Type="http://schemas.openxmlformats.org/officeDocument/2006/relationships/hyperlink" Target="http://www.sd-diwr.com/html/list_1692.html" TargetMode="External"/><Relationship Id="rId882" Type="http://schemas.openxmlformats.org/officeDocument/2006/relationships/hyperlink" Target="https://www.zzgyjt.cn/" TargetMode="External"/><Relationship Id="rId1098" Type="http://schemas.openxmlformats.org/officeDocument/2006/relationships/hyperlink" Target="https://www.chnenergy.com.cn/" TargetMode="External"/><Relationship Id="rId328" Type="http://schemas.openxmlformats.org/officeDocument/2006/relationships/hyperlink" Target="http://jssgjjt.com/search?searchString=%E6%8B%9B%E8%81%98" TargetMode="External"/><Relationship Id="rId535" Type="http://schemas.openxmlformats.org/officeDocument/2006/relationships/hyperlink" Target="https://www.gdaee.com.cn/list/00000000116.html" TargetMode="External"/><Relationship Id="rId742" Type="http://schemas.openxmlformats.org/officeDocument/2006/relationships/hyperlink" Target="https://www.qdpub.com/index/index/index.html" TargetMode="External"/><Relationship Id="rId1165" Type="http://schemas.openxmlformats.org/officeDocument/2006/relationships/hyperlink" Target="https://www.sinopharm.com/2023-03/23/c_3984.htm" TargetMode="External"/><Relationship Id="rId1372" Type="http://schemas.openxmlformats.org/officeDocument/2006/relationships/hyperlink" Target="https://www.crtamg.com.cn/rlzy/rczp/" TargetMode="External"/><Relationship Id="rId602" Type="http://schemas.openxmlformats.org/officeDocument/2006/relationships/hyperlink" Target="http://www.sdg.com.cn/" TargetMode="External"/><Relationship Id="rId1025" Type="http://schemas.openxmlformats.org/officeDocument/2006/relationships/hyperlink" Target="https://www.hbisco.com/" TargetMode="External"/><Relationship Id="rId1232" Type="http://schemas.openxmlformats.org/officeDocument/2006/relationships/hyperlink" Target="http://www.cfmmc.com/main/home/index.shtml" TargetMode="External"/><Relationship Id="rId907" Type="http://schemas.openxmlformats.org/officeDocument/2006/relationships/hyperlink" Target="http://https--ahinv--zhiye--com.proxy.ahinv.com/home" TargetMode="External"/><Relationship Id="rId1537" Type="http://schemas.openxmlformats.org/officeDocument/2006/relationships/hyperlink" Target="https://www.famc.citic/rczp/zpxx/index.shtml" TargetMode="External"/><Relationship Id="rId36" Type="http://schemas.openxmlformats.org/officeDocument/2006/relationships/hyperlink" Target="https://www.cap-ii.com/newsList_26_page1.html" TargetMode="External"/><Relationship Id="rId1604" Type="http://schemas.openxmlformats.org/officeDocument/2006/relationships/hyperlink" Target="https://www.xiangjiang-amc.com/" TargetMode="External"/><Relationship Id="rId185" Type="http://schemas.openxmlformats.org/officeDocument/2006/relationships/hyperlink" Target="http://www.tfgroup.cn/article.php?id=10083" TargetMode="External"/><Relationship Id="rId392" Type="http://schemas.openxmlformats.org/officeDocument/2006/relationships/hyperlink" Target="http://scysgroup.com/qiyegonggao/201803/817.html" TargetMode="External"/><Relationship Id="rId697" Type="http://schemas.openxmlformats.org/officeDocument/2006/relationships/hyperlink" Target="https://www.lsbankchina.com/" TargetMode="External"/><Relationship Id="rId252" Type="http://schemas.openxmlformats.org/officeDocument/2006/relationships/hyperlink" Target="http://campus.51job.com/CQRCB2025/" TargetMode="External"/><Relationship Id="rId1187" Type="http://schemas.openxmlformats.org/officeDocument/2006/relationships/hyperlink" Target="http://www.sgcc.com.cn/html/sgcc_main/gb/index.shtml" TargetMode="External"/><Relationship Id="rId112" Type="http://schemas.openxmlformats.org/officeDocument/2006/relationships/hyperlink" Target="https://www.ldjt.com.cn/" TargetMode="External"/><Relationship Id="rId557" Type="http://schemas.openxmlformats.org/officeDocument/2006/relationships/hyperlink" Target="https://www.gzln.cn/Careers/list.aspx" TargetMode="External"/><Relationship Id="rId764" Type="http://schemas.openxmlformats.org/officeDocument/2006/relationships/hyperlink" Target="https://www.hb-railway.cn/" TargetMode="External"/><Relationship Id="rId971" Type="http://schemas.openxmlformats.org/officeDocument/2006/relationships/hyperlink" Target="https://www.hncig.cn/" TargetMode="External"/><Relationship Id="rId1394" Type="http://schemas.openxmlformats.org/officeDocument/2006/relationships/hyperlink" Target="https://www.cgc.cn/" TargetMode="External"/><Relationship Id="rId417" Type="http://schemas.openxmlformats.org/officeDocument/2006/relationships/hyperlink" Target="https://www.sichuanfh.com/" TargetMode="External"/><Relationship Id="rId624" Type="http://schemas.openxmlformats.org/officeDocument/2006/relationships/hyperlink" Target="https://guosen.zhiye.com/" TargetMode="External"/><Relationship Id="rId831" Type="http://schemas.openxmlformats.org/officeDocument/2006/relationships/hyperlink" Target="https://www.xmlq.com.cn/" TargetMode="External"/><Relationship Id="rId1047" Type="http://schemas.openxmlformats.org/officeDocument/2006/relationships/hyperlink" Target="http://www.sanyou-group.com.cn/jtwebx/index.htm" TargetMode="External"/><Relationship Id="rId1254" Type="http://schemas.openxmlformats.org/officeDocument/2006/relationships/hyperlink" Target="https://cssc.zhaopin.com/" TargetMode="External"/><Relationship Id="rId1461" Type="http://schemas.openxmlformats.org/officeDocument/2006/relationships/hyperlink" Target="https://www.chinagwy.org/html/zkgg/sydw/202311/40_609229.html" TargetMode="External"/><Relationship Id="rId929" Type="http://schemas.openxmlformats.org/officeDocument/2006/relationships/hyperlink" Target="https://www.wwgf.com.cn/TalentRecruitment/list.aspx" TargetMode="External"/><Relationship Id="rId1114" Type="http://schemas.openxmlformats.org/officeDocument/2006/relationships/hyperlink" Target="https://www.sidri.com/shy/rlzy85/rlzp70/xyzp87/index.html" TargetMode="External"/><Relationship Id="rId1321" Type="http://schemas.openxmlformats.org/officeDocument/2006/relationships/hyperlink" Target="https://zhaopin.csg.cn/" TargetMode="External"/><Relationship Id="rId1559" Type="http://schemas.openxmlformats.org/officeDocument/2006/relationships/hyperlink" Target="http://www.srzcamc.com/" TargetMode="External"/><Relationship Id="rId58" Type="http://schemas.openxmlformats.org/officeDocument/2006/relationships/hyperlink" Target="https://www.bj-big.com/" TargetMode="External"/><Relationship Id="rId1419" Type="http://schemas.openxmlformats.org/officeDocument/2006/relationships/hyperlink" Target="http://www.hhslgs.cn/recruit?id=1859878982852075522" TargetMode="External"/><Relationship Id="rId1626" Type="http://schemas.openxmlformats.org/officeDocument/2006/relationships/hyperlink" Target="https://www.cdfamc.com/" TargetMode="External"/><Relationship Id="rId274" Type="http://schemas.openxmlformats.org/officeDocument/2006/relationships/hyperlink" Target="http://www.yingjiesheng.com/" TargetMode="External"/><Relationship Id="rId481" Type="http://schemas.openxmlformats.org/officeDocument/2006/relationships/hyperlink" Target="https://www-zjnrg-comx7f038589d3602xx.ipv6best.cn/" TargetMode="External"/><Relationship Id="rId134" Type="http://schemas.openxmlformats.org/officeDocument/2006/relationships/hyperlink" Target="https://www.shrcb.com/shrcb/xxgk/gsjs/ygzp/index.html" TargetMode="External"/><Relationship Id="rId579" Type="http://schemas.openxmlformats.org/officeDocument/2006/relationships/hyperlink" Target="https://www.szmc.net/rl" TargetMode="External"/><Relationship Id="rId786" Type="http://schemas.openxmlformats.org/officeDocument/2006/relationships/hyperlink" Target="https://www.fjpg.cn/contents/list?tid=158" TargetMode="External"/><Relationship Id="rId993" Type="http://schemas.openxmlformats.org/officeDocument/2006/relationships/hyperlink" Target="http://hnhtdg.com/chengpinyingcai.html" TargetMode="External"/><Relationship Id="rId341" Type="http://schemas.openxmlformats.org/officeDocument/2006/relationships/hyperlink" Target="https://www.jsafg.com.cn/" TargetMode="External"/><Relationship Id="rId439" Type="http://schemas.openxmlformats.org/officeDocument/2006/relationships/hyperlink" Target="https://www.cdrcb.com/pin/zpdetail.htm" TargetMode="External"/><Relationship Id="rId646" Type="http://schemas.openxmlformats.org/officeDocument/2006/relationships/hyperlink" Target="http://www.sdghtz.com/" TargetMode="External"/><Relationship Id="rId1069" Type="http://schemas.openxmlformats.org/officeDocument/2006/relationships/hyperlink" Target="https://www.qinlingbg.com/" TargetMode="External"/><Relationship Id="rId1276" Type="http://schemas.openxmlformats.org/officeDocument/2006/relationships/hyperlink" Target="https://www.ccic.com/" TargetMode="External"/><Relationship Id="rId1483" Type="http://schemas.openxmlformats.org/officeDocument/2006/relationships/hyperlink" Target="http://cnic.cas.cn/rcdw/rczp/gccrczp/" TargetMode="External"/><Relationship Id="rId201" Type="http://schemas.openxmlformats.org/officeDocument/2006/relationships/hyperlink" Target="https://www.bhzq.com/main/home/index.shtml" TargetMode="External"/><Relationship Id="rId506" Type="http://schemas.openxmlformats.org/officeDocument/2006/relationships/hyperlink" Target="http://www.gdwz.com/html/jiaruguangwu/zhaopinxinxi/index.html" TargetMode="External"/><Relationship Id="rId853" Type="http://schemas.openxmlformats.org/officeDocument/2006/relationships/hyperlink" Target="http://www--henanrcic--com--01009nh9772a4.wsipv6.com/rczp" TargetMode="External"/><Relationship Id="rId1136" Type="http://schemas.openxmlformats.org/officeDocument/2006/relationships/hyperlink" Target="http://www.cslsd.com/renshixinxi/" TargetMode="External"/><Relationship Id="rId713" Type="http://schemas.openxmlformats.org/officeDocument/2006/relationships/hyperlink" Target="https://yinliaojituan.com/portal/hr.html" TargetMode="External"/><Relationship Id="rId920" Type="http://schemas.openxmlformats.org/officeDocument/2006/relationships/hyperlink" Target="https://www.ahgkjt.com/cn/duty/index_18.aspx" TargetMode="External"/><Relationship Id="rId1343" Type="http://schemas.openxmlformats.org/officeDocument/2006/relationships/hyperlink" Target="https://genertec.zhiye.com/" TargetMode="External"/><Relationship Id="rId1550" Type="http://schemas.openxmlformats.org/officeDocument/2006/relationships/hyperlink" Target="https://www.famc.citic/" TargetMode="External"/><Relationship Id="rId1648" Type="http://schemas.openxmlformats.org/officeDocument/2006/relationships/hyperlink" Target="https://www.cznd.net/xyzp" TargetMode="External"/><Relationship Id="rId1203" Type="http://schemas.openxmlformats.org/officeDocument/2006/relationships/hyperlink" Target="https://www.whlib.ac.cn/" TargetMode="External"/><Relationship Id="rId1410" Type="http://schemas.openxmlformats.org/officeDocument/2006/relationships/hyperlink" Target="https://www.bankcomm.com/BankCommSite/default.shtml" TargetMode="External"/><Relationship Id="rId1508" Type="http://schemas.openxmlformats.org/officeDocument/2006/relationships/hyperlink" Target="https://www.hstg.com.cn/" TargetMode="External"/><Relationship Id="rId296" Type="http://schemas.openxmlformats.org/officeDocument/2006/relationships/hyperlink" Target="https://www.easternairports.com/web/view/5186.html" TargetMode="External"/><Relationship Id="rId156" Type="http://schemas.openxmlformats.org/officeDocument/2006/relationships/hyperlink" Target="https://www.csjxfz.com/" TargetMode="External"/><Relationship Id="rId363" Type="http://schemas.openxmlformats.org/officeDocument/2006/relationships/hyperlink" Target="http://www.njhxjt.cn/" TargetMode="External"/><Relationship Id="rId570" Type="http://schemas.openxmlformats.org/officeDocument/2006/relationships/hyperlink" Target="https://www.gzexgrp.com/gjyhyn/jrwm/" TargetMode="External"/><Relationship Id="rId223" Type="http://schemas.openxmlformats.org/officeDocument/2006/relationships/hyperlink" Target="https://www.qingling.com.cn/" TargetMode="External"/><Relationship Id="rId430" Type="http://schemas.openxmlformats.org/officeDocument/2006/relationships/hyperlink" Target="https://www.cdenvironment.com/" TargetMode="External"/><Relationship Id="rId668" Type="http://schemas.openxmlformats.org/officeDocument/2006/relationships/hyperlink" Target="https://www.sdmg.cn/" TargetMode="External"/><Relationship Id="rId875" Type="http://schemas.openxmlformats.org/officeDocument/2006/relationships/hyperlink" Target="https://www--zyjstzjt--com--01009nhc20f05.wsipv6.com/join.html" TargetMode="External"/><Relationship Id="rId1060" Type="http://schemas.openxmlformats.org/officeDocument/2006/relationships/hyperlink" Target="http://www.crhdc.com.cn/" TargetMode="External"/><Relationship Id="rId1298" Type="http://schemas.openxmlformats.org/officeDocument/2006/relationships/hyperlink" Target="https://ccstc.cscec.com/zyfz66/zpxx66/index.html" TargetMode="External"/><Relationship Id="rId528" Type="http://schemas.openxmlformats.org/officeDocument/2006/relationships/hyperlink" Target="https://www.hangyun.com.cn/public/list.jsp?catid=232|271" TargetMode="External"/><Relationship Id="rId735" Type="http://schemas.openxmlformats.org/officeDocument/2006/relationships/hyperlink" Target="https://www.qdccb.com/" TargetMode="External"/><Relationship Id="rId942" Type="http://schemas.openxmlformats.org/officeDocument/2006/relationships/hyperlink" Target="https://www.xtkg.com/col47/list.html" TargetMode="External"/><Relationship Id="rId1158" Type="http://schemas.openxmlformats.org/officeDocument/2006/relationships/hyperlink" Target="https://www.sinochem.com/" TargetMode="External"/><Relationship Id="rId1365" Type="http://schemas.openxmlformats.org/officeDocument/2006/relationships/hyperlink" Target="https://cmhk.zhiye.com/custom/xiaoyuan?hideAll=true" TargetMode="External"/><Relationship Id="rId1572" Type="http://schemas.openxmlformats.org/officeDocument/2006/relationships/hyperlink" Target="https://recruit.zibchina.com/campus.html" TargetMode="External"/><Relationship Id="rId1018" Type="http://schemas.openxmlformats.org/officeDocument/2006/relationships/hyperlink" Target="http://www.cscb.cn/" TargetMode="External"/><Relationship Id="rId1225" Type="http://schemas.openxmlformats.org/officeDocument/2006/relationships/hyperlink" Target="http://www.bjgggt.com/" TargetMode="External"/><Relationship Id="rId1432" Type="http://schemas.openxmlformats.org/officeDocument/2006/relationships/hyperlink" Target="https://www.chinaso.com/aboutus/home/aboutus.html" TargetMode="External"/><Relationship Id="rId71" Type="http://schemas.openxmlformats.org/officeDocument/2006/relationships/hyperlink" Target="https://www.ydhtz.com.cn/enrollment.aspx?nid=27&amp;typeid=67" TargetMode="External"/><Relationship Id="rId802" Type="http://schemas.openxmlformats.org/officeDocument/2006/relationships/hyperlink" Target="https://www.fjyyjt.com/g_e61341fab080486f80ee7850d5928a6a.html" TargetMode="External"/><Relationship Id="rId29" Type="http://schemas.openxmlformats.org/officeDocument/2006/relationships/hyperlink" Target="https://www.bcegc.com/" TargetMode="External"/><Relationship Id="rId178" Type="http://schemas.openxmlformats.org/officeDocument/2006/relationships/hyperlink" Target="https://www.tj-chengtou.com/" TargetMode="External"/><Relationship Id="rId385" Type="http://schemas.openxmlformats.org/officeDocument/2006/relationships/hyperlink" Target="https://www.scsltjt.com/xinwen/list/1dcfa43ccb7ede4618a502e9766368ba.html" TargetMode="External"/><Relationship Id="rId592" Type="http://schemas.openxmlformats.org/officeDocument/2006/relationships/hyperlink" Target="https://www.szafi.com.cn/" TargetMode="External"/><Relationship Id="rId245" Type="http://schemas.openxmlformats.org/officeDocument/2006/relationships/hyperlink" Target="https://www.cqyfkgjt.com/" TargetMode="External"/><Relationship Id="rId452" Type="http://schemas.openxmlformats.org/officeDocument/2006/relationships/hyperlink" Target="https://www.zjzsco.com/yycmd/" TargetMode="External"/><Relationship Id="rId897" Type="http://schemas.openxmlformats.org/officeDocument/2006/relationships/hyperlink" Target="https://www.zgci.cn/hr/" TargetMode="External"/><Relationship Id="rId1082" Type="http://schemas.openxmlformats.org/officeDocument/2006/relationships/hyperlink" Target="https://www.shfe.com.cn/" TargetMode="External"/><Relationship Id="rId105" Type="http://schemas.openxmlformats.org/officeDocument/2006/relationships/hyperlink" Target="http://ideal.51job.com/scg/" TargetMode="External"/><Relationship Id="rId312" Type="http://schemas.openxmlformats.org/officeDocument/2006/relationships/hyperlink" Target="http://www.jsep.com/rlzy/rczp/" TargetMode="External"/><Relationship Id="rId757" Type="http://schemas.openxmlformats.org/officeDocument/2006/relationships/hyperlink" Target="https://www.csadi.com.cn/rlzy/" TargetMode="External"/><Relationship Id="rId964" Type="http://schemas.openxmlformats.org/officeDocument/2006/relationships/hyperlink" Target="https://www.hfgas.cn/" TargetMode="External"/><Relationship Id="rId1387" Type="http://schemas.openxmlformats.org/officeDocument/2006/relationships/hyperlink" Target="https://app.mokahr.com/campus-recruitment/china-inv/76020" TargetMode="External"/><Relationship Id="rId1594" Type="http://schemas.openxmlformats.org/officeDocument/2006/relationships/hyperlink" Target="http://www.qdamc.citic/hrre.html" TargetMode="External"/><Relationship Id="rId93" Type="http://schemas.openxmlformats.org/officeDocument/2006/relationships/hyperlink" Target="https://shenergy.m.zhiye.com/campus.html" TargetMode="External"/><Relationship Id="rId617" Type="http://schemas.openxmlformats.org/officeDocument/2006/relationships/hyperlink" Target="https://www.kpcapital.cn/" TargetMode="External"/><Relationship Id="rId824" Type="http://schemas.openxmlformats.org/officeDocument/2006/relationships/hyperlink" Target="https://campus.chinacnd.com/chinacnd/index.html" TargetMode="External"/><Relationship Id="rId1247" Type="http://schemas.openxmlformats.org/officeDocument/2006/relationships/hyperlink" Target="https://campus.51job.com/ansteel2025/" TargetMode="External"/><Relationship Id="rId1454" Type="http://schemas.openxmlformats.org/officeDocument/2006/relationships/hyperlink" Target="http://www.jjckb.cn/20250311/c3e2849912db46e98dede7f3d8acaced/c.html" TargetMode="External"/><Relationship Id="rId1107" Type="http://schemas.openxmlformats.org/officeDocument/2006/relationships/hyperlink" Target="https://www.shclearing.com.cn/career/client/period/postList?periodId=4028518396b7bcb20196d2e795790002&amp;recruitType=1011-1002" TargetMode="External"/><Relationship Id="rId1314" Type="http://schemas.openxmlformats.org/officeDocument/2006/relationships/hyperlink" Target="https://www.ccgc.cn/?mod=zhaopin_detail&amp;id=240232" TargetMode="External"/><Relationship Id="rId1521" Type="http://schemas.openxmlformats.org/officeDocument/2006/relationships/hyperlink" Target="https://www.chngc.net/common/search?searchText=%E6%8B%9B%E8%81%98" TargetMode="External"/><Relationship Id="rId1619" Type="http://schemas.openxmlformats.org/officeDocument/2006/relationships/hyperlink" Target="http://www.scdamc.com/rencaizhaopin/" TargetMode="External"/><Relationship Id="rId20" Type="http://schemas.openxmlformats.org/officeDocument/2006/relationships/hyperlink" Target="https://www.bfhg.com.cn/" TargetMode="External"/><Relationship Id="rId267" Type="http://schemas.openxmlformats.org/officeDocument/2006/relationships/hyperlink" Target="https://www.cqstjt.com/" TargetMode="External"/><Relationship Id="rId474" Type="http://schemas.openxmlformats.org/officeDocument/2006/relationships/hyperlink" Target="https://www.zjseaport.com/jtww/jrwm/rczp/" TargetMode="External"/><Relationship Id="rId127" Type="http://schemas.openxmlformats.org/officeDocument/2006/relationships/hyperlink" Target="https://www.cpic.com.cn/" TargetMode="External"/><Relationship Id="rId681" Type="http://schemas.openxmlformats.org/officeDocument/2006/relationships/hyperlink" Target="http://www.jncsjs.com/" TargetMode="External"/><Relationship Id="rId779" Type="http://schemas.openxmlformats.org/officeDocument/2006/relationships/hyperlink" Target="https://www.whwljt.cn/home" TargetMode="External"/><Relationship Id="rId986" Type="http://schemas.openxmlformats.org/officeDocument/2006/relationships/hyperlink" Target="http://www.hnkcjt.com/news/84/" TargetMode="External"/><Relationship Id="rId334" Type="http://schemas.openxmlformats.org/officeDocument/2006/relationships/hyperlink" Target="https://hr.jsbchina.cn/spa/custom/static/index.html" TargetMode="External"/><Relationship Id="rId541" Type="http://schemas.openxmlformats.org/officeDocument/2006/relationships/hyperlink" Target="https://www.gpc.com.cn/" TargetMode="External"/><Relationship Id="rId639" Type="http://schemas.openxmlformats.org/officeDocument/2006/relationships/hyperlink" Target="https://zhaopin.sdhsg.com/facade/" TargetMode="External"/><Relationship Id="rId1171" Type="http://schemas.openxmlformats.org/officeDocument/2006/relationships/hyperlink" Target="https://www.cee-group.cn/" TargetMode="External"/><Relationship Id="rId1269" Type="http://schemas.openxmlformats.org/officeDocument/2006/relationships/hyperlink" Target="https://www.chinalogisticsgroup.com.cn/" TargetMode="External"/><Relationship Id="rId1476" Type="http://schemas.openxmlformats.org/officeDocument/2006/relationships/hyperlink" Target="https://www.zhongzhico.cn/rczp/zpgw/" TargetMode="External"/><Relationship Id="rId401" Type="http://schemas.openxmlformats.org/officeDocument/2006/relationships/hyperlink" Target="https://www.scfortune.com.cn/" TargetMode="External"/><Relationship Id="rId846" Type="http://schemas.openxmlformats.org/officeDocument/2006/relationships/hyperlink" Target="https://xmtqjt.com/" TargetMode="External"/><Relationship Id="rId1031" Type="http://schemas.openxmlformats.org/officeDocument/2006/relationships/hyperlink" Target="https://porthebei.com/index.php?lang=zh-cn" TargetMode="External"/><Relationship Id="rId1129" Type="http://schemas.openxmlformats.org/officeDocument/2006/relationships/hyperlink" Target="http://www.gfex.com.cn/gfex/zpxx/list.shtml" TargetMode="External"/><Relationship Id="rId706" Type="http://schemas.openxmlformats.org/officeDocument/2006/relationships/hyperlink" Target="https://www.qdhw.com/" TargetMode="External"/><Relationship Id="rId913" Type="http://schemas.openxmlformats.org/officeDocument/2006/relationships/hyperlink" Target="https://hahr.hazq.com:8083/eip4ha-hyapp/recruitment" TargetMode="External"/><Relationship Id="rId1336" Type="http://schemas.openxmlformats.org/officeDocument/2006/relationships/hyperlink" Target="https://cgn.hotjob.cn/" TargetMode="External"/><Relationship Id="rId1543" Type="http://schemas.openxmlformats.org/officeDocument/2006/relationships/hyperlink" Target="https://zhaopin.bsam.com.cn/default/bsam" TargetMode="External"/><Relationship Id="rId42" Type="http://schemas.openxmlformats.org/officeDocument/2006/relationships/hyperlink" Target="https://www.bfhc.com.cn/newsList_23_page1.html?cateid=23" TargetMode="External"/><Relationship Id="rId1403" Type="http://schemas.openxmlformats.org/officeDocument/2006/relationships/hyperlink" Target="https://job.icbc.com.cn/pc/index.html" TargetMode="External"/><Relationship Id="rId1610" Type="http://schemas.openxmlformats.org/officeDocument/2006/relationships/hyperlink" Target="https://www.cmamc.net.cn/about.php" TargetMode="External"/><Relationship Id="rId191" Type="http://schemas.openxmlformats.org/officeDocument/2006/relationships/hyperlink" Target="https://www.tjuc.cn/" TargetMode="External"/><Relationship Id="rId289" Type="http://schemas.openxmlformats.org/officeDocument/2006/relationships/hyperlink" Target="https://www.ccle.cn/gszy.html" TargetMode="External"/><Relationship Id="rId496" Type="http://schemas.openxmlformats.org/officeDocument/2006/relationships/hyperlink" Target="http://nbjt.cnnb.com.cn/home.shtml" TargetMode="External"/><Relationship Id="rId149" Type="http://schemas.openxmlformats.org/officeDocument/2006/relationships/hyperlink" Target="https://campus.51job.com/lingang/about.html" TargetMode="External"/><Relationship Id="rId356" Type="http://schemas.openxmlformats.org/officeDocument/2006/relationships/hyperlink" Target="https://www.njlyjt.cn/" TargetMode="External"/><Relationship Id="rId563" Type="http://schemas.openxmlformats.org/officeDocument/2006/relationships/hyperlink" Target="https://www.gzr.com.cn/" TargetMode="External"/><Relationship Id="rId770" Type="http://schemas.openxmlformats.org/officeDocument/2006/relationships/hyperlink" Target="https://www.wuhanrt.com/" TargetMode="External"/><Relationship Id="rId1193" Type="http://schemas.openxmlformats.org/officeDocument/2006/relationships/hyperlink" Target="https://www.cec.com.cn/" TargetMode="External"/><Relationship Id="rId216" Type="http://schemas.openxmlformats.org/officeDocument/2006/relationships/hyperlink" Target="http://tjjzzb.com:8081/html/web/renliziyuan/renyuanzhaopin/index.html" TargetMode="External"/><Relationship Id="rId423" Type="http://schemas.openxmlformats.org/officeDocument/2006/relationships/hyperlink" Target="https://www.bocd.com.cn/rczp/zhaopingonggao/list1.html" TargetMode="External"/><Relationship Id="rId868" Type="http://schemas.openxmlformats.org/officeDocument/2006/relationships/hyperlink" Target="https://www--hnscg--cn--01009nh3b1420.wsipv6.com/" TargetMode="External"/><Relationship Id="rId1053" Type="http://schemas.openxmlformats.org/officeDocument/2006/relationships/hyperlink" Target="https://www.xzcaac.com/mobile/about.html?id=46" TargetMode="External"/><Relationship Id="rId1260" Type="http://schemas.openxmlformats.org/officeDocument/2006/relationships/hyperlink" Target="https://www.crcc.cn/" TargetMode="External"/><Relationship Id="rId1498" Type="http://schemas.openxmlformats.org/officeDocument/2006/relationships/hyperlink" Target="https://zhaopin.sciencenet.cn/" TargetMode="External"/><Relationship Id="rId630" Type="http://schemas.openxmlformats.org/officeDocument/2006/relationships/hyperlink" Target="https://www.sd-gold.com/" TargetMode="External"/><Relationship Id="rId728" Type="http://schemas.openxmlformats.org/officeDocument/2006/relationships/hyperlink" Target="https://www.qdinv.com/" TargetMode="External"/><Relationship Id="rId935" Type="http://schemas.openxmlformats.org/officeDocument/2006/relationships/hyperlink" Target="https://www.ahthkg.com/" TargetMode="External"/><Relationship Id="rId1358" Type="http://schemas.openxmlformats.org/officeDocument/2006/relationships/hyperlink" Target="https://campus.cec.com.cn/index" TargetMode="External"/><Relationship Id="rId1565" Type="http://schemas.openxmlformats.org/officeDocument/2006/relationships/hyperlink" Target="http://www.rysjamc.com/" TargetMode="External"/><Relationship Id="rId64" Type="http://schemas.openxmlformats.org/officeDocument/2006/relationships/hyperlink" Target="https://www.bjgxs.com/newsList_ce349ec391e64c5f995b6fd5deeec1ae_page1.html" TargetMode="External"/><Relationship Id="rId1120" Type="http://schemas.openxmlformats.org/officeDocument/2006/relationships/hyperlink" Target="http://www.cffex.com.cn/zpxx/20230324/31934.html" TargetMode="External"/><Relationship Id="rId1218" Type="http://schemas.openxmlformats.org/officeDocument/2006/relationships/hyperlink" Target="https://www.sscc.com/join_us/" TargetMode="External"/><Relationship Id="rId1425" Type="http://schemas.openxmlformats.org/officeDocument/2006/relationships/hyperlink" Target="https://www.cma.gov.cn/zfxxgk/gknr/rsxx/zpxx/202311/t20231101_5863667.html" TargetMode="External"/><Relationship Id="rId1632" Type="http://schemas.openxmlformats.org/officeDocument/2006/relationships/hyperlink" Target="http://www.nxfamc.com/" TargetMode="External"/><Relationship Id="rId280" Type="http://schemas.openxmlformats.org/officeDocument/2006/relationships/hyperlink" Target="https://gzw.cq.gov.cn/gqzp/202501/t20250110_14117138.html" TargetMode="External"/><Relationship Id="rId140" Type="http://schemas.openxmlformats.org/officeDocument/2006/relationships/hyperlink" Target="https://www.shdcjt.com/" TargetMode="External"/><Relationship Id="rId378" Type="http://schemas.openxmlformats.org/officeDocument/2006/relationships/hyperlink" Target="https://hire.sz-mtr.com/zp.html" TargetMode="External"/><Relationship Id="rId585" Type="http://schemas.openxmlformats.org/officeDocument/2006/relationships/hyperlink" Target="https://www.szvc.com.cn/recruit" TargetMode="External"/><Relationship Id="rId792" Type="http://schemas.openxmlformats.org/officeDocument/2006/relationships/hyperlink" Target="https://www.fjsrlzy.cn/case/table/sz23033" TargetMode="External"/><Relationship Id="rId6" Type="http://schemas.openxmlformats.org/officeDocument/2006/relationships/hyperlink" Target="https://www.bii.com.cn/article_33.html" TargetMode="External"/><Relationship Id="rId238" Type="http://schemas.openxmlformats.org/officeDocument/2006/relationships/hyperlink" Target="https://www.cqcig.com/index.php?c=category&amp;id=25" TargetMode="External"/><Relationship Id="rId445" Type="http://schemas.openxmlformats.org/officeDocument/2006/relationships/hyperlink" Target="https://www.chengdurail.com/rczq/xyzp/zpgg.htm" TargetMode="External"/><Relationship Id="rId652" Type="http://schemas.openxmlformats.org/officeDocument/2006/relationships/hyperlink" Target="https://www.shig.com.cn/joinus/cr.html" TargetMode="External"/><Relationship Id="rId1075" Type="http://schemas.openxmlformats.org/officeDocument/2006/relationships/hyperlink" Target="https://www.cfets-comstar.com/" TargetMode="External"/><Relationship Id="rId1282" Type="http://schemas.openxmlformats.org/officeDocument/2006/relationships/hyperlink" Target="https://www.nacga.cn/" TargetMode="External"/><Relationship Id="rId305" Type="http://schemas.openxmlformats.org/officeDocument/2006/relationships/hyperlink" Target="https://www.jsyhkf.com/" TargetMode="External"/><Relationship Id="rId512" Type="http://schemas.openxmlformats.org/officeDocument/2006/relationships/hyperlink" Target="https://www.gvcgc.com/index.php?lhy=list&amp;cs=rczp" TargetMode="External"/><Relationship Id="rId957" Type="http://schemas.openxmlformats.org/officeDocument/2006/relationships/hyperlink" Target="http://www.hfcgjt.com/" TargetMode="External"/><Relationship Id="rId1142" Type="http://schemas.openxmlformats.org/officeDocument/2006/relationships/hyperlink" Target="http://www.hjgrp.com/webMain/indexNew" TargetMode="External"/><Relationship Id="rId1587" Type="http://schemas.openxmlformats.org/officeDocument/2006/relationships/hyperlink" Target="https://www.jxfamc.com/" TargetMode="External"/><Relationship Id="rId86" Type="http://schemas.openxmlformats.org/officeDocument/2006/relationships/hyperlink" Target="https://www.shanghai-electric.com/group/jtjj/" TargetMode="External"/><Relationship Id="rId817" Type="http://schemas.openxmlformats.org/officeDocument/2006/relationships/hyperlink" Target="https://www.fjbdg.com.cn/" TargetMode="External"/><Relationship Id="rId1002" Type="http://schemas.openxmlformats.org/officeDocument/2006/relationships/hyperlink" Target="http://www.hntz.com.cn/" TargetMode="External"/><Relationship Id="rId1447" Type="http://schemas.openxmlformats.org/officeDocument/2006/relationships/hyperlink" Target="http://www.cnuac.com.cn/" TargetMode="External"/><Relationship Id="rId1307" Type="http://schemas.openxmlformats.org/officeDocument/2006/relationships/hyperlink" Target="https://hrcnmc.iguopin.com/jobCampus" TargetMode="External"/><Relationship Id="rId1514" Type="http://schemas.openxmlformats.org/officeDocument/2006/relationships/hyperlink" Target="https://www.csdata.cn/" TargetMode="External"/><Relationship Id="rId13" Type="http://schemas.openxmlformats.org/officeDocument/2006/relationships/hyperlink" Target="https://zhaopin.bsam.com.cn/default/bsam" TargetMode="External"/><Relationship Id="rId162" Type="http://schemas.openxmlformats.org/officeDocument/2006/relationships/hyperlink" Target="http://www.tjtextile.com/main/zhaopin.aspx?CID=26" TargetMode="External"/><Relationship Id="rId467" Type="http://schemas.openxmlformats.org/officeDocument/2006/relationships/hyperlink" Target="https://www.duomian.com/project/14592798/" TargetMode="External"/><Relationship Id="rId1097" Type="http://schemas.openxmlformats.org/officeDocument/2006/relationships/hyperlink" Target="https://www.cfhi.com/" TargetMode="External"/><Relationship Id="rId674" Type="http://schemas.openxmlformats.org/officeDocument/2006/relationships/hyperlink" Target="http://www.sd-diwr.com/" TargetMode="External"/><Relationship Id="rId881" Type="http://schemas.openxmlformats.org/officeDocument/2006/relationships/hyperlink" Target="https://www.zzcfjt.cn/" TargetMode="External"/><Relationship Id="rId979" Type="http://schemas.openxmlformats.org/officeDocument/2006/relationships/hyperlink" Target="https://www.hnsghsljt.com/" TargetMode="External"/><Relationship Id="rId327" Type="http://schemas.openxmlformats.org/officeDocument/2006/relationships/hyperlink" Target="http://jssgjjt.com/" TargetMode="External"/><Relationship Id="rId534" Type="http://schemas.openxmlformats.org/officeDocument/2006/relationships/hyperlink" Target="https://www.gdaee.com.cn/" TargetMode="External"/><Relationship Id="rId741" Type="http://schemas.openxmlformats.org/officeDocument/2006/relationships/hyperlink" Target="http://www.qtv.com.cn/" TargetMode="External"/><Relationship Id="rId839" Type="http://schemas.openxmlformats.org/officeDocument/2006/relationships/hyperlink" Target="http://www.xmhjjt.com/" TargetMode="External"/><Relationship Id="rId1164" Type="http://schemas.openxmlformats.org/officeDocument/2006/relationships/hyperlink" Target="https://www.faw.com.cn/" TargetMode="External"/><Relationship Id="rId1371" Type="http://schemas.openxmlformats.org/officeDocument/2006/relationships/hyperlink" Target="https://chinalogisticsgroup.hotjob.cn/" TargetMode="External"/><Relationship Id="rId1469" Type="http://schemas.openxmlformats.org/officeDocument/2006/relationships/hyperlink" Target="https://www.cfid.cn/" TargetMode="External"/><Relationship Id="rId601" Type="http://schemas.openxmlformats.org/officeDocument/2006/relationships/hyperlink" Target="http://www.zhenye.com/Resource.aspx?type=31" TargetMode="External"/><Relationship Id="rId1024" Type="http://schemas.openxmlformats.org/officeDocument/2006/relationships/hyperlink" Target="https://www.sugon.com/" TargetMode="External"/><Relationship Id="rId1231" Type="http://schemas.openxmlformats.org/officeDocument/2006/relationships/hyperlink" Target="https://www.chngc.net/common/homepage" TargetMode="External"/><Relationship Id="rId906" Type="http://schemas.openxmlformats.org/officeDocument/2006/relationships/hyperlink" Target="http://www.ahinv.com/" TargetMode="External"/><Relationship Id="rId1329" Type="http://schemas.openxmlformats.org/officeDocument/2006/relationships/hyperlink" Target="https://dongfang2025.zhaopin.com/jobs/index.html" TargetMode="External"/><Relationship Id="rId1536" Type="http://schemas.openxmlformats.org/officeDocument/2006/relationships/hyperlink" Target="https://www.famc.citic/" TargetMode="External"/><Relationship Id="rId35" Type="http://schemas.openxmlformats.org/officeDocument/2006/relationships/hyperlink" Target="https://www.cap-ii.com/" TargetMode="External"/><Relationship Id="rId1603" Type="http://schemas.openxmlformats.org/officeDocument/2006/relationships/hyperlink" Target="https://amc.hnchasing.com/cxamc/rlzy30/rczm/index.html" TargetMode="External"/><Relationship Id="rId184" Type="http://schemas.openxmlformats.org/officeDocument/2006/relationships/hyperlink" Target="http://www.tfgroup.cn/page.php?id=36" TargetMode="External"/><Relationship Id="rId391" Type="http://schemas.openxmlformats.org/officeDocument/2006/relationships/hyperlink" Target="http://scysgroup.com/fproduct/productList/catid_25.html" TargetMode="External"/><Relationship Id="rId251" Type="http://schemas.openxmlformats.org/officeDocument/2006/relationships/hyperlink" Target="https://www.cqrcb.com/" TargetMode="External"/><Relationship Id="rId489" Type="http://schemas.openxmlformats.org/officeDocument/2006/relationships/hyperlink" Target="http://www.nbmetro.com/job_report.php?6" TargetMode="External"/><Relationship Id="rId696" Type="http://schemas.openxmlformats.org/officeDocument/2006/relationships/hyperlink" Target="https://www.qlbchina.com/qlbchina/rczp/shzp/zpgg/" TargetMode="External"/><Relationship Id="rId349" Type="http://schemas.openxmlformats.org/officeDocument/2006/relationships/hyperlink" Target="https://www.njmetro.com.cn/njdtweb/home/go-dtmain.do" TargetMode="External"/><Relationship Id="rId556" Type="http://schemas.openxmlformats.org/officeDocument/2006/relationships/hyperlink" Target="https://www.gzln.cn/" TargetMode="External"/><Relationship Id="rId763" Type="http://schemas.openxmlformats.org/officeDocument/2006/relationships/hyperlink" Target="https://www.hbsfjtgs.com/gonggaoNews.html?id=4ca4e0862d8d4dd68baecc0f0ffe2846" TargetMode="External"/><Relationship Id="rId1186" Type="http://schemas.openxmlformats.org/officeDocument/2006/relationships/hyperlink" Target="https://www.csg.cn/" TargetMode="External"/><Relationship Id="rId1393" Type="http://schemas.openxmlformats.org/officeDocument/2006/relationships/hyperlink" Target="http://www.jic.cn/html/about-jic/careers/index.html" TargetMode="External"/><Relationship Id="rId111" Type="http://schemas.openxmlformats.org/officeDocument/2006/relationships/hyperlink" Target="https://campus.51job.com/test/fanwei/2025/jk2/p/" TargetMode="External"/><Relationship Id="rId209" Type="http://schemas.openxmlformats.org/officeDocument/2006/relationships/hyperlink" Target="http://www.tjscim.com/about/info" TargetMode="External"/><Relationship Id="rId416" Type="http://schemas.openxmlformats.org/officeDocument/2006/relationships/hyperlink" Target="https://www.cpnn.com.cn/news/zhaopinxinxi2023/202501/t20250102_1763870.html" TargetMode="External"/><Relationship Id="rId970" Type="http://schemas.openxmlformats.org/officeDocument/2006/relationships/hyperlink" Target="https://www.hngs.net/recruit" TargetMode="External"/><Relationship Id="rId1046" Type="http://schemas.openxmlformats.org/officeDocument/2006/relationships/hyperlink" Target="https://career.hebut.edu.cn/news/content/id/777.html" TargetMode="External"/><Relationship Id="rId1253" Type="http://schemas.openxmlformats.org/officeDocument/2006/relationships/hyperlink" Target="http://www.sasac.gov.cn/n4470048/n29955503/n31577349/n31577357/c31657321/content.html" TargetMode="External"/><Relationship Id="rId623" Type="http://schemas.openxmlformats.org/officeDocument/2006/relationships/hyperlink" Target="https://www.guosen.com.cn/gs/" TargetMode="External"/><Relationship Id="rId830" Type="http://schemas.openxmlformats.org/officeDocument/2006/relationships/hyperlink" Target="https://www.seashine.cn/Pages/Home/NewsList.aspx?classId=146" TargetMode="External"/><Relationship Id="rId928" Type="http://schemas.openxmlformats.org/officeDocument/2006/relationships/hyperlink" Target="https://www.wwgf.com.cn/" TargetMode="External"/><Relationship Id="rId1460" Type="http://schemas.openxmlformats.org/officeDocument/2006/relationships/hyperlink" Target="http://www.chsdc.cn/%e4%ba%ba%e5%8a%9b%e8%b5%84%e6%ba%90/%e6%a0%a1%e5%9b%ad%e6%8b%9b%e8%81%98" TargetMode="External"/><Relationship Id="rId1558" Type="http://schemas.openxmlformats.org/officeDocument/2006/relationships/hyperlink" Target="https://www.crhc.cn/rcfz/rczp/A005007002index_1.htm" TargetMode="External"/><Relationship Id="rId57" Type="http://schemas.openxmlformats.org/officeDocument/2006/relationships/hyperlink" Target="https://www.besg.com.cn/" TargetMode="External"/><Relationship Id="rId1113" Type="http://schemas.openxmlformats.org/officeDocument/2006/relationships/hyperlink" Target="http://www.isc.com.cn/gywm/zpxx/202412/t20241202_785356.shtml" TargetMode="External"/><Relationship Id="rId1320" Type="http://schemas.openxmlformats.org/officeDocument/2006/relationships/hyperlink" Target="https://zhaopin.sgcc.com.cn/sgcchr/static/home.html" TargetMode="External"/><Relationship Id="rId1418" Type="http://schemas.openxmlformats.org/officeDocument/2006/relationships/hyperlink" Target="http://www.hhslgs.cn/dashboard/cockpit" TargetMode="External"/><Relationship Id="rId1625" Type="http://schemas.openxmlformats.org/officeDocument/2006/relationships/hyperlink" Target="https://gansuamc.com/" TargetMode="External"/><Relationship Id="rId273" Type="http://schemas.openxmlformats.org/officeDocument/2006/relationships/hyperlink" Target="http://www.cftecgroup.com/" TargetMode="External"/><Relationship Id="rId480" Type="http://schemas.openxmlformats.org/officeDocument/2006/relationships/hyperlink" Target="http://www.kggs.zju.edu.cnx13f18589d3602.ipv6best.cn/job/" TargetMode="External"/><Relationship Id="rId133" Type="http://schemas.openxmlformats.org/officeDocument/2006/relationships/hyperlink" Target="https://www.shrcb.com/" TargetMode="External"/><Relationship Id="rId340" Type="http://schemas.openxmlformats.org/officeDocument/2006/relationships/hyperlink" Target="http://www.jscrg.com/rczx/rczp/" TargetMode="External"/><Relationship Id="rId578" Type="http://schemas.openxmlformats.org/officeDocument/2006/relationships/hyperlink" Target="https://www.szmc.net/" TargetMode="External"/><Relationship Id="rId785" Type="http://schemas.openxmlformats.org/officeDocument/2006/relationships/hyperlink" Target="https://www.fjpg.cn/" TargetMode="External"/><Relationship Id="rId992" Type="http://schemas.openxmlformats.org/officeDocument/2006/relationships/hyperlink" Target="http://hnhtdg.com/" TargetMode="External"/><Relationship Id="rId200" Type="http://schemas.openxmlformats.org/officeDocument/2006/relationships/hyperlink" Target="https://www.cbhb.com.cn/" TargetMode="External"/><Relationship Id="rId438" Type="http://schemas.openxmlformats.org/officeDocument/2006/relationships/hyperlink" Target="https://www.cdrcb.com/index/ind.htm" TargetMode="External"/><Relationship Id="rId645" Type="http://schemas.openxmlformats.org/officeDocument/2006/relationships/hyperlink" Target="https://www.sdgzkg.com/js/f/list-A1006.html" TargetMode="External"/><Relationship Id="rId852" Type="http://schemas.openxmlformats.org/officeDocument/2006/relationships/hyperlink" Target="http://www--henanrcic--com--01009nh9772a4.wsipv6.com/" TargetMode="External"/><Relationship Id="rId1068" Type="http://schemas.openxmlformats.org/officeDocument/2006/relationships/hyperlink" Target="https://iswc.cas.cn/" TargetMode="External"/><Relationship Id="rId1275" Type="http://schemas.openxmlformats.org/officeDocument/2006/relationships/hyperlink" Target="https://www.crhc.cn/" TargetMode="External"/><Relationship Id="rId1482" Type="http://schemas.openxmlformats.org/officeDocument/2006/relationships/hyperlink" Target="http://www.cnic.cas.cn/" TargetMode="External"/><Relationship Id="rId505" Type="http://schemas.openxmlformats.org/officeDocument/2006/relationships/hyperlink" Target="http://www.gdwz.com/" TargetMode="External"/><Relationship Id="rId712" Type="http://schemas.openxmlformats.org/officeDocument/2006/relationships/hyperlink" Target="http://yinliaojituan.com/" TargetMode="External"/><Relationship Id="rId1135" Type="http://schemas.openxmlformats.org/officeDocument/2006/relationships/hyperlink" Target="https://www.whlib.cas.cn/ver/nc/institution/qt/zxns/202505/t20250526_7791271.html" TargetMode="External"/><Relationship Id="rId1342" Type="http://schemas.openxmlformats.org/officeDocument/2006/relationships/hyperlink" Target="https://webapp.zhaopin.com/2024/bf/zglyj0719ZL85165/job/index.html" TargetMode="External"/><Relationship Id="rId79" Type="http://schemas.openxmlformats.org/officeDocument/2006/relationships/hyperlink" Target="https://www.gzw.sh.gov.cn/shgzw_zxzx_gqdt/20240918/8612da73d9d74ab199468aa9d50fa467.html" TargetMode="External"/><Relationship Id="rId1202" Type="http://schemas.openxmlformats.org/officeDocument/2006/relationships/hyperlink" Target="https://www.cmhk.com/main/" TargetMode="External"/><Relationship Id="rId1647" Type="http://schemas.openxmlformats.org/officeDocument/2006/relationships/hyperlink" Target="https://www.cznd.net/" TargetMode="External"/><Relationship Id="rId1507" Type="http://schemas.openxmlformats.org/officeDocument/2006/relationships/hyperlink" Target="http://zljs.tech/intro/61.html" TargetMode="External"/><Relationship Id="rId295" Type="http://schemas.openxmlformats.org/officeDocument/2006/relationships/hyperlink" Target="https://www.easternairports.com/web/about/42" TargetMode="External"/><Relationship Id="rId155" Type="http://schemas.openxmlformats.org/officeDocument/2006/relationships/hyperlink" Target="https://www.gzw.sh.gov.cn/shgzw_xxgk_cqzp/20231007/003fe46b7c8b4f628825c32fb71bf362.html" TargetMode="External"/><Relationship Id="rId362" Type="http://schemas.openxmlformats.org/officeDocument/2006/relationships/hyperlink" Target="https://www.njdnjt.com/c35/20240613/i1247.phtml" TargetMode="External"/><Relationship Id="rId1297" Type="http://schemas.openxmlformats.org/officeDocument/2006/relationships/hyperlink" Target="https://zhaopin.ccccltd.cn/custom/xzbk?hideMenu=1" TargetMode="External"/><Relationship Id="rId222" Type="http://schemas.openxmlformats.org/officeDocument/2006/relationships/hyperlink" Target="https://www.cqa.cn/job/news/2025-4/11_12073.shtml" TargetMode="External"/><Relationship Id="rId667" Type="http://schemas.openxmlformats.org/officeDocument/2006/relationships/hyperlink" Target="http://www.sdsf.com.cn/" TargetMode="External"/><Relationship Id="rId874" Type="http://schemas.openxmlformats.org/officeDocument/2006/relationships/hyperlink" Target="https://www--zyjstzjt--com--01009nhc20f05.wsipv6.com/" TargetMode="External"/><Relationship Id="rId527" Type="http://schemas.openxmlformats.org/officeDocument/2006/relationships/hyperlink" Target="https://www.hangyun.com.cn/" TargetMode="External"/><Relationship Id="rId734" Type="http://schemas.openxmlformats.org/officeDocument/2006/relationships/hyperlink" Target="https://www.qdrcfz.com/" TargetMode="External"/><Relationship Id="rId941" Type="http://schemas.openxmlformats.org/officeDocument/2006/relationships/hyperlink" Target="https://www.xtkg.com/col9/list.html" TargetMode="External"/><Relationship Id="rId1157" Type="http://schemas.openxmlformats.org/officeDocument/2006/relationships/hyperlink" Target="https://cncec.cn/" TargetMode="External"/><Relationship Id="rId1364" Type="http://schemas.openxmlformats.org/officeDocument/2006/relationships/hyperlink" Target="https://job.csair.com/" TargetMode="External"/><Relationship Id="rId1571" Type="http://schemas.openxmlformats.org/officeDocument/2006/relationships/hyperlink" Target="https://www.zsamc.com/" TargetMode="External"/><Relationship Id="rId70" Type="http://schemas.openxmlformats.org/officeDocument/2006/relationships/hyperlink" Target="https://www.bjwig.com/newsList_27_page1.html" TargetMode="External"/><Relationship Id="rId801" Type="http://schemas.openxmlformats.org/officeDocument/2006/relationships/hyperlink" Target="https://www.fjyyjt.com/index.html" TargetMode="External"/><Relationship Id="rId1017" Type="http://schemas.openxmlformats.org/officeDocument/2006/relationships/hyperlink" Target="https://hn.huatu.com/2025/0304/1620059.html" TargetMode="External"/><Relationship Id="rId1224" Type="http://schemas.openxmlformats.org/officeDocument/2006/relationships/hyperlink" Target="https://www.ciae.ac.cn/" TargetMode="External"/><Relationship Id="rId1431" Type="http://schemas.openxmlformats.org/officeDocument/2006/relationships/hyperlink" Target="https://www.guozhuan.com/col6/list" TargetMode="External"/><Relationship Id="rId1529" Type="http://schemas.openxmlformats.org/officeDocument/2006/relationships/hyperlink" Target="http://www.mcm.ac.cn/jobs/postdocs/" TargetMode="External"/><Relationship Id="rId28" Type="http://schemas.openxmlformats.org/officeDocument/2006/relationships/hyperlink" Target="https://baicgroup.zhiye.com/" TargetMode="External"/><Relationship Id="rId177" Type="http://schemas.openxmlformats.org/officeDocument/2006/relationships/hyperlink" Target="http://campus.51job.com/tjtdjs2025/" TargetMode="External"/><Relationship Id="rId384" Type="http://schemas.openxmlformats.org/officeDocument/2006/relationships/hyperlink" Target="https://www.scsltjt.com/" TargetMode="External"/><Relationship Id="rId591" Type="http://schemas.openxmlformats.org/officeDocument/2006/relationships/hyperlink" Target="https://www.szbus.com.cn/news/204.html" TargetMode="External"/><Relationship Id="rId244" Type="http://schemas.openxmlformats.org/officeDocument/2006/relationships/hyperlink" Target="http://58.144.197.52:18088/" TargetMode="External"/><Relationship Id="rId689" Type="http://schemas.openxmlformats.org/officeDocument/2006/relationships/hyperlink" Target="https://www.jiermt.com/pic_news.html" TargetMode="External"/><Relationship Id="rId896" Type="http://schemas.openxmlformats.org/officeDocument/2006/relationships/hyperlink" Target="https://www.zgci.cn/about/" TargetMode="External"/><Relationship Id="rId1081" Type="http://schemas.openxmlformats.org/officeDocument/2006/relationships/hyperlink" Target="http://www.cffex.com.cn/" TargetMode="External"/><Relationship Id="rId451" Type="http://schemas.openxmlformats.org/officeDocument/2006/relationships/hyperlink" Target="https://www.ejintai.com/01/queryTalentRecList.html" TargetMode="External"/><Relationship Id="rId549" Type="http://schemas.openxmlformats.org/officeDocument/2006/relationships/hyperlink" Target="https://www.gzccigroup.com/" TargetMode="External"/><Relationship Id="rId756" Type="http://schemas.openxmlformats.org/officeDocument/2006/relationships/hyperlink" Target="https://www.csadi.com.cn/" TargetMode="External"/><Relationship Id="rId1179" Type="http://schemas.openxmlformats.org/officeDocument/2006/relationships/hyperlink" Target="https://www.harbin-electric.com/" TargetMode="External"/><Relationship Id="rId1386" Type="http://schemas.openxmlformats.org/officeDocument/2006/relationships/hyperlink" Target="https://ccdc.zhiye.com/campus/jobs" TargetMode="External"/><Relationship Id="rId1593" Type="http://schemas.openxmlformats.org/officeDocument/2006/relationships/hyperlink" Target="http://www.qdamc.citic/" TargetMode="External"/><Relationship Id="rId104" Type="http://schemas.openxmlformats.org/officeDocument/2006/relationships/hyperlink" Target="https://www.scg.com.cn/portal/index/index.htm" TargetMode="External"/><Relationship Id="rId311" Type="http://schemas.openxmlformats.org/officeDocument/2006/relationships/hyperlink" Target="http://www.jsep.com/" TargetMode="External"/><Relationship Id="rId409" Type="http://schemas.openxmlformats.org/officeDocument/2006/relationships/hyperlink" Target="https://www.sdholding.com/" TargetMode="External"/><Relationship Id="rId963" Type="http://schemas.openxmlformats.org/officeDocument/2006/relationships/hyperlink" Target="https://www.hfwater.cn/" TargetMode="External"/><Relationship Id="rId1039" Type="http://schemas.openxmlformats.org/officeDocument/2006/relationships/hyperlink" Target="https://www.hebtig.com/" TargetMode="External"/><Relationship Id="rId1246" Type="http://schemas.openxmlformats.org/officeDocument/2006/relationships/hyperlink" Target="https://zhaopin.sinomach.com.cn/" TargetMode="External"/><Relationship Id="rId92" Type="http://schemas.openxmlformats.org/officeDocument/2006/relationships/hyperlink" Target="https://www.shenergy.com.cn/" TargetMode="External"/><Relationship Id="rId616" Type="http://schemas.openxmlformats.org/officeDocument/2006/relationships/hyperlink" Target="https://szsti.zhiye.com/" TargetMode="External"/><Relationship Id="rId823" Type="http://schemas.openxmlformats.org/officeDocument/2006/relationships/hyperlink" Target="https://www.chinacnd.com/index.html" TargetMode="External"/><Relationship Id="rId1453" Type="http://schemas.openxmlformats.org/officeDocument/2006/relationships/hyperlink" Target="http://www.jjckb.cn/wyj/2020aboutus01.html" TargetMode="External"/><Relationship Id="rId1106" Type="http://schemas.openxmlformats.org/officeDocument/2006/relationships/hyperlink" Target="https://cn.unionpay.com/upowhtml/cn/templates/application/application.html" TargetMode="External"/><Relationship Id="rId1313" Type="http://schemas.openxmlformats.org/officeDocument/2006/relationships/hyperlink" Target="https://www.cmgb.com.cn/cmgb/679220/966992/1012669/index.html" TargetMode="External"/><Relationship Id="rId1520" Type="http://schemas.openxmlformats.org/officeDocument/2006/relationships/hyperlink" Target="http://www.cfmmc.com/main/aboutus/recruitmentinformation/index.shtml" TargetMode="External"/><Relationship Id="rId1618" Type="http://schemas.openxmlformats.org/officeDocument/2006/relationships/hyperlink" Target="http://www.scdamc.com/" TargetMode="External"/><Relationship Id="rId199" Type="http://schemas.openxmlformats.org/officeDocument/2006/relationships/hyperlink" Target="https://www.cbhb.com.cn/" TargetMode="External"/><Relationship Id="rId266" Type="http://schemas.openxmlformats.org/officeDocument/2006/relationships/hyperlink" Target="https://gzw.cq.gov.cn/gqzp/202503/t20250305_14374413.html" TargetMode="External"/><Relationship Id="rId473" Type="http://schemas.openxmlformats.org/officeDocument/2006/relationships/hyperlink" Target="https://www.zjseaport.com/jtww/" TargetMode="External"/><Relationship Id="rId680" Type="http://schemas.openxmlformats.org/officeDocument/2006/relationships/hyperlink" Target="http://campus.51job.com/jnct2025/" TargetMode="External"/><Relationship Id="rId126" Type="http://schemas.openxmlformats.org/officeDocument/2006/relationships/hyperlink" Target="https://www.sh-xls.com/" TargetMode="External"/><Relationship Id="rId333" Type="http://schemas.openxmlformats.org/officeDocument/2006/relationships/hyperlink" Target="https://www.jsbchina.cn/" TargetMode="External"/><Relationship Id="rId540" Type="http://schemas.openxmlformats.org/officeDocument/2006/relationships/hyperlink" Target="https://www.gzport.com/foreground/index.html" TargetMode="External"/><Relationship Id="rId778" Type="http://schemas.openxmlformats.org/officeDocument/2006/relationships/hyperlink" Target="http://www.zgwhct.cn/rlzy/" TargetMode="External"/><Relationship Id="rId985" Type="http://schemas.openxmlformats.org/officeDocument/2006/relationships/hyperlink" Target="http://www.hnkcjt.com/" TargetMode="External"/><Relationship Id="rId1170" Type="http://schemas.openxmlformats.org/officeDocument/2006/relationships/hyperlink" Target="https://www.cofco.com/cn/AboutCOFCO/" TargetMode="External"/><Relationship Id="rId638" Type="http://schemas.openxmlformats.org/officeDocument/2006/relationships/hyperlink" Target="https://www.sdhsg.com/" TargetMode="External"/><Relationship Id="rId845" Type="http://schemas.openxmlformats.org/officeDocument/2006/relationships/hyperlink" Target="http://www.xmliangshi.com/Pages/Home/News.aspx?classId=6" TargetMode="External"/><Relationship Id="rId1030" Type="http://schemas.openxmlformats.org/officeDocument/2006/relationships/hyperlink" Target="http://www.jznyjt.com/xinxigongkai/ygzp/" TargetMode="External"/><Relationship Id="rId1268" Type="http://schemas.openxmlformats.org/officeDocument/2006/relationships/hyperlink" Target="https://www.casc.com.cn/cas/?page_id=65" TargetMode="External"/><Relationship Id="rId1475" Type="http://schemas.openxmlformats.org/officeDocument/2006/relationships/hyperlink" Target="https://www.zhongzhico.cn/" TargetMode="External"/><Relationship Id="rId400" Type="http://schemas.openxmlformats.org/officeDocument/2006/relationships/hyperlink" Target="https://www.scpta.com.cn/content-108-C608050104DC6E22" TargetMode="External"/><Relationship Id="rId705" Type="http://schemas.openxmlformats.org/officeDocument/2006/relationships/hyperlink" Target="http://www.redstarchem.com/news/3/" TargetMode="External"/><Relationship Id="rId1128" Type="http://schemas.openxmlformats.org/officeDocument/2006/relationships/hyperlink" Target="http://www.prpsdc.com/recruit" TargetMode="External"/><Relationship Id="rId1335" Type="http://schemas.openxmlformats.org/officeDocument/2006/relationships/hyperlink" Target="https://zhaopin.ceec.net.cn/recruit" TargetMode="External"/><Relationship Id="rId1542" Type="http://schemas.openxmlformats.org/officeDocument/2006/relationships/hyperlink" Target="https://www.bsam.com.cn/" TargetMode="External"/><Relationship Id="rId912" Type="http://schemas.openxmlformats.org/officeDocument/2006/relationships/hyperlink" Target="https://www.hazq.com/main/index/index.shtml" TargetMode="External"/><Relationship Id="rId41" Type="http://schemas.openxmlformats.org/officeDocument/2006/relationships/hyperlink" Target="https://www.bfhc.com.cn/" TargetMode="External"/><Relationship Id="rId1402" Type="http://schemas.openxmlformats.org/officeDocument/2006/relationships/hyperlink" Target="https://www.icbc.com.cn/ICBCLtd/" TargetMode="External"/><Relationship Id="rId190" Type="http://schemas.openxmlformats.org/officeDocument/2006/relationships/hyperlink" Target="https://www.tjliho.com/rczp/list.htm" TargetMode="External"/><Relationship Id="rId288" Type="http://schemas.openxmlformats.org/officeDocument/2006/relationships/hyperlink" Target="https://gzw.cq.gov.cn/gqzp/202504/t20250414_14519245.html" TargetMode="External"/><Relationship Id="rId495" Type="http://schemas.openxmlformats.org/officeDocument/2006/relationships/hyperlink" Target="http://www.nbrcg.com/" TargetMode="External"/><Relationship Id="rId148" Type="http://schemas.openxmlformats.org/officeDocument/2006/relationships/hyperlink" Target="https://www.shlingang.com/" TargetMode="External"/><Relationship Id="rId355" Type="http://schemas.openxmlformats.org/officeDocument/2006/relationships/hyperlink" Target="https://www.njlyjt.cn/" TargetMode="External"/><Relationship Id="rId562" Type="http://schemas.openxmlformats.org/officeDocument/2006/relationships/hyperlink" Target="https://www.pearlriverpiano.com/" TargetMode="External"/><Relationship Id="rId1192" Type="http://schemas.openxmlformats.org/officeDocument/2006/relationships/hyperlink" Target="https://www.ctg.cn/" TargetMode="External"/><Relationship Id="rId215" Type="http://schemas.openxmlformats.org/officeDocument/2006/relationships/hyperlink" Target="http://tjjzzb.com:8081/html/web/guanyuwomen/gongsijianjie/index.html" TargetMode="External"/><Relationship Id="rId422" Type="http://schemas.openxmlformats.org/officeDocument/2006/relationships/hyperlink" Target="https://www.bocd.com.cn/" TargetMode="External"/><Relationship Id="rId867" Type="http://schemas.openxmlformats.org/officeDocument/2006/relationships/hyperlink" Target="https://www--hnwltzjt--cn--03009nh1f5c8e.wsipv6.com/rcxx/" TargetMode="External"/><Relationship Id="rId1052" Type="http://schemas.openxmlformats.org/officeDocument/2006/relationships/hyperlink" Target="http://www.hblsjt.com/index.php?m=content&amp;c=index&amp;a=lists&amp;catid=61" TargetMode="External"/><Relationship Id="rId1497" Type="http://schemas.openxmlformats.org/officeDocument/2006/relationships/hyperlink" Target="https://stimes.sciencenet.cn/" TargetMode="External"/><Relationship Id="rId727" Type="http://schemas.openxmlformats.org/officeDocument/2006/relationships/hyperlink" Target="http://www.qdwater.com.cn/" TargetMode="External"/><Relationship Id="rId934" Type="http://schemas.openxmlformats.org/officeDocument/2006/relationships/hyperlink" Target="https://www.hhjt.com/" TargetMode="External"/><Relationship Id="rId1357" Type="http://schemas.openxmlformats.org/officeDocument/2006/relationships/hyperlink" Target="https://cscn.tupu360.com/e.lanxin/position/index?recruitmentType=CAMPUSRECRUITMENT" TargetMode="External"/><Relationship Id="rId1564" Type="http://schemas.openxmlformats.org/officeDocument/2006/relationships/hyperlink" Target="https://www.ssaocorp.com/site/talent" TargetMode="External"/><Relationship Id="rId63" Type="http://schemas.openxmlformats.org/officeDocument/2006/relationships/hyperlink" Target="https://www.bjgxs.com/" TargetMode="External"/><Relationship Id="rId1217" Type="http://schemas.openxmlformats.org/officeDocument/2006/relationships/hyperlink" Target="https://www.szte.com/search/index.html" TargetMode="External"/><Relationship Id="rId1424" Type="http://schemas.openxmlformats.org/officeDocument/2006/relationships/hyperlink" Target="http://www.tvhf.com/" TargetMode="External"/><Relationship Id="rId1631" Type="http://schemas.openxmlformats.org/officeDocument/2006/relationships/hyperlink" Target="http://www.nxsyamc.com/qt.asp?classid=357" TargetMode="External"/><Relationship Id="rId377" Type="http://schemas.openxmlformats.org/officeDocument/2006/relationships/hyperlink" Target="https://www.sz-mtr.com/" TargetMode="External"/><Relationship Id="rId584" Type="http://schemas.openxmlformats.org/officeDocument/2006/relationships/hyperlink" Target="https://www.szvc.com.cn/" TargetMode="External"/><Relationship Id="rId5" Type="http://schemas.openxmlformats.org/officeDocument/2006/relationships/hyperlink" Target="https://www.bii.com.cn/" TargetMode="External"/><Relationship Id="rId237" Type="http://schemas.openxmlformats.org/officeDocument/2006/relationships/hyperlink" Target="https://www.cqcig.com/" TargetMode="External"/><Relationship Id="rId791" Type="http://schemas.openxmlformats.org/officeDocument/2006/relationships/hyperlink" Target="https://www.fjsgzgs.com/" TargetMode="External"/><Relationship Id="rId889" Type="http://schemas.openxmlformats.org/officeDocument/2006/relationships/hyperlink" Target="http://www.zmjt.cn/ar/20241015000001.htm" TargetMode="External"/><Relationship Id="rId1074" Type="http://schemas.openxmlformats.org/officeDocument/2006/relationships/hyperlink" Target="https://www.cnstock.com/" TargetMode="External"/><Relationship Id="rId444" Type="http://schemas.openxmlformats.org/officeDocument/2006/relationships/hyperlink" Target="https://www.chengdurail.com/" TargetMode="External"/><Relationship Id="rId651" Type="http://schemas.openxmlformats.org/officeDocument/2006/relationships/hyperlink" Target="https://www.shig.com.cn/" TargetMode="External"/><Relationship Id="rId749" Type="http://schemas.openxmlformats.org/officeDocument/2006/relationships/hyperlink" Target="https://campus.51job.com/hbnyfzjt2025/" TargetMode="External"/><Relationship Id="rId1281" Type="http://schemas.openxmlformats.org/officeDocument/2006/relationships/hyperlink" Target="https://www.gjrdjj.com/index.html" TargetMode="External"/><Relationship Id="rId1379" Type="http://schemas.openxmlformats.org/officeDocument/2006/relationships/hyperlink" Target="https://picc.zhiye.com/custom/xiaoyuan?hideAll=true" TargetMode="External"/><Relationship Id="rId1586" Type="http://schemas.openxmlformats.org/officeDocument/2006/relationships/hyperlink" Target="http://www.ciamc.com.cn/ciamc/recruitment/index.html" TargetMode="External"/><Relationship Id="rId304" Type="http://schemas.openxmlformats.org/officeDocument/2006/relationships/hyperlink" Target="https://xkjt.zhaopin.com/" TargetMode="External"/><Relationship Id="rId511" Type="http://schemas.openxmlformats.org/officeDocument/2006/relationships/hyperlink" Target="https://www.gvcgc.com/index.php" TargetMode="External"/><Relationship Id="rId609" Type="http://schemas.openxmlformats.org/officeDocument/2006/relationships/hyperlink" Target="https://www.szrcaj.com/category.aspx?NodeID=31&amp;siteid=27546" TargetMode="External"/><Relationship Id="rId956" Type="http://schemas.openxmlformats.org/officeDocument/2006/relationships/hyperlink" Target="http://www.hfrcbc.com/" TargetMode="External"/><Relationship Id="rId1141" Type="http://schemas.openxmlformats.org/officeDocument/2006/relationships/hyperlink" Target="http://www.hjgrp.com/webMain/indexNotice" TargetMode="External"/><Relationship Id="rId1239" Type="http://schemas.openxmlformats.org/officeDocument/2006/relationships/hyperlink" Target="https://www.chinalco.com.cn/" TargetMode="External"/><Relationship Id="rId85" Type="http://schemas.openxmlformats.org/officeDocument/2006/relationships/hyperlink" Target="https://saic-recruit.saicmotor.com/recruit/pc/" TargetMode="External"/><Relationship Id="rId816" Type="http://schemas.openxmlformats.org/officeDocument/2006/relationships/hyperlink" Target="https://www.fftcc.com/search?search=%E6%8B%9B%E8%81%98" TargetMode="External"/><Relationship Id="rId1001" Type="http://schemas.openxmlformats.org/officeDocument/2006/relationships/hyperlink" Target="https://www.hncsmtr.com/909/index.htm" TargetMode="External"/><Relationship Id="rId1446" Type="http://schemas.openxmlformats.org/officeDocument/2006/relationships/hyperlink" Target="http://www.xinhuapub.com/" TargetMode="External"/><Relationship Id="rId1306" Type="http://schemas.openxmlformats.org/officeDocument/2006/relationships/hyperlink" Target="https://www.cnmc.com.cn/cnmc/index.html" TargetMode="External"/><Relationship Id="rId1513" Type="http://schemas.openxmlformats.org/officeDocument/2006/relationships/hyperlink" Target="https://jhwhcc.giwp.org.cn/jhwhcc/" TargetMode="External"/><Relationship Id="rId12" Type="http://schemas.openxmlformats.org/officeDocument/2006/relationships/hyperlink" Target="https://www.bsam.com.cn/" TargetMode="External"/><Relationship Id="rId161" Type="http://schemas.openxmlformats.org/officeDocument/2006/relationships/hyperlink" Target="http://www.tjtextile.com/main/" TargetMode="External"/><Relationship Id="rId399" Type="http://schemas.openxmlformats.org/officeDocument/2006/relationships/hyperlink" Target="https://scsstjt.com/" TargetMode="External"/><Relationship Id="rId259" Type="http://schemas.openxmlformats.org/officeDocument/2006/relationships/hyperlink" Target="https://www.zggyd.com/" TargetMode="External"/><Relationship Id="rId466" Type="http://schemas.openxmlformats.org/officeDocument/2006/relationships/hyperlink" Target="http://www.jhgf.com.cn/index.html" TargetMode="External"/><Relationship Id="rId673" Type="http://schemas.openxmlformats.org/officeDocument/2006/relationships/hyperlink" Target="http://www.sdwenlv.com/xxgk2/107.aspx" TargetMode="External"/><Relationship Id="rId880" Type="http://schemas.openxmlformats.org/officeDocument/2006/relationships/hyperlink" Target="http://www--hnzzgroup--com--01009nhd068ba.wsipv6.com/index.php/list/25.html" TargetMode="External"/><Relationship Id="rId1096" Type="http://schemas.openxmlformats.org/officeDocument/2006/relationships/hyperlink" Target="https://www.sinomach.com.cn/" TargetMode="External"/><Relationship Id="rId119" Type="http://schemas.openxmlformats.org/officeDocument/2006/relationships/hyperlink" Target="https://www.ivvajob.com/base/jinjiangSchool" TargetMode="External"/><Relationship Id="rId326" Type="http://schemas.openxmlformats.org/officeDocument/2006/relationships/hyperlink" Target="http://www.jssig.cn/rencaizhaopin/rencaigongzuo/" TargetMode="External"/><Relationship Id="rId533" Type="http://schemas.openxmlformats.org/officeDocument/2006/relationships/hyperlink" Target="http://www.gdnyjt.com/index.php?do=recruit" TargetMode="External"/><Relationship Id="rId978" Type="http://schemas.openxmlformats.org/officeDocument/2006/relationships/hyperlink" Target="http://www.hngdkg.com/index.php?m=content&amp;c=index&amp;a=lists&amp;catid=21" TargetMode="External"/><Relationship Id="rId1163" Type="http://schemas.openxmlformats.org/officeDocument/2006/relationships/hyperlink" Target="https://www.dfmc.com.cn/" TargetMode="External"/><Relationship Id="rId1370" Type="http://schemas.openxmlformats.org/officeDocument/2006/relationships/hyperlink" Target="https://casc.iguopin.com/" TargetMode="External"/><Relationship Id="rId740" Type="http://schemas.openxmlformats.org/officeDocument/2006/relationships/hyperlink" Target="http://www.dailyqd.com/" TargetMode="External"/><Relationship Id="rId838" Type="http://schemas.openxmlformats.org/officeDocument/2006/relationships/hyperlink" Target="https://www.szjtxm.com/" TargetMode="External"/><Relationship Id="rId1023" Type="http://schemas.openxmlformats.org/officeDocument/2006/relationships/hyperlink" Target="https://www.csbtv.com/" TargetMode="External"/><Relationship Id="rId1468" Type="http://schemas.openxmlformats.org/officeDocument/2006/relationships/hyperlink" Target="https://www.icfcc.com/col98/list" TargetMode="External"/><Relationship Id="rId600" Type="http://schemas.openxmlformats.org/officeDocument/2006/relationships/hyperlink" Target="http://www.zhenye.com/" TargetMode="External"/><Relationship Id="rId1230" Type="http://schemas.openxmlformats.org/officeDocument/2006/relationships/hyperlink" Target="https://www.cbpm.cn/cn/" TargetMode="External"/><Relationship Id="rId1328" Type="http://schemas.openxmlformats.org/officeDocument/2006/relationships/hyperlink" Target="https://hadian.zhaopin.com/" TargetMode="External"/><Relationship Id="rId1535" Type="http://schemas.openxmlformats.org/officeDocument/2006/relationships/hyperlink" Target="https://mp.weixin.qq.com/s/kha8xRl53gsxOmL9Ev7ifA" TargetMode="External"/><Relationship Id="rId905" Type="http://schemas.openxmlformats.org/officeDocument/2006/relationships/hyperlink" Target="https://www.gyjkjt.com.cn/index.html" TargetMode="External"/><Relationship Id="rId34" Type="http://schemas.openxmlformats.org/officeDocument/2006/relationships/hyperlink" Target="https://www.btg.com.cn/menu31/newsDetail/5140.html" TargetMode="External"/><Relationship Id="rId1602" Type="http://schemas.openxmlformats.org/officeDocument/2006/relationships/hyperlink" Target="https://amc.hnchasing.com/cxamc/index/index.html" TargetMode="External"/><Relationship Id="rId183" Type="http://schemas.openxmlformats.org/officeDocument/2006/relationships/hyperlink" Target="https://www.zhaopin.com/companydetail/CC197402212.htm" TargetMode="External"/><Relationship Id="rId390" Type="http://schemas.openxmlformats.org/officeDocument/2006/relationships/hyperlink" Target="https://www.jdkg.com/jdgroup/gywm/gddw/index.html" TargetMode="External"/><Relationship Id="rId250" Type="http://schemas.openxmlformats.org/officeDocument/2006/relationships/hyperlink" Target="http://www.cqcbank.com/cn/jrch/rczp/xyzp/85468.html" TargetMode="External"/><Relationship Id="rId488" Type="http://schemas.openxmlformats.org/officeDocument/2006/relationships/hyperlink" Target="http://www.nbmetro.com/" TargetMode="External"/><Relationship Id="rId695" Type="http://schemas.openxmlformats.org/officeDocument/2006/relationships/hyperlink" Target="https://www.qlbchina.com/" TargetMode="External"/><Relationship Id="rId110" Type="http://schemas.openxmlformats.org/officeDocument/2006/relationships/hyperlink" Target="https://www.sribs.com/" TargetMode="External"/><Relationship Id="rId348"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555" Type="http://schemas.openxmlformats.org/officeDocument/2006/relationships/hyperlink" Target="https://www.giihg.com/" TargetMode="External"/><Relationship Id="rId762" Type="http://schemas.openxmlformats.org/officeDocument/2006/relationships/hyperlink" Target="https://www.hbsfjtgs.com/" TargetMode="External"/><Relationship Id="rId1185" Type="http://schemas.openxmlformats.org/officeDocument/2006/relationships/hyperlink" Target="https://www.chng.com.cn/" TargetMode="External"/><Relationship Id="rId1392" Type="http://schemas.openxmlformats.org/officeDocument/2006/relationships/hyperlink" Target="https://www.cpppf.org/corpor/index_28.html" TargetMode="External"/><Relationship Id="rId208" Type="http://schemas.openxmlformats.org/officeDocument/2006/relationships/hyperlink" Target="https://www.jcsoc.com/95/list.htm" TargetMode="External"/><Relationship Id="rId415" Type="http://schemas.openxmlformats.org/officeDocument/2006/relationships/hyperlink" Target="https://www.cmjt.com.cn/web/" TargetMode="External"/><Relationship Id="rId622" Type="http://schemas.openxmlformats.org/officeDocument/2006/relationships/hyperlink" Target="http://u.51job.com/QRbEfuL" TargetMode="External"/><Relationship Id="rId1045" Type="http://schemas.openxmlformats.org/officeDocument/2006/relationships/hyperlink" Target="http://www.hbjgjt.cn/recruit.html" TargetMode="External"/><Relationship Id="rId1252" Type="http://schemas.openxmlformats.org/officeDocument/2006/relationships/hyperlink" Target="http://casic.zhiye.com/" TargetMode="External"/><Relationship Id="rId927" Type="http://schemas.openxmlformats.org/officeDocument/2006/relationships/hyperlink" Target="http://www.ahwltzjt.com/talent-center?code=latest-recruitment" TargetMode="External"/><Relationship Id="rId1112" Type="http://schemas.openxmlformats.org/officeDocument/2006/relationships/hyperlink" Target="https://www.ine.com.cn/about/job/" TargetMode="External"/><Relationship Id="rId1557" Type="http://schemas.openxmlformats.org/officeDocument/2006/relationships/hyperlink" Target="https://www.crhc.cn/index.htm" TargetMode="External"/><Relationship Id="rId56" Type="http://schemas.openxmlformats.org/officeDocument/2006/relationships/hyperlink" Target="https://campus.51job.com/bdc2022/index02.html" TargetMode="External"/><Relationship Id="rId1417" Type="http://schemas.openxmlformats.org/officeDocument/2006/relationships/hyperlink" Target="https://employment.ustc.edu.cn/cn/" TargetMode="External"/><Relationship Id="rId1624" Type="http://schemas.openxmlformats.org/officeDocument/2006/relationships/hyperlink" Target="https://snfamc.com/job/recruitment" TargetMode="External"/><Relationship Id="rId272" Type="http://schemas.openxmlformats.org/officeDocument/2006/relationships/hyperlink" Target="https://gzw.cq.gov.cn/gqzp/202504/t20250418_14536560.html" TargetMode="External"/><Relationship Id="rId577" Type="http://schemas.openxmlformats.org/officeDocument/2006/relationships/hyperlink" Target="https://www.shenyejituan.cn/join.html" TargetMode="External"/><Relationship Id="rId132" Type="http://schemas.openxmlformats.org/officeDocument/2006/relationships/hyperlink" Target="https://bosc.zhiye.com/campus" TargetMode="External"/><Relationship Id="rId784" Type="http://schemas.openxmlformats.org/officeDocument/2006/relationships/hyperlink" Target="https://www.fjgsgl.com/info/%e4%bf%a1%e6%81%af%e5%85%ac%e5%bc%80%e7%9b%ae%e5%bd%95/%e9%9b%86%e5%9b%a2%e6%8b%9b%e8%81%98-%e4%ba%ba%e5%8a%9b%e8%b5%84%e6%ba%90/55866" TargetMode="External"/><Relationship Id="rId991" Type="http://schemas.openxmlformats.org/officeDocument/2006/relationships/hyperlink" Target="https://www.hnxkjt.cn/" TargetMode="External"/><Relationship Id="rId1067" Type="http://schemas.openxmlformats.org/officeDocument/2006/relationships/hyperlink" Target="http://www.dfitc.com.cn/" TargetMode="External"/><Relationship Id="rId437" Type="http://schemas.openxmlformats.org/officeDocument/2006/relationships/hyperlink" Target="https://cddc2021.com/recruit" TargetMode="External"/><Relationship Id="rId644" Type="http://schemas.openxmlformats.org/officeDocument/2006/relationships/hyperlink" Target="https://www.sdgzkg.com/js/f/index-CN" TargetMode="External"/><Relationship Id="rId851" Type="http://schemas.openxmlformats.org/officeDocument/2006/relationships/hyperlink" Target="http://www--hnjttz--com--01009nh231aa9.wsipv6.com/" TargetMode="External"/><Relationship Id="rId1274" Type="http://schemas.openxmlformats.org/officeDocument/2006/relationships/hyperlink" Target="https://xxcrtc.com/js/gsjs/index.html" TargetMode="External"/><Relationship Id="rId1481" Type="http://schemas.openxmlformats.org/officeDocument/2006/relationships/hyperlink" Target="https://bjb.cas.cn/" TargetMode="External"/><Relationship Id="rId1579" Type="http://schemas.openxmlformats.org/officeDocument/2006/relationships/hyperlink" Target="https://www.amcah.com/" TargetMode="External"/><Relationship Id="rId283" Type="http://schemas.openxmlformats.org/officeDocument/2006/relationships/hyperlink" Target="https://ols.cqxndb.com/" TargetMode="External"/><Relationship Id="rId490" Type="http://schemas.openxmlformats.org/officeDocument/2006/relationships/hyperlink" Target="https://www.nshhk.com/" TargetMode="External"/><Relationship Id="rId504" Type="http://schemas.openxmlformats.org/officeDocument/2006/relationships/hyperlink" Target="https://www.geg.com.cn/gdyd/zjyd/zhaopin/index.html" TargetMode="External"/><Relationship Id="rId711" Type="http://schemas.openxmlformats.org/officeDocument/2006/relationships/hyperlink" Target="https://www.qdairport.com/cms/front/articlePage/156/%E4%BA%BA%E6%89%8D%E6%8B%9B%E8%81%98" TargetMode="External"/><Relationship Id="rId949" Type="http://schemas.openxmlformats.org/officeDocument/2006/relationships/hyperlink" Target="https://www.hfjtgs.com/info.php?class_id=106102" TargetMode="External"/><Relationship Id="rId1134" Type="http://schemas.openxmlformats.org/officeDocument/2006/relationships/hyperlink" Target="http://www.yrec.cn/rlzy/rczp/byszp/index.html" TargetMode="External"/><Relationship Id="rId1341" Type="http://schemas.openxmlformats.org/officeDocument/2006/relationships/hyperlink" Target="https://www.cnadc.com.cn/tzgg/33952.jhtml" TargetMode="External"/><Relationship Id="rId78" Type="http://schemas.openxmlformats.org/officeDocument/2006/relationships/hyperlink" Target="https://www.sh-gsg.cn/" TargetMode="External"/><Relationship Id="rId143" Type="http://schemas.openxmlformats.org/officeDocument/2006/relationships/hyperlink" Target="https://chengtou.zhiye.com/xiaoyuan?k=&amp;d=-1&amp;c=-1&amp;p=1%5e-1,3%5e13&amp;PageIndex=1" TargetMode="External"/><Relationship Id="rId350" Type="http://schemas.openxmlformats.org/officeDocument/2006/relationships/hyperlink" Target="https://www.njmetro.com.cn/njdtweb/portal/article-list/bycolumnId.do?columnId=8a808007653ccf3101654053a0780002&amp;tag=xyzp&amp;pageCurrent=1" TargetMode="External"/><Relationship Id="rId588" Type="http://schemas.openxmlformats.org/officeDocument/2006/relationships/hyperlink" Target="https://www.szgas.com.cn/" TargetMode="External"/><Relationship Id="rId795" Type="http://schemas.openxmlformats.org/officeDocument/2006/relationships/hyperlink" Target="https://www.fjmotor.com.cn/" TargetMode="External"/><Relationship Id="rId809" Type="http://schemas.openxmlformats.org/officeDocument/2006/relationships/hyperlink" Target="http://www.fjstjt.com/index.html" TargetMode="External"/><Relationship Id="rId1201" Type="http://schemas.openxmlformats.org/officeDocument/2006/relationships/hyperlink" Target="https://www.csairgroup.cn/cn/" TargetMode="External"/><Relationship Id="rId1439" Type="http://schemas.openxmlformats.org/officeDocument/2006/relationships/hyperlink" Target="https://www.cbic-china.com/" TargetMode="External"/><Relationship Id="rId1646" Type="http://schemas.openxmlformats.org/officeDocument/2006/relationships/hyperlink" Target="http://www.zgccity.com/join.html" TargetMode="External"/><Relationship Id="rId9" Type="http://schemas.openxmlformats.org/officeDocument/2006/relationships/hyperlink" Target="https://www.powerbeijing.com/" TargetMode="External"/><Relationship Id="rId210" Type="http://schemas.openxmlformats.org/officeDocument/2006/relationships/hyperlink" Target="http://www.tjscim.com/recruit/idea" TargetMode="External"/><Relationship Id="rId448" Type="http://schemas.openxmlformats.org/officeDocument/2006/relationships/hyperlink" Target="https://www.cd-jk.com/position.aspx?mid=29&amp;sid=" TargetMode="External"/><Relationship Id="rId655" Type="http://schemas.openxmlformats.org/officeDocument/2006/relationships/hyperlink" Target="https://www.nanjiaogroup.com/" TargetMode="External"/><Relationship Id="rId862" Type="http://schemas.openxmlformats.org/officeDocument/2006/relationships/hyperlink" Target="https://jtgs--hnagri--org--cn--02009nhef2206.wsipv6.com/" TargetMode="External"/><Relationship Id="rId1078" Type="http://schemas.openxmlformats.org/officeDocument/2006/relationships/hyperlink" Target="http://www.isc.com.cn/" TargetMode="External"/><Relationship Id="rId1285" Type="http://schemas.openxmlformats.org/officeDocument/2006/relationships/hyperlink" Target="https://www.famc.citic/" TargetMode="External"/><Relationship Id="rId1492" Type="http://schemas.openxmlformats.org/officeDocument/2006/relationships/hyperlink" Target="https://modernization.ac.cn/" TargetMode="External"/><Relationship Id="rId1506" Type="http://schemas.openxmlformats.org/officeDocument/2006/relationships/hyperlink" Target="http://zljs.tech/" TargetMode="External"/><Relationship Id="rId294" Type="http://schemas.openxmlformats.org/officeDocument/2006/relationships/hyperlink" Target="https://www.jshrgroup.cn/SU670886c21eb8050fc7eab5ad/pb/school.html" TargetMode="External"/><Relationship Id="rId308" Type="http://schemas.openxmlformats.org/officeDocument/2006/relationships/hyperlink" Target="https://zhaopin.portjs.cn/zp.html" TargetMode="External"/><Relationship Id="rId515" Type="http://schemas.openxmlformats.org/officeDocument/2006/relationships/hyperlink" Target="http://www.gdcg.com.cn/index.jsp" TargetMode="External"/><Relationship Id="rId722" Type="http://schemas.openxmlformats.org/officeDocument/2006/relationships/hyperlink" Target="https://www.qdcm-group.com/index/ZhaoPin/index.html?cate=81" TargetMode="External"/><Relationship Id="rId1145" Type="http://schemas.openxmlformats.org/officeDocument/2006/relationships/hyperlink" Target="https://www.cisri.com/" TargetMode="External"/><Relationship Id="rId1352" Type="http://schemas.openxmlformats.org/officeDocument/2006/relationships/hyperlink" Target="https://cnaf.zhiye.com/info?message=tvc951WxHudUXKpylgkPAhQ5GPJNGhhhvmiONQN5T1Q%3D" TargetMode="External"/><Relationship Id="rId89" Type="http://schemas.openxmlformats.org/officeDocument/2006/relationships/hyperlink" Target="https://xiaoyuan.zhaopin.com/company/XY000676916" TargetMode="External"/><Relationship Id="rId154" Type="http://schemas.openxmlformats.org/officeDocument/2006/relationships/hyperlink" Target="https://www.shdfsnjt.com/index" TargetMode="External"/><Relationship Id="rId361" Type="http://schemas.openxmlformats.org/officeDocument/2006/relationships/hyperlink" Target="https://www.njdnjt.com/" TargetMode="External"/><Relationship Id="rId599" Type="http://schemas.openxmlformats.org/officeDocument/2006/relationships/hyperlink" Target="https://www.szcg.cn/recruitment.html" TargetMode="External"/><Relationship Id="rId1005" Type="http://schemas.openxmlformats.org/officeDocument/2006/relationships/hyperlink" Target="http://www.supplywater.com/renli-75.aspx" TargetMode="External"/><Relationship Id="rId1212" Type="http://schemas.openxmlformats.org/officeDocument/2006/relationships/hyperlink" Target="http://www.szfesc.cn/" TargetMode="External"/><Relationship Id="rId459" Type="http://schemas.openxmlformats.org/officeDocument/2006/relationships/hyperlink" Target="https://campus.51job.com/jdjt2025/about.html" TargetMode="External"/><Relationship Id="rId666" Type="http://schemas.openxmlformats.org/officeDocument/2006/relationships/hyperlink" Target="http://www.sdlljt.com.cn/index_pc.jsp" TargetMode="External"/><Relationship Id="rId873" Type="http://schemas.openxmlformats.org/officeDocument/2006/relationships/hyperlink" Target="http://www--hnygkgjt--com--cn--01009nhaf2a4c.wsipv6.com/col.jsp?id=127" TargetMode="External"/><Relationship Id="rId1089" Type="http://schemas.openxmlformats.org/officeDocument/2006/relationships/hyperlink" Target="http://www.cmr-co.com/joinUs" TargetMode="External"/><Relationship Id="rId1296" Type="http://schemas.openxmlformats.org/officeDocument/2006/relationships/hyperlink" Target="https://www.crecg.com/web/rlzy65/rczp11/index.html" TargetMode="External"/><Relationship Id="rId1517" Type="http://schemas.openxmlformats.org/officeDocument/2006/relationships/hyperlink" Target="https://www.interotc.com.cn/res/otcV2/xz/zp_zzjs.htmlbn" TargetMode="External"/><Relationship Id="rId16" Type="http://schemas.openxmlformats.org/officeDocument/2006/relationships/hyperlink" Target="https://www.bankofbeijing.com.cn/personal" TargetMode="External"/><Relationship Id="rId221" Type="http://schemas.openxmlformats.org/officeDocument/2006/relationships/hyperlink" Target="https://www.cqa.cn/index/" TargetMode="External"/><Relationship Id="rId319" Type="http://schemas.openxmlformats.org/officeDocument/2006/relationships/hyperlink" Target="https://36.139.36.65/" TargetMode="External"/><Relationship Id="rId526" Type="http://schemas.openxmlformats.org/officeDocument/2006/relationships/hyperlink" Target="https://wecruit.hotjob.cn/SU656d3e316202cc326c226ff7/pb/school.html" TargetMode="External"/><Relationship Id="rId1156" Type="http://schemas.openxmlformats.org/officeDocument/2006/relationships/hyperlink" Target="http://111.203.202.45/" TargetMode="External"/><Relationship Id="rId1363" Type="http://schemas.openxmlformats.org/officeDocument/2006/relationships/hyperlink" Target="https://job.ceair.com/campus/campusJobList.html" TargetMode="External"/><Relationship Id="rId733" Type="http://schemas.openxmlformats.org/officeDocument/2006/relationships/hyperlink" Target="https://www.chinanmei.com/job" TargetMode="External"/><Relationship Id="rId940" Type="http://schemas.openxmlformats.org/officeDocument/2006/relationships/hyperlink" Target="https://www.hfctjt.com/list/004002" TargetMode="External"/><Relationship Id="rId1016" Type="http://schemas.openxmlformats.org/officeDocument/2006/relationships/hyperlink" Target="http://www.chanfine.com/channels/1986.html" TargetMode="External"/><Relationship Id="rId1570" Type="http://schemas.openxmlformats.org/officeDocument/2006/relationships/hyperlink" Target="https://www.sz-amc.com/app/recruitment?activeTab=0" TargetMode="External"/><Relationship Id="rId165" Type="http://schemas.openxmlformats.org/officeDocument/2006/relationships/hyperlink" Target="https://www.tjfis.com/" TargetMode="External"/><Relationship Id="rId372" Type="http://schemas.openxmlformats.org/officeDocument/2006/relationships/hyperlink" Target="http://www.szghtz.com.cn/" TargetMode="External"/><Relationship Id="rId677" Type="http://schemas.openxmlformats.org/officeDocument/2006/relationships/hyperlink" Target="https://www.jigang.com.cn/jgjtww/" TargetMode="External"/><Relationship Id="rId800" Type="http://schemas.openxmlformats.org/officeDocument/2006/relationships/hyperlink" Target="https://www.fujianbid.com/list/content/zpxx/ec2fc2fcb1f24a3caf61047679d0c7ea.shtml" TargetMode="External"/><Relationship Id="rId1223" Type="http://schemas.openxmlformats.org/officeDocument/2006/relationships/hyperlink" Target="http://www.mcm.ac.cn/" TargetMode="External"/><Relationship Id="rId1430" Type="http://schemas.openxmlformats.org/officeDocument/2006/relationships/hyperlink" Target="https://www.guozhuan.com/" TargetMode="External"/><Relationship Id="rId1528" Type="http://schemas.openxmlformats.org/officeDocument/2006/relationships/hyperlink" Target="https://www.ciae.ac.cn/zh401/rlzy31/rczp18/index.html" TargetMode="External"/><Relationship Id="rId232" Type="http://schemas.openxmlformats.org/officeDocument/2006/relationships/hyperlink" Target="https://gzw.cq.gov.cn/gqzp/202503/t20250305_14373307.html" TargetMode="External"/><Relationship Id="rId884" Type="http://schemas.openxmlformats.org/officeDocument/2006/relationships/hyperlink" Target="https://www.zzmetro.cn/nav/list/39/40" TargetMode="External"/><Relationship Id="rId27" Type="http://schemas.openxmlformats.org/officeDocument/2006/relationships/hyperlink" Target="https://www.baicgroup.com.cn/index.php/" TargetMode="External"/><Relationship Id="rId537" Type="http://schemas.openxmlformats.org/officeDocument/2006/relationships/hyperlink" Target="https://campus.51job.com/gacgroup2025/job.html" TargetMode="External"/><Relationship Id="rId744" Type="http://schemas.openxmlformats.org/officeDocument/2006/relationships/hyperlink" Target="https://www.qdyyjt.com/" TargetMode="External"/><Relationship Id="rId951" Type="http://schemas.openxmlformats.org/officeDocument/2006/relationships/hyperlink" Target="http://job.hfbh.com.cn/" TargetMode="External"/><Relationship Id="rId1167" Type="http://schemas.openxmlformats.org/officeDocument/2006/relationships/hyperlink" Target="https://www.cnadc.com.cn/jtjj/index.jhtml" TargetMode="External"/><Relationship Id="rId1374" Type="http://schemas.openxmlformats.org/officeDocument/2006/relationships/hyperlink" Target="https://www.ciiczhaopin.com/company/companyDetail?companyUUid=a5649caab8fa43afb8ae42bfa310aff4" TargetMode="External"/><Relationship Id="rId1581" Type="http://schemas.openxmlformats.org/officeDocument/2006/relationships/hyperlink" Target="http://www.mtamc.com.cn/" TargetMode="External"/><Relationship Id="rId80" Type="http://schemas.openxmlformats.org/officeDocument/2006/relationships/hyperlink" Target="https://www.sh-ssci.com/" TargetMode="External"/><Relationship Id="rId176" Type="http://schemas.openxmlformats.org/officeDocument/2006/relationships/hyperlink" Target="http://teda.com.cn/" TargetMode="External"/><Relationship Id="rId383" Type="http://schemas.openxmlformats.org/officeDocument/2006/relationships/hyperlink" Target="http://www.spsigroup.com.cn/recruitment.html" TargetMode="External"/><Relationship Id="rId590" Type="http://schemas.openxmlformats.org/officeDocument/2006/relationships/hyperlink" Target="https://www.szbus.com.cn/" TargetMode="External"/><Relationship Id="rId604" Type="http://schemas.openxmlformats.org/officeDocument/2006/relationships/hyperlink" Target="https://www.szihl.com/" TargetMode="External"/><Relationship Id="rId811" Type="http://schemas.openxmlformats.org/officeDocument/2006/relationships/hyperlink" Target="http://fjnhjt.com/" TargetMode="External"/><Relationship Id="rId1027" Type="http://schemas.openxmlformats.org/officeDocument/2006/relationships/hyperlink" Target="https://www.kailuan.com.cn/" TargetMode="External"/><Relationship Id="rId1234" Type="http://schemas.openxmlformats.org/officeDocument/2006/relationships/hyperlink" Target="http://www.csf.com.cn/" TargetMode="External"/><Relationship Id="rId1441" Type="http://schemas.openxmlformats.org/officeDocument/2006/relationships/hyperlink" Target="https://www.ceis.cn/" TargetMode="External"/><Relationship Id="rId243" Type="http://schemas.openxmlformats.org/officeDocument/2006/relationships/hyperlink" Target="http://about.cqjtkt.cn/" TargetMode="External"/><Relationship Id="rId450" Type="http://schemas.openxmlformats.org/officeDocument/2006/relationships/hyperlink" Target="https://www.ejintai.com/" TargetMode="External"/><Relationship Id="rId688" Type="http://schemas.openxmlformats.org/officeDocument/2006/relationships/hyperlink" Target="https://www.jnwljt.com/html/rczl/zhaopingonggao/" TargetMode="External"/><Relationship Id="rId895" Type="http://schemas.openxmlformats.org/officeDocument/2006/relationships/hyperlink" Target="https://www.zzbank.cn/" TargetMode="External"/><Relationship Id="rId909" Type="http://schemas.openxmlformats.org/officeDocument/2006/relationships/hyperlink" Target="https://www.jac.com.cn/" TargetMode="External"/><Relationship Id="rId1080" Type="http://schemas.openxmlformats.org/officeDocument/2006/relationships/hyperlink" Target="https://www.csindex.com.cn/" TargetMode="External"/><Relationship Id="rId1301" Type="http://schemas.openxmlformats.org/officeDocument/2006/relationships/hyperlink" Target="https://www.minmetals.com.cn/" TargetMode="External"/><Relationship Id="rId1539" Type="http://schemas.openxmlformats.org/officeDocument/2006/relationships/hyperlink" Target="https://www.galaxyamc.com.cn/zpgg.htm" TargetMode="External"/><Relationship Id="rId38" Type="http://schemas.openxmlformats.org/officeDocument/2006/relationships/hyperlink" Target="https://www.jcmeh.com/DefaultInfoWord.aspx?c2NvZGU9NjU5NyZkaGlkPTYmZGg9NzEyJnJvd251bT0yJmFpbWNvZGU9NzEy" TargetMode="External"/><Relationship Id="rId103" Type="http://schemas.openxmlformats.org/officeDocument/2006/relationships/hyperlink" Target="https://www.portshanghai.com.cn/xyzp/index.jhtml" TargetMode="External"/><Relationship Id="rId310" Type="http://schemas.openxmlformats.org/officeDocument/2006/relationships/hyperlink" Target="https://www.njgcrc.gov.cn/cms/120/1219.html" TargetMode="External"/><Relationship Id="rId548" Type="http://schemas.openxmlformats.org/officeDocument/2006/relationships/hyperlink" Target="https://www.gzmtr.com/" TargetMode="External"/><Relationship Id="rId755" Type="http://schemas.openxmlformats.org/officeDocument/2006/relationships/hyperlink" Target="https://www.cjtouzi.com/jrwm/rczp/" TargetMode="External"/><Relationship Id="rId962" Type="http://schemas.openxmlformats.org/officeDocument/2006/relationships/hyperlink" Target="https://www.hfbus.cn/col48/list.html" TargetMode="External"/><Relationship Id="rId1178" Type="http://schemas.openxmlformats.org/officeDocument/2006/relationships/hyperlink" Target="http://www.csnwd.com.cn/" TargetMode="External"/><Relationship Id="rId1385" Type="http://schemas.openxmlformats.org/officeDocument/2006/relationships/hyperlink" Target="https://www.nacga.cn/content/details13_4302.html" TargetMode="External"/><Relationship Id="rId1592" Type="http://schemas.openxmlformats.org/officeDocument/2006/relationships/hyperlink" Target="https://www.amcsd.cn/hr-340.html" TargetMode="External"/><Relationship Id="rId1606" Type="http://schemas.openxmlformats.org/officeDocument/2006/relationships/hyperlink" Target="https://www.utrustamc.com/" TargetMode="External"/><Relationship Id="rId91" Type="http://schemas.openxmlformats.org/officeDocument/2006/relationships/hyperlink" Target="https://siic.zhiye.com/campus/jobs" TargetMode="External"/><Relationship Id="rId187" Type="http://schemas.openxmlformats.org/officeDocument/2006/relationships/hyperlink" Target="https://www.ptacn.com/contents/34/2864.html" TargetMode="External"/><Relationship Id="rId394" Type="http://schemas.openxmlformats.org/officeDocument/2006/relationships/hyperlink" Target="https://zhaopin.sichuanair.com/" TargetMode="External"/><Relationship Id="rId408" Type="http://schemas.openxmlformats.org/officeDocument/2006/relationships/hyperlink" Target="http://sie.wcif.cn/notice-39.html" TargetMode="External"/><Relationship Id="rId615" Type="http://schemas.openxmlformats.org/officeDocument/2006/relationships/hyperlink" Target="https://www.szsti.org/" TargetMode="External"/><Relationship Id="rId822" Type="http://schemas.openxmlformats.org/officeDocument/2006/relationships/hyperlink" Target="http://www.fzmtr.com/html/fzdt/zpgg/index.html" TargetMode="External"/><Relationship Id="rId1038" Type="http://schemas.openxmlformats.org/officeDocument/2006/relationships/hyperlink" Target="http://www.hebeiairport.cn/job.html" TargetMode="External"/><Relationship Id="rId1245" Type="http://schemas.openxmlformats.org/officeDocument/2006/relationships/hyperlink" Target="https://company.yangshipin.cn/index.html" TargetMode="External"/><Relationship Id="rId1452" Type="http://schemas.openxmlformats.org/officeDocument/2006/relationships/hyperlink" Target="http://cfmgroup.com.cn/rczp_1/" TargetMode="External"/><Relationship Id="rId254" Type="http://schemas.openxmlformats.org/officeDocument/2006/relationships/hyperlink" Target="https://wecruit.hotjob.cn/SU61d3efeabef57c13bcba2eea/pb/index.html" TargetMode="External"/><Relationship Id="rId699" Type="http://schemas.openxmlformats.org/officeDocument/2006/relationships/hyperlink" Target="https://www.qlcjjt.cn/" TargetMode="External"/><Relationship Id="rId1091" Type="http://schemas.openxmlformats.org/officeDocument/2006/relationships/hyperlink" Target="https://gangyan.zhiye.com/campus" TargetMode="External"/><Relationship Id="rId1105" Type="http://schemas.openxmlformats.org/officeDocument/2006/relationships/hyperlink" Target="http://www.shcpe.com.cn/content/shcpe/index/search.html?keyword=%E6%8B%9B%E8%81%98" TargetMode="External"/><Relationship Id="rId1312" Type="http://schemas.openxmlformats.org/officeDocument/2006/relationships/hyperlink" Target="https://www.cmgb.com.cn/" TargetMode="External"/><Relationship Id="rId49" Type="http://schemas.openxmlformats.org/officeDocument/2006/relationships/hyperlink" Target="https://www.bcdh.com.cn/" TargetMode="External"/><Relationship Id="rId114" Type="http://schemas.openxmlformats.org/officeDocument/2006/relationships/hyperlink" Target="https://www.brightfood.com/" TargetMode="External"/><Relationship Id="rId461" Type="http://schemas.openxmlformats.org/officeDocument/2006/relationships/hyperlink" Target="https://recruit--zibchina--com--s447f380e4663a.proxy.zibchina.com/campus.html" TargetMode="External"/><Relationship Id="rId559" Type="http://schemas.openxmlformats.org/officeDocument/2006/relationships/hyperlink" Target="https://www.gzprg.com/" TargetMode="External"/><Relationship Id="rId766" Type="http://schemas.openxmlformats.org/officeDocument/2006/relationships/hyperlink" Target="http://www.hbairport.com/hbjcjtgs/" TargetMode="External"/><Relationship Id="rId1189" Type="http://schemas.openxmlformats.org/officeDocument/2006/relationships/hyperlink" Target="https://www.namkwong.com.mo/" TargetMode="External"/><Relationship Id="rId1396" Type="http://schemas.openxmlformats.org/officeDocument/2006/relationships/hyperlink" Target="https://www.cdb.com.cn/" TargetMode="External"/><Relationship Id="rId1617" Type="http://schemas.openxmlformats.org/officeDocument/2006/relationships/hyperlink" Target="http://www.cqfcamc.com/" TargetMode="External"/><Relationship Id="rId198" Type="http://schemas.openxmlformats.org/officeDocument/2006/relationships/hyperlink" Target="https://www.trcbank.com.cn/News/202410/2024101214433622.htm" TargetMode="External"/><Relationship Id="rId321" Type="http://schemas.openxmlformats.org/officeDocument/2006/relationships/hyperlink" Target="https://jszsgroup.cc/" TargetMode="External"/><Relationship Id="rId419" Type="http://schemas.openxmlformats.org/officeDocument/2006/relationships/hyperlink" Target="https://www.sccyzxjj.com/notice/5352.html" TargetMode="External"/><Relationship Id="rId626" Type="http://schemas.openxmlformats.org/officeDocument/2006/relationships/hyperlink" Target="http://www.szroela.org.cn/xxpd/tzgg/content/post_1155373.html" TargetMode="External"/><Relationship Id="rId973" Type="http://schemas.openxmlformats.org/officeDocument/2006/relationships/hyperlink" Target="https://www.hnnftjt.cn/home/index/homeIndex" TargetMode="External"/><Relationship Id="rId1049" Type="http://schemas.openxmlformats.org/officeDocument/2006/relationships/hyperlink" Target="https://www.hbwm.net.cn/" TargetMode="External"/><Relationship Id="rId1256" Type="http://schemas.openxmlformats.org/officeDocument/2006/relationships/hyperlink" Target="https://www.cscec.com.cn/gyzj/gsjj_new/" TargetMode="External"/><Relationship Id="rId833" Type="http://schemas.openxmlformats.org/officeDocument/2006/relationships/hyperlink" Target="https://www.xmanju.com/" TargetMode="External"/><Relationship Id="rId1116" Type="http://schemas.openxmlformats.org/officeDocument/2006/relationships/hyperlink" Target="https://www.cfets-comstar.com/join" TargetMode="External"/><Relationship Id="rId1463" Type="http://schemas.openxmlformats.org/officeDocument/2006/relationships/hyperlink" Target="https://www.casl.org.cn/gywm/cydw/mt/art/2020/art_032385e94026433ebb690cc3745489d5.html" TargetMode="External"/><Relationship Id="rId265" Type="http://schemas.openxmlformats.org/officeDocument/2006/relationships/hyperlink" Target="https://www.bigdatacq.com/" TargetMode="External"/><Relationship Id="rId472" Type="http://schemas.openxmlformats.org/officeDocument/2006/relationships/hyperlink" Target="http://www.zjsairport.com/newRecruitment.html" TargetMode="External"/><Relationship Id="rId900" Type="http://schemas.openxmlformats.org/officeDocument/2006/relationships/hyperlink" Target="http://zpxt.chinaconch.com:8080/goto-page/guodu" TargetMode="External"/><Relationship Id="rId1323" Type="http://schemas.openxmlformats.org/officeDocument/2006/relationships/hyperlink" Target="https://zhaopin.china-cdt.com/zpgg_index.html" TargetMode="External"/><Relationship Id="rId1530" Type="http://schemas.openxmlformats.org/officeDocument/2006/relationships/hyperlink" Target="http://binn.cas.cn/tzgg/rczp/rczp/" TargetMode="External"/><Relationship Id="rId1628" Type="http://schemas.openxmlformats.org/officeDocument/2006/relationships/hyperlink" Target="http://kunpengamc.com.cn/" TargetMode="External"/><Relationship Id="rId125" Type="http://schemas.openxmlformats.org/officeDocument/2006/relationships/hyperlink" Target="https://www.shcoop.com/ppjc2.jsp?main_colid=195&amp;top_id=191" TargetMode="External"/><Relationship Id="rId332" Type="http://schemas.openxmlformats.org/officeDocument/2006/relationships/hyperlink" Target="https://www.jsdata.com/aboutUs/recruit" TargetMode="External"/><Relationship Id="rId777" Type="http://schemas.openxmlformats.org/officeDocument/2006/relationships/hyperlink" Target="http://www.zgwhct.cn/" TargetMode="External"/><Relationship Id="rId984" Type="http://schemas.openxmlformats.org/officeDocument/2006/relationships/hyperlink" Target="https://www.xemc.com.cn/hr/index/index.html" TargetMode="External"/><Relationship Id="rId637" Type="http://schemas.openxmlformats.org/officeDocument/2006/relationships/hyperlink" Target="https://campus.51job.com/sdny/job.html" TargetMode="External"/><Relationship Id="rId844" Type="http://schemas.openxmlformats.org/officeDocument/2006/relationships/hyperlink" Target="http://www.xmliangshi.com/Pages/Home/Index.aspx" TargetMode="External"/><Relationship Id="rId1267" Type="http://schemas.openxmlformats.org/officeDocument/2006/relationships/hyperlink" Target="https://www.travelsky.cn/" TargetMode="External"/><Relationship Id="rId1474" Type="http://schemas.openxmlformats.org/officeDocument/2006/relationships/hyperlink" Target="https://tech.cncc.cn/ywjs/202311/t20231121_1444.html" TargetMode="External"/><Relationship Id="rId276" Type="http://schemas.openxmlformats.org/officeDocument/2006/relationships/hyperlink" Target="https://www.gaoxiaojob.com/announcement/detail/170279.html" TargetMode="External"/><Relationship Id="rId483" Type="http://schemas.openxmlformats.org/officeDocument/2006/relationships/hyperlink" Target="https://www.zjenergy.com.cn/" TargetMode="External"/><Relationship Id="rId690" Type="http://schemas.openxmlformats.org/officeDocument/2006/relationships/hyperlink" Target="https://www.jiermt.com/column/100/" TargetMode="External"/><Relationship Id="rId704" Type="http://schemas.openxmlformats.org/officeDocument/2006/relationships/hyperlink" Target="http://www.redstarchem.com/" TargetMode="External"/><Relationship Id="rId911" Type="http://schemas.openxmlformats.org/officeDocument/2006/relationships/hyperlink" Target="https://www.wbmd.cn/" TargetMode="External"/><Relationship Id="rId1127" Type="http://schemas.openxmlformats.org/officeDocument/2006/relationships/hyperlink" Target="https://digitalnidr.top/jobnidr/" TargetMode="External"/><Relationship Id="rId1334" Type="http://schemas.openxmlformats.org/officeDocument/2006/relationships/hyperlink" Target="https://zhaopin.powerchina.cn/xyzp" TargetMode="External"/><Relationship Id="rId1541" Type="http://schemas.openxmlformats.org/officeDocument/2006/relationships/hyperlink" Target="https://zhaopin.bsam.com.cn/default/bsam" TargetMode="External"/><Relationship Id="rId40" Type="http://schemas.openxmlformats.org/officeDocument/2006/relationships/hyperlink" Target="http://rsj.beijing.gov.cn/ywsite/bjpta/" TargetMode="External"/><Relationship Id="rId136" Type="http://schemas.openxmlformats.org/officeDocument/2006/relationships/hyperlink" Target="https://www.ci-inv.cn/" TargetMode="External"/><Relationship Id="rId343" Type="http://schemas.openxmlformats.org/officeDocument/2006/relationships/hyperlink" Target="https://www.jsnx.net/cn/" TargetMode="External"/><Relationship Id="rId550" Type="http://schemas.openxmlformats.org/officeDocument/2006/relationships/hyperlink" Target="https://msearch.51job.com/jobs/all/co3784391.html?refer__1567=n4AxcDRD9jDt0Q3DsD7mG7DyiR34PgoMhBrD&amp;alichlgref=https%3A%2F%2Fwww.baidu.com%2F" TargetMode="External"/><Relationship Id="rId788" Type="http://schemas.openxmlformats.org/officeDocument/2006/relationships/hyperlink" Target="https://www.fjjtjt.com.cn/contactus/414.html" TargetMode="External"/><Relationship Id="rId995" Type="http://schemas.openxmlformats.org/officeDocument/2006/relationships/hyperlink" Target="https://www.hhtvc.com/" TargetMode="External"/><Relationship Id="rId1180" Type="http://schemas.openxmlformats.org/officeDocument/2006/relationships/hyperlink" Target="https://www.dongfang.com/" TargetMode="External"/><Relationship Id="rId1401" Type="http://schemas.openxmlformats.org/officeDocument/2006/relationships/hyperlink" Target="https://campus.chinahr.com/pages/adbc2025/" TargetMode="External"/><Relationship Id="rId1639" Type="http://schemas.openxmlformats.org/officeDocument/2006/relationships/hyperlink" Target="https://www.amcah.com/" TargetMode="External"/><Relationship Id="rId203" Type="http://schemas.openxmlformats.org/officeDocument/2006/relationships/hyperlink" Target="https://www.tjbhb.com/" TargetMode="External"/><Relationship Id="rId648" Type="http://schemas.openxmlformats.org/officeDocument/2006/relationships/hyperlink" Target="https://www.sdcj.com/" TargetMode="External"/><Relationship Id="rId855" Type="http://schemas.openxmlformats.org/officeDocument/2006/relationships/hyperlink" Target="https://www--hitig--com--cn--01009nhfa57a1.wsipv6.com/" TargetMode="External"/><Relationship Id="rId1040" Type="http://schemas.openxmlformats.org/officeDocument/2006/relationships/hyperlink" Target="https://www.hebtig.com/index/detail?id=19361" TargetMode="External"/><Relationship Id="rId1278" Type="http://schemas.openxmlformats.org/officeDocument/2006/relationships/hyperlink" Target="https://www.cpic.com.cn/" TargetMode="External"/><Relationship Id="rId1485" Type="http://schemas.openxmlformats.org/officeDocument/2006/relationships/hyperlink" Target="https://www.acas.ac.cn/xwdt/tzgg/202005/t20200513_7174452.html" TargetMode="External"/><Relationship Id="rId287" Type="http://schemas.openxmlformats.org/officeDocument/2006/relationships/hyperlink" Target="https://www.cqdg.com.cn/" TargetMode="External"/><Relationship Id="rId410" Type="http://schemas.openxmlformats.org/officeDocument/2006/relationships/hyperlink" Target="https://sdholding.zhiye.com/" TargetMode="External"/><Relationship Id="rId494" Type="http://schemas.openxmlformats.org/officeDocument/2006/relationships/hyperlink" Target="https://www.nbsmjt.com/" TargetMode="External"/><Relationship Id="rId508" Type="http://schemas.openxmlformats.org/officeDocument/2006/relationships/hyperlink" Target="https://www.gdlkjt.com/recruit/index2" TargetMode="External"/><Relationship Id="rId715" Type="http://schemas.openxmlformats.org/officeDocument/2006/relationships/hyperlink" Target="https://www.qdgxjt.com/human/campus.html" TargetMode="External"/><Relationship Id="rId922" Type="http://schemas.openxmlformats.org/officeDocument/2006/relationships/hyperlink" Target="http://www.aceg.com.cn/list/zpxx" TargetMode="External"/><Relationship Id="rId1138" Type="http://schemas.openxmlformats.org/officeDocument/2006/relationships/hyperlink" Target="http://www.ihe.ac.cn/NewsInfoSearch?searchKey=%E6%8B%9B%E8%81%98" TargetMode="External"/><Relationship Id="rId1345" Type="http://schemas.openxmlformats.org/officeDocument/2006/relationships/hyperlink" Target="https://www.dfmc.com.cn/zhaopin/xiaoyuanzhaopin.html" TargetMode="External"/><Relationship Id="rId1552" Type="http://schemas.openxmlformats.org/officeDocument/2006/relationships/hyperlink" Target="https://amcim.com/cms/" TargetMode="External"/><Relationship Id="rId147" Type="http://schemas.openxmlformats.org/officeDocument/2006/relationships/hyperlink" Target="http://www.shmetro.com/node180/node181/index.htm" TargetMode="External"/><Relationship Id="rId354" Type="http://schemas.openxmlformats.org/officeDocument/2006/relationships/hyperlink" Target="http://www.zjholdings.cn/front/show/fbb0664e834346e693d62005e22ff56c.html" TargetMode="External"/><Relationship Id="rId799" Type="http://schemas.openxmlformats.org/officeDocument/2006/relationships/hyperlink" Target="https://www.fujianbid.com/" TargetMode="External"/><Relationship Id="rId1191" Type="http://schemas.openxmlformats.org/officeDocument/2006/relationships/hyperlink" Target="https://www.ccgc.cn/" TargetMode="External"/><Relationship Id="rId1205" Type="http://schemas.openxmlformats.org/officeDocument/2006/relationships/hyperlink" Target="https://www.nsbd.cn/" TargetMode="External"/><Relationship Id="rId51" Type="http://schemas.openxmlformats.org/officeDocument/2006/relationships/hyperlink" Target="https://www.bcjt.com.cn/about/" TargetMode="External"/><Relationship Id="rId561" Type="http://schemas.openxmlformats.org/officeDocument/2006/relationships/hyperlink" Target="https://www.zhujiangbeer.com/" TargetMode="External"/><Relationship Id="rId659" Type="http://schemas.openxmlformats.org/officeDocument/2006/relationships/hyperlink" Target="http://career.inspur.com/campus2025/" TargetMode="External"/><Relationship Id="rId866" Type="http://schemas.openxmlformats.org/officeDocument/2006/relationships/hyperlink" Target="https://www--hnwltzjt--cn-p-443--02009nh1f5c8e.wsipv6.com/" TargetMode="External"/><Relationship Id="rId1289" Type="http://schemas.openxmlformats.org/officeDocument/2006/relationships/hyperlink" Target="https://www.cpppf.org/" TargetMode="External"/><Relationship Id="rId1412" Type="http://schemas.openxmlformats.org/officeDocument/2006/relationships/hyperlink" Target="https://www.group.citic/" TargetMode="External"/><Relationship Id="rId1496" Type="http://schemas.openxmlformats.org/officeDocument/2006/relationships/hyperlink" Target="http://www.las.cas.cn/edu/rczp/" TargetMode="External"/><Relationship Id="rId214" Type="http://schemas.openxmlformats.org/officeDocument/2006/relationships/hyperlink" Target="https://www.tjgxcapital.com/fuwenben2.html?id=abe7cef1-6fb7-4543-811a-327d88e49755" TargetMode="External"/><Relationship Id="rId298" Type="http://schemas.openxmlformats.org/officeDocument/2006/relationships/hyperlink" Target="https://meetsoho.cn/rencaizhaopin/" TargetMode="External"/><Relationship Id="rId421" Type="http://schemas.openxmlformats.org/officeDocument/2006/relationships/hyperlink" Target="https://hr.shudaojt.com/" TargetMode="External"/><Relationship Id="rId519" Type="http://schemas.openxmlformats.org/officeDocument/2006/relationships/hyperlink" Target="https://www.gdhchina.com/" TargetMode="External"/><Relationship Id="rId1051" Type="http://schemas.openxmlformats.org/officeDocument/2006/relationships/hyperlink" Target="http://www.hblsjt.com/" TargetMode="External"/><Relationship Id="rId1149" Type="http://schemas.openxmlformats.org/officeDocument/2006/relationships/hyperlink" Target="http://www.casic.com.cn/n12377374/index.html" TargetMode="External"/><Relationship Id="rId1356" Type="http://schemas.openxmlformats.org/officeDocument/2006/relationships/hyperlink" Target="https://job.10086.cn/personal/campus/" TargetMode="External"/><Relationship Id="rId158" Type="http://schemas.openxmlformats.org/officeDocument/2006/relationships/hyperlink" Target="http://www.benefo.cn/jrwm/rczp/" TargetMode="External"/><Relationship Id="rId726" Type="http://schemas.openxmlformats.org/officeDocument/2006/relationships/hyperlink" Target="https://www.qingdaonengyuan.com/" TargetMode="External"/><Relationship Id="rId933" Type="http://schemas.openxmlformats.org/officeDocument/2006/relationships/hyperlink" Target="http://www.ahsthj.com/" TargetMode="External"/><Relationship Id="rId1009" Type="http://schemas.openxmlformats.org/officeDocument/2006/relationships/hyperlink" Target="http://www.xjjt.com.cn/content/13661680" TargetMode="External"/><Relationship Id="rId1563" Type="http://schemas.openxmlformats.org/officeDocument/2006/relationships/hyperlink" Target="https://www.ssaocorp.com/" TargetMode="External"/><Relationship Id="rId62" Type="http://schemas.openxmlformats.org/officeDocument/2006/relationships/hyperlink" Target="https://biad.zhiye.com/Campus" TargetMode="External"/><Relationship Id="rId365" Type="http://schemas.openxmlformats.org/officeDocument/2006/relationships/hyperlink" Target="https://www.njbigdata.cn/" TargetMode="External"/><Relationship Id="rId572" Type="http://schemas.openxmlformats.org/officeDocument/2006/relationships/hyperlink" Target="https://gz-goam.com/" TargetMode="External"/><Relationship Id="rId1216" Type="http://schemas.openxmlformats.org/officeDocument/2006/relationships/hyperlink" Target="https://bsbdm.zhiye.com/" TargetMode="External"/><Relationship Id="rId1423" Type="http://schemas.openxmlformats.org/officeDocument/2006/relationships/hyperlink" Target="http://www.ccuf.com.cn/HR.html" TargetMode="External"/><Relationship Id="rId1630" Type="http://schemas.openxmlformats.org/officeDocument/2006/relationships/hyperlink" Target="http://www.nxsyamc.com/" TargetMode="External"/><Relationship Id="rId225" Type="http://schemas.openxmlformats.org/officeDocument/2006/relationships/hyperlink" Target="https://www.cqgtjt.com/" TargetMode="External"/><Relationship Id="rId432" Type="http://schemas.openxmlformats.org/officeDocument/2006/relationships/hyperlink" Target="https://cdgjbus.com/" TargetMode="External"/><Relationship Id="rId877" Type="http://schemas.openxmlformats.org/officeDocument/2006/relationships/hyperlink" Target="http://www--hnnric--com--01009nhc1236e.wsipv6.com/rczp/" TargetMode="External"/><Relationship Id="rId1062" Type="http://schemas.openxmlformats.org/officeDocument/2006/relationships/hyperlink" Target="http://www.cslsd.com/about.php" TargetMode="External"/><Relationship Id="rId737" Type="http://schemas.openxmlformats.org/officeDocument/2006/relationships/hyperlink" Target="https://www.zhlic.com.cn/" TargetMode="External"/><Relationship Id="rId944" Type="http://schemas.openxmlformats.org/officeDocument/2006/relationships/hyperlink" Target="https://www.hfbhtz.com/index.html" TargetMode="External"/><Relationship Id="rId1367" Type="http://schemas.openxmlformats.org/officeDocument/2006/relationships/hyperlink" Target="http://www.checg.cn/cctgroup/rlzy/rczp/index.html" TargetMode="External"/><Relationship Id="rId1574" Type="http://schemas.openxmlformats.org/officeDocument/2006/relationships/hyperlink" Target="https://www.cebamc.com/" TargetMode="External"/><Relationship Id="rId73" Type="http://schemas.openxmlformats.org/officeDocument/2006/relationships/hyperlink" Target="http://bj.airchina.com.cn/cn/index.shtml" TargetMode="External"/><Relationship Id="rId169" Type="http://schemas.openxmlformats.org/officeDocument/2006/relationships/hyperlink" Target="http://www.tjgdjt.com/index.htm" TargetMode="External"/><Relationship Id="rId376" Type="http://schemas.openxmlformats.org/officeDocument/2006/relationships/hyperlink" Target="https://www.szmcjt.com/" TargetMode="External"/><Relationship Id="rId583" Type="http://schemas.openxmlformats.org/officeDocument/2006/relationships/hyperlink" Target="https://www.ytport.com/rlzy/rcln/" TargetMode="External"/><Relationship Id="rId790" Type="http://schemas.openxmlformats.org/officeDocument/2006/relationships/hyperlink" Target="http://fjqfkg.com/join.aspx" TargetMode="External"/><Relationship Id="rId804" Type="http://schemas.openxmlformats.org/officeDocument/2006/relationships/hyperlink" Target="https://www.fjyjkg.com/lists;jsessionid=6090E1E57DE973EFC09594601CF28817?topic=3184" TargetMode="External"/><Relationship Id="rId1227" Type="http://schemas.openxmlformats.org/officeDocument/2006/relationships/hyperlink" Target="https://www.cips.com.cn/" TargetMode="External"/><Relationship Id="rId1434" Type="http://schemas.openxmlformats.org/officeDocument/2006/relationships/hyperlink" Target="http://101.200.161.102/html/aboutus/job.html" TargetMode="External"/><Relationship Id="rId1641" Type="http://schemas.openxmlformats.org/officeDocument/2006/relationships/hyperlink" Target="https://www.idimc.com/" TargetMode="External"/><Relationship Id="rId4" Type="http://schemas.openxmlformats.org/officeDocument/2006/relationships/hyperlink" Target="http://rsj.beijing.gov.cn/ywsite/bjpta/" TargetMode="External"/><Relationship Id="rId236" Type="http://schemas.openxmlformats.org/officeDocument/2006/relationships/hyperlink" Target="https://www.cqweh.com/article/20931.html" TargetMode="External"/><Relationship Id="rId443" Type="http://schemas.openxmlformats.org/officeDocument/2006/relationships/hyperlink" Target="https://zhaopin.cdccic.com:6066/announcement?category=gg" TargetMode="External"/><Relationship Id="rId650" Type="http://schemas.openxmlformats.org/officeDocument/2006/relationships/hyperlink" Target="https://www.sd-port.com/" TargetMode="External"/><Relationship Id="rId888" Type="http://schemas.openxmlformats.org/officeDocument/2006/relationships/hyperlink" Target="http://www.zmjt.cn/index.htm" TargetMode="External"/><Relationship Id="rId1073" Type="http://schemas.openxmlformats.org/officeDocument/2006/relationships/hyperlink" Target="https://www.ssetech.com.cn/" TargetMode="External"/><Relationship Id="rId1280" Type="http://schemas.openxmlformats.org/officeDocument/2006/relationships/hyperlink" Target="https://www.chinare.com.cn/" TargetMode="External"/><Relationship Id="rId1501" Type="http://schemas.openxmlformats.org/officeDocument/2006/relationships/hyperlink" Target="https://www.tpri.org.cn/n332833/n333033/n333128/index.html" TargetMode="External"/><Relationship Id="rId303" Type="http://schemas.openxmlformats.org/officeDocument/2006/relationships/hyperlink" Target="https://www.xkjt.com/xk/index.html" TargetMode="External"/><Relationship Id="rId748" Type="http://schemas.openxmlformats.org/officeDocument/2006/relationships/hyperlink" Target="http://www.hbnyfzjt.com/" TargetMode="External"/><Relationship Id="rId955" Type="http://schemas.openxmlformats.org/officeDocument/2006/relationships/hyperlink" Target="https://www.guofeng.com/JobPosting_list.html" TargetMode="External"/><Relationship Id="rId1140" Type="http://schemas.openxmlformats.org/officeDocument/2006/relationships/hyperlink" Target="http://www.cjwsjy.com.cn/p1/rczp.html" TargetMode="External"/><Relationship Id="rId1378" Type="http://schemas.openxmlformats.org/officeDocument/2006/relationships/hyperlink" Target="https://wecruit.hotjob.cn/SU637b4abd0dcad415782e833a/pb/school.html" TargetMode="External"/><Relationship Id="rId1585" Type="http://schemas.openxmlformats.org/officeDocument/2006/relationships/hyperlink" Target="http://www.ciamc.com.cn/" TargetMode="External"/><Relationship Id="rId84" Type="http://schemas.openxmlformats.org/officeDocument/2006/relationships/hyperlink" Target="https://www.saicmotor.com/chinese/gcsj/index.shtml" TargetMode="External"/><Relationship Id="rId387" Type="http://schemas.openxmlformats.org/officeDocument/2006/relationships/hyperlink" Target="http://www.scsj.com.cn/infoList.aspx?t=39&amp;cid=1952&amp;page=1" TargetMode="External"/><Relationship Id="rId510" Type="http://schemas.openxmlformats.org/officeDocument/2006/relationships/hyperlink" Target="https://www.grci.com.cn/xyzp/index_112.aspx" TargetMode="External"/><Relationship Id="rId594" Type="http://schemas.openxmlformats.org/officeDocument/2006/relationships/hyperlink" Target="https://www.szvc.com.cn/" TargetMode="External"/><Relationship Id="rId608" Type="http://schemas.openxmlformats.org/officeDocument/2006/relationships/hyperlink" Target="https://www.szrcaj.com/" TargetMode="External"/><Relationship Id="rId815" Type="http://schemas.openxmlformats.org/officeDocument/2006/relationships/hyperlink" Target="https://www.fftcc.com/" TargetMode="External"/><Relationship Id="rId1238" Type="http://schemas.openxmlformats.org/officeDocument/2006/relationships/hyperlink" Target="http://www.cmr-co.com/" TargetMode="External"/><Relationship Id="rId1445" Type="http://schemas.openxmlformats.org/officeDocument/2006/relationships/hyperlink" Target="https://www.chnphoto.cn/index.php?s=/Index/index.html" TargetMode="External"/><Relationship Id="rId1652" Type="http://schemas.openxmlformats.org/officeDocument/2006/relationships/hyperlink" Target="https://cdvcg.cdcyjt.com/job.thtml?t=1308" TargetMode="External"/><Relationship Id="rId247" Type="http://schemas.openxmlformats.org/officeDocument/2006/relationships/hyperlink" Target="https://www.cqrig.com/" TargetMode="External"/><Relationship Id="rId899" Type="http://schemas.openxmlformats.org/officeDocument/2006/relationships/hyperlink" Target="http://www.chinaconch.com/" TargetMode="External"/><Relationship Id="rId1000" Type="http://schemas.openxmlformats.org/officeDocument/2006/relationships/hyperlink" Target="https://www.hncsmtr.com/" TargetMode="External"/><Relationship Id="rId1084" Type="http://schemas.openxmlformats.org/officeDocument/2006/relationships/hyperlink" Target="https://www.shclearing.com.cn/" TargetMode="External"/><Relationship Id="rId1305" Type="http://schemas.openxmlformats.org/officeDocument/2006/relationships/hyperlink" Target="https://cctegjob.iguopin.com/campus" TargetMode="External"/><Relationship Id="rId107" Type="http://schemas.openxmlformats.org/officeDocument/2006/relationships/hyperlink" Target="https://2025.yingjiesheng.com/suog/about.html" TargetMode="External"/><Relationship Id="rId454" Type="http://schemas.openxmlformats.org/officeDocument/2006/relationships/hyperlink" Target="https://www.wzgroup.cn/" TargetMode="External"/><Relationship Id="rId661" Type="http://schemas.openxmlformats.org/officeDocument/2006/relationships/hyperlink" Target="https://www.shandonghealthcare.com/p1/index.html" TargetMode="External"/><Relationship Id="rId759" Type="http://schemas.openxmlformats.org/officeDocument/2006/relationships/hyperlink" Target="http://www.hbctic.com/ss/?searchword=%E6%8B%9B%E8%81%98&amp;pageno=1" TargetMode="External"/><Relationship Id="rId966" Type="http://schemas.openxmlformats.org/officeDocument/2006/relationships/hyperlink" Target="https://www.ahggzyjt.com/" TargetMode="External"/><Relationship Id="rId1291" Type="http://schemas.openxmlformats.org/officeDocument/2006/relationships/hyperlink" Target="http://ztjs.crcc.cn/art/2024/10/18/art_3404_4996425.html" TargetMode="External"/><Relationship Id="rId1389" Type="http://schemas.openxmlformats.org/officeDocument/2006/relationships/hyperlink" Target="https://www.gwamcc.com/JobInfo.aspx?liName=129" TargetMode="External"/><Relationship Id="rId1512" Type="http://schemas.openxmlformats.org/officeDocument/2006/relationships/hyperlink" Target="https://jhwhcc.giwp.org.cn/jhwhcc/" TargetMode="External"/><Relationship Id="rId1596" Type="http://schemas.openxmlformats.org/officeDocument/2006/relationships/hyperlink" Target="https://app.mokahr.com/social-recruitment/th-cap/58050" TargetMode="External"/><Relationship Id="rId11" Type="http://schemas.openxmlformats.org/officeDocument/2006/relationships/hyperlink" Target="https://www.bjcapital.com/html1/folder/2107/2-1.htm" TargetMode="External"/><Relationship Id="rId314" Type="http://schemas.openxmlformats.org/officeDocument/2006/relationships/hyperlink" Target="http://www.jssalt.com/case_view.aspx?nid=4&amp;typeid=151&amp;id=1502" TargetMode="External"/><Relationship Id="rId398" Type="http://schemas.openxmlformats.org/officeDocument/2006/relationships/hyperlink" Target="https://www.zppdc.com/index.php?v=listing&amp;cid=82" TargetMode="External"/><Relationship Id="rId521" Type="http://schemas.openxmlformats.org/officeDocument/2006/relationships/hyperlink" Target="https://www.gdhjtz.com/CompanyProfile/index.aspx" TargetMode="External"/><Relationship Id="rId619" Type="http://schemas.openxmlformats.org/officeDocument/2006/relationships/hyperlink" Target="https://www.szmii.com/sc" TargetMode="External"/><Relationship Id="rId1151" Type="http://schemas.openxmlformats.org/officeDocument/2006/relationships/hyperlink" Target="http://www.csic.com.cn/n4/index.html" TargetMode="External"/><Relationship Id="rId1249" Type="http://schemas.openxmlformats.org/officeDocument/2006/relationships/hyperlink" Target="https://zhaopin.cnbm.com.cn/" TargetMode="External"/><Relationship Id="rId95" Type="http://schemas.openxmlformats.org/officeDocument/2006/relationships/hyperlink" Target="https://www.inesa.com/shinesa_ygzp/List/list_0.htm" TargetMode="External"/><Relationship Id="rId160" Type="http://schemas.openxmlformats.org/officeDocument/2006/relationships/hyperlink" Target="https://webapp.zhaopin.com/2025/hd/tjbhq0402ZL85636/" TargetMode="External"/><Relationship Id="rId826" Type="http://schemas.openxmlformats.org/officeDocument/2006/relationships/hyperlink" Target="http://www.xiangyu.cn/" TargetMode="External"/><Relationship Id="rId1011" Type="http://schemas.openxmlformats.org/officeDocument/2006/relationships/hyperlink" Target="http://csgkjt.com/" TargetMode="External"/><Relationship Id="rId1109" Type="http://schemas.openxmlformats.org/officeDocument/2006/relationships/hyperlink" Target="https://www.shfe.com.cn/about/postdocworkstation/recruit/" TargetMode="External"/><Relationship Id="rId1456" Type="http://schemas.openxmlformats.org/officeDocument/2006/relationships/hyperlink" Target="http://www.csspw.com.cn/ggnewsdetail_15800_2080302.jhtml" TargetMode="External"/><Relationship Id="rId258" Type="http://schemas.openxmlformats.org/officeDocument/2006/relationships/hyperlink" Target="https://gzw.cq.gov.cn/gqzp/202407/t20240712_13367770.html" TargetMode="External"/><Relationship Id="rId465" Type="http://schemas.openxmlformats.org/officeDocument/2006/relationships/hyperlink" Target="https://www.hzsteel.com/zxnsy/index.htm" TargetMode="External"/><Relationship Id="rId672" Type="http://schemas.openxmlformats.org/officeDocument/2006/relationships/hyperlink" Target="http://www.sdwenlv.com/" TargetMode="External"/><Relationship Id="rId1095" Type="http://schemas.openxmlformats.org/officeDocument/2006/relationships/hyperlink" Target="http://www.ansteel.cn/" TargetMode="External"/><Relationship Id="rId1316" Type="http://schemas.openxmlformats.org/officeDocument/2006/relationships/hyperlink" Target="https://ctg.zhaopin.com/jobs/index.html" TargetMode="External"/><Relationship Id="rId1523" Type="http://schemas.openxmlformats.org/officeDocument/2006/relationships/hyperlink" Target="https://www.cbpm.cn/cn/aboutus/xgsx/202411/t20241114_3914.html" TargetMode="External"/><Relationship Id="rId22" Type="http://schemas.openxmlformats.org/officeDocument/2006/relationships/hyperlink" Target="https://www.bjrcb.com/pc/cn/index/index.shtml" TargetMode="External"/><Relationship Id="rId118" Type="http://schemas.openxmlformats.org/officeDocument/2006/relationships/hyperlink" Target="https://www.jinjiang.com/" TargetMode="External"/><Relationship Id="rId325" Type="http://schemas.openxmlformats.org/officeDocument/2006/relationships/hyperlink" Target="http://www.jssig.cn/" TargetMode="External"/><Relationship Id="rId532" Type="http://schemas.openxmlformats.org/officeDocument/2006/relationships/hyperlink" Target="http://www.gdnyjt.com/index.php?do=home" TargetMode="External"/><Relationship Id="rId977" Type="http://schemas.openxmlformats.org/officeDocument/2006/relationships/hyperlink" Target="http://www.hngdkg.com/" TargetMode="External"/><Relationship Id="rId1162" Type="http://schemas.openxmlformats.org/officeDocument/2006/relationships/hyperlink" Target="https://www.cnpc.com.cn/cnpc/index.shtml" TargetMode="External"/><Relationship Id="rId171" Type="http://schemas.openxmlformats.org/officeDocument/2006/relationships/hyperlink" Target="http://www.tjjtjt.net/index_new.shtml" TargetMode="External"/><Relationship Id="rId837" Type="http://schemas.openxmlformats.org/officeDocument/2006/relationships/hyperlink" Target="https://www.xmjyjt.com/col7/list.html" TargetMode="External"/><Relationship Id="rId1022" Type="http://schemas.openxmlformats.org/officeDocument/2006/relationships/hyperlink" Target="https://www.icswb.com/" TargetMode="External"/><Relationship Id="rId1467" Type="http://schemas.openxmlformats.org/officeDocument/2006/relationships/hyperlink" Target="https://www.icfcc.com/" TargetMode="External"/><Relationship Id="rId269" Type="http://schemas.openxmlformats.org/officeDocument/2006/relationships/hyperlink" Target="https://www.cqsnk.cn/" TargetMode="External"/><Relationship Id="rId476" Type="http://schemas.openxmlformats.org/officeDocument/2006/relationships/hyperlink" Target="http://www.zjeq.com/hr/typeid-18.html" TargetMode="External"/><Relationship Id="rId683" Type="http://schemas.openxmlformats.org/officeDocument/2006/relationships/hyperlink" Target="http://www.jncfjt.com/" TargetMode="External"/><Relationship Id="rId890" Type="http://schemas.openxmlformats.org/officeDocument/2006/relationships/hyperlink" Target="https://www.zhengzhoubus.com/" TargetMode="External"/><Relationship Id="rId904" Type="http://schemas.openxmlformats.org/officeDocument/2006/relationships/hyperlink" Target="http://www.hhnykg.com:48080/rczpp/" TargetMode="External"/><Relationship Id="rId1327" Type="http://schemas.openxmlformats.org/officeDocument/2006/relationships/hyperlink" Target="https://zhaopin.chnenergy.com.cn/recTypeSerch?kinds=1&amp;schType=8" TargetMode="External"/><Relationship Id="rId1534" Type="http://schemas.openxmlformats.org/officeDocument/2006/relationships/hyperlink" Target="https://mp.weixin.qq.com/s/tm9VuY6Rue8YeRD-knrMNQ" TargetMode="External"/><Relationship Id="rId33" Type="http://schemas.openxmlformats.org/officeDocument/2006/relationships/hyperlink" Target="https://www.btg.com.cn/" TargetMode="External"/><Relationship Id="rId129" Type="http://schemas.openxmlformats.org/officeDocument/2006/relationships/hyperlink" Target="https://spdb.e-ciie.com/cn/index.html" TargetMode="External"/><Relationship Id="rId336" Type="http://schemas.openxmlformats.org/officeDocument/2006/relationships/hyperlink" Target="https://wecruit.hotjob.cn/SU6419745cbef57c635fe10142/pb/school.html?projectCode=105902&amp;channelId=61d886b0bef57c659fd91ea8" TargetMode="External"/><Relationship Id="rId543" Type="http://schemas.openxmlformats.org/officeDocument/2006/relationships/hyperlink" Target="https://www.gz-chantou.com/rlzy/zpgw" TargetMode="External"/><Relationship Id="rId988" Type="http://schemas.openxmlformats.org/officeDocument/2006/relationships/hyperlink" Target="https://www.hnsalt.com.cn/news.html?type=10" TargetMode="External"/><Relationship Id="rId1173" Type="http://schemas.openxmlformats.org/officeDocument/2006/relationships/hyperlink" Target="https://www.ceec.net.cn/?from=msidevs.net" TargetMode="External"/><Relationship Id="rId1380" Type="http://schemas.openxmlformats.org/officeDocument/2006/relationships/hyperlink" Target="https://chinalife.zhiye.com/custom/campus?hideMenu=1" TargetMode="External"/><Relationship Id="rId1601" Type="http://schemas.openxmlformats.org/officeDocument/2006/relationships/hyperlink" Target="https://www.hubeiamc.com/zxns.html" TargetMode="External"/><Relationship Id="rId182" Type="http://schemas.openxmlformats.org/officeDocument/2006/relationships/hyperlink" Target="https://jtg.cn/" TargetMode="External"/><Relationship Id="rId403" Type="http://schemas.openxmlformats.org/officeDocument/2006/relationships/hyperlink" Target="https://scairports.com/" TargetMode="External"/><Relationship Id="rId750" Type="http://schemas.openxmlformats.org/officeDocument/2006/relationships/hyperlink" Target="http://www.hubeiport.com/" TargetMode="External"/><Relationship Id="rId848" Type="http://schemas.openxmlformats.org/officeDocument/2006/relationships/hyperlink" Target="https://www--hnecgc--com--cn-p-443--02009nh761802.wsipv6.com/" TargetMode="External"/><Relationship Id="rId1033" Type="http://schemas.openxmlformats.org/officeDocument/2006/relationships/hyperlink" Target="https://www.hecic.com.cn/" TargetMode="External"/><Relationship Id="rId1478" Type="http://schemas.openxmlformats.org/officeDocument/2006/relationships/hyperlink" Target="https://www.zhaopin.com/companydetail/CZ121031870.htm" TargetMode="External"/><Relationship Id="rId487" Type="http://schemas.openxmlformats.org/officeDocument/2006/relationships/hyperlink" Target="https://www.ndig.com.cn/" TargetMode="External"/><Relationship Id="rId610" Type="http://schemas.openxmlformats.org/officeDocument/2006/relationships/hyperlink" Target="https://www.sztqjf.com/index.aspx" TargetMode="External"/><Relationship Id="rId694" Type="http://schemas.openxmlformats.org/officeDocument/2006/relationships/hyperlink" Target="https://www.jnpub.com/index" TargetMode="External"/><Relationship Id="rId708" Type="http://schemas.openxmlformats.org/officeDocument/2006/relationships/hyperlink" Target="http://www.qdcykg.com/" TargetMode="External"/><Relationship Id="rId915" Type="http://schemas.openxmlformats.org/officeDocument/2006/relationships/hyperlink" Target="http://rczp.hsbank.com.cn/pc/" TargetMode="External"/><Relationship Id="rId1240" Type="http://schemas.openxmlformats.org/officeDocument/2006/relationships/hyperlink" Target="https://www.chinacoal.com/" TargetMode="External"/><Relationship Id="rId1338" Type="http://schemas.openxmlformats.org/officeDocument/2006/relationships/hyperlink" Target="https://cofco-campus.zhaopin.com/yls/index.html" TargetMode="External"/><Relationship Id="rId1545" Type="http://schemas.openxmlformats.org/officeDocument/2006/relationships/hyperlink" Target="https://www.tjfis.com/" TargetMode="External"/><Relationship Id="rId347" Type="http://schemas.openxmlformats.org/officeDocument/2006/relationships/hyperlink" Target="https://www.njjt.com.cn/" TargetMode="External"/><Relationship Id="rId999" Type="http://schemas.openxmlformats.org/officeDocument/2006/relationships/hyperlink" Target="https://wecruit.hotjob.cn/SU6502ebb11c240e3617e4890d/pb/index.html" TargetMode="External"/><Relationship Id="rId1100" Type="http://schemas.openxmlformats.org/officeDocument/2006/relationships/hyperlink" Target="https://www.picc.com/" TargetMode="External"/><Relationship Id="rId1184" Type="http://schemas.openxmlformats.org/officeDocument/2006/relationships/hyperlink" Target="https://www.china-cdt.com/" TargetMode="External"/><Relationship Id="rId1405" Type="http://schemas.openxmlformats.org/officeDocument/2006/relationships/hyperlink" Target="https://career.abchina.com/build/index.html" TargetMode="External"/><Relationship Id="rId44" Type="http://schemas.openxmlformats.org/officeDocument/2006/relationships/hyperlink" Target="https://www.bjhgjt.com.cn/Human/" TargetMode="External"/><Relationship Id="rId554" Type="http://schemas.openxmlformats.org/officeDocument/2006/relationships/hyperlink" Target="https://hr.gzlig.com/zhaopin" TargetMode="External"/><Relationship Id="rId761" Type="http://schemas.openxmlformats.org/officeDocument/2006/relationships/hyperlink" Target="http://www.hbhtgroup.com/rcfz/zxns/" TargetMode="External"/><Relationship Id="rId859" Type="http://schemas.openxmlformats.org/officeDocument/2006/relationships/hyperlink" Target="http://www--c-chico--com--01009nhcb18e8.wsipv6.com/" TargetMode="External"/><Relationship Id="rId1391" Type="http://schemas.openxmlformats.org/officeDocument/2006/relationships/hyperlink" Target="https://e.yingjiesheng.com/cinda.html" TargetMode="External"/><Relationship Id="rId1489" Type="http://schemas.openxmlformats.org/officeDocument/2006/relationships/hyperlink" Target="http://www.feds.ac.cn/index.php/zh-cn/rcpy/zsxx" TargetMode="External"/><Relationship Id="rId1612" Type="http://schemas.openxmlformats.org/officeDocument/2006/relationships/hyperlink" Target="https://www.gigamc.com.cn/" TargetMode="External"/><Relationship Id="rId193" Type="http://schemas.openxmlformats.org/officeDocument/2006/relationships/hyperlink" Target="https://www.tjbus.com/" TargetMode="External"/><Relationship Id="rId207" Type="http://schemas.openxmlformats.org/officeDocument/2006/relationships/hyperlink" Target="https://jcsoc.com/" TargetMode="External"/><Relationship Id="rId414" Type="http://schemas.openxmlformats.org/officeDocument/2006/relationships/hyperlink" Target="https://www.scsaim.com/Talent/talent-recruitment.html" TargetMode="External"/><Relationship Id="rId498" Type="http://schemas.openxmlformats.org/officeDocument/2006/relationships/hyperlink" Target="https://www.nbgdjt.com/38/38zpxx/index.shtml" TargetMode="External"/><Relationship Id="rId621" Type="http://schemas.openxmlformats.org/officeDocument/2006/relationships/hyperlink" Target="https://www.sz-expressway.com/" TargetMode="External"/><Relationship Id="rId1044" Type="http://schemas.openxmlformats.org/officeDocument/2006/relationships/hyperlink" Target="http://www.hbjgjt.cn/" TargetMode="External"/><Relationship Id="rId1251" Type="http://schemas.openxmlformats.org/officeDocument/2006/relationships/hyperlink" Target="https://www.spacetalent.com.cn/zhiweicx.html" TargetMode="External"/><Relationship Id="rId1349" Type="http://schemas.openxmlformats.org/officeDocument/2006/relationships/hyperlink" Target="https://wecruit.hotjob.cn/SU617b87702f9d247cb97cc6b7/pb/school.html" TargetMode="External"/><Relationship Id="rId260" Type="http://schemas.openxmlformats.org/officeDocument/2006/relationships/hyperlink" Target="https://sx.haitou.cc/article/1753817.html" TargetMode="External"/><Relationship Id="rId719" Type="http://schemas.openxmlformats.org/officeDocument/2006/relationships/hyperlink" Target="https://www.qdcfjt.com/" TargetMode="External"/><Relationship Id="rId926" Type="http://schemas.openxmlformats.org/officeDocument/2006/relationships/hyperlink" Target="http://www.ahwltzjt.com/" TargetMode="External"/><Relationship Id="rId1111" Type="http://schemas.openxmlformats.org/officeDocument/2006/relationships/hyperlink" Target="https://www.csindex.com.cn/" TargetMode="External"/><Relationship Id="rId1556" Type="http://schemas.openxmlformats.org/officeDocument/2006/relationships/hyperlink" Target="http://www.faamc.com/joinUs.html" TargetMode="External"/><Relationship Id="rId55" Type="http://schemas.openxmlformats.org/officeDocument/2006/relationships/hyperlink" Target="https://www.bdc.cn/" TargetMode="External"/><Relationship Id="rId120" Type="http://schemas.openxmlformats.org/officeDocument/2006/relationships/hyperlink" Target="https://www.ebls-group.com/" TargetMode="External"/><Relationship Id="rId358" Type="http://schemas.openxmlformats.org/officeDocument/2006/relationships/hyperlink" Target="https://www.njajjt.com/us.php" TargetMode="External"/><Relationship Id="rId565" Type="http://schemas.openxmlformats.org/officeDocument/2006/relationships/hyperlink" Target="https://www.grandtop.com.cn/" TargetMode="External"/><Relationship Id="rId772" Type="http://schemas.openxmlformats.org/officeDocument/2006/relationships/hyperlink" Target="https://www.wuhanbus.com/" TargetMode="External"/><Relationship Id="rId1195" Type="http://schemas.openxmlformats.org/officeDocument/2006/relationships/hyperlink" Target="http://www.crsc.cn/6917.html" TargetMode="External"/><Relationship Id="rId1209" Type="http://schemas.openxmlformats.org/officeDocument/2006/relationships/hyperlink" Target="http://www.szbg.ac.cn/" TargetMode="External"/><Relationship Id="rId1416" Type="http://schemas.openxmlformats.org/officeDocument/2006/relationships/hyperlink" Target="https://www.ustc.edu.cn/xxgk/xxjj.htm" TargetMode="External"/><Relationship Id="rId1623" Type="http://schemas.openxmlformats.org/officeDocument/2006/relationships/hyperlink" Target="https://snfamc.com/" TargetMode="External"/><Relationship Id="rId218" Type="http://schemas.openxmlformats.org/officeDocument/2006/relationships/hyperlink" Target="https://www.kangningjinyuan.com/1231/list.htm" TargetMode="External"/><Relationship Id="rId425" Type="http://schemas.openxmlformats.org/officeDocument/2006/relationships/hyperlink" Target="https://www.cdcyjt.com/guochanjoin-list.thtml?t=298" TargetMode="External"/><Relationship Id="rId632" Type="http://schemas.openxmlformats.org/officeDocument/2006/relationships/hyperlink" Target="https://old.hualuholdings.com/index/index.html" TargetMode="External"/><Relationship Id="rId1055" Type="http://schemas.openxmlformats.org/officeDocument/2006/relationships/hyperlink" Target="https://www.xzcaac.com/recruitment.html" TargetMode="External"/><Relationship Id="rId1262" Type="http://schemas.openxmlformats.org/officeDocument/2006/relationships/hyperlink" Target="https://www.china-an.cn/" TargetMode="External"/><Relationship Id="rId271" Type="http://schemas.openxmlformats.org/officeDocument/2006/relationships/hyperlink" Target="https://www.cqiic.com/" TargetMode="External"/><Relationship Id="rId937" Type="http://schemas.openxmlformats.org/officeDocument/2006/relationships/hyperlink" Target="http://www.ahcof.com/info.asp?base_id=6&amp;second_id=6001" TargetMode="External"/><Relationship Id="rId1122" Type="http://schemas.openxmlformats.org/officeDocument/2006/relationships/hyperlink" Target="https://iswc.cas.cn/xwdt/rczp_171909/" TargetMode="External"/><Relationship Id="rId1567" Type="http://schemas.openxmlformats.org/officeDocument/2006/relationships/hyperlink" Target="https://www.jsamc.com.cn/" TargetMode="External"/><Relationship Id="rId66" Type="http://schemas.openxmlformats.org/officeDocument/2006/relationships/hyperlink" Target="https://www.bscomc.com/jobList_26_page1.html" TargetMode="External"/><Relationship Id="rId131" Type="http://schemas.openxmlformats.org/officeDocument/2006/relationships/hyperlink" Target="https://www.bosc.cn/zh/" TargetMode="External"/><Relationship Id="rId369" Type="http://schemas.openxmlformats.org/officeDocument/2006/relationships/hyperlink" Target="https://www.jlwater.com/home.html" TargetMode="External"/><Relationship Id="rId576" Type="http://schemas.openxmlformats.org/officeDocument/2006/relationships/hyperlink" Target="https://www.shenyejituan.cn/" TargetMode="External"/><Relationship Id="rId783" Type="http://schemas.openxmlformats.org/officeDocument/2006/relationships/hyperlink" Target="https://www.fjgsgl.com/" TargetMode="External"/><Relationship Id="rId990" Type="http://schemas.openxmlformats.org/officeDocument/2006/relationships/hyperlink" Target="http://www.hailijt.com/job.html" TargetMode="External"/><Relationship Id="rId1427" Type="http://schemas.openxmlformats.org/officeDocument/2006/relationships/hyperlink" Target="https://www.neeq.com.cn/company/recruit.html" TargetMode="External"/><Relationship Id="rId1634" Type="http://schemas.openxmlformats.org/officeDocument/2006/relationships/hyperlink" Target="https://www.hdamc-npl.com/" TargetMode="External"/><Relationship Id="rId229" Type="http://schemas.openxmlformats.org/officeDocument/2006/relationships/hyperlink" Target="https://www.qfkg.com.cn/jyxx/index.jhtml" TargetMode="External"/><Relationship Id="rId436" Type="http://schemas.openxmlformats.org/officeDocument/2006/relationships/hyperlink" Target="https://cddc2021.com/" TargetMode="External"/><Relationship Id="rId643" Type="http://schemas.openxmlformats.org/officeDocument/2006/relationships/hyperlink" Target="https://www.sdtdfz.com/index/model?link=rlzy" TargetMode="External"/><Relationship Id="rId1066" Type="http://schemas.openxmlformats.org/officeDocument/2006/relationships/hyperlink" Target="http://www.lsbg.cn/" TargetMode="External"/><Relationship Id="rId1273" Type="http://schemas.openxmlformats.org/officeDocument/2006/relationships/hyperlink" Target="https://www.poly.com.cn/" TargetMode="External"/><Relationship Id="rId1480" Type="http://schemas.openxmlformats.org/officeDocument/2006/relationships/hyperlink" Target="https://www.geo-compass.com/seachart/html/1/108/186/index.html" TargetMode="External"/><Relationship Id="rId850" Type="http://schemas.openxmlformats.org/officeDocument/2006/relationships/hyperlink" Target="http://www--angang--com--cn--01009nh72b4e2.wsipv6.com/rlzy/wbzp/index.shtml" TargetMode="External"/><Relationship Id="rId948" Type="http://schemas.openxmlformats.org/officeDocument/2006/relationships/hyperlink" Target="https://www.hfjtgs.com/" TargetMode="External"/><Relationship Id="rId1133" Type="http://schemas.openxmlformats.org/officeDocument/2006/relationships/hyperlink" Target="http://hhmz.com.cn/pageView/search.html?searchText=%E6%8B%9B%E8%81%98&amp;sortType=1" TargetMode="External"/><Relationship Id="rId1578" Type="http://schemas.openxmlformats.org/officeDocument/2006/relationships/hyperlink" Target="http://www.gohoamc.com/info.php?class_id=105104" TargetMode="External"/><Relationship Id="rId77" Type="http://schemas.openxmlformats.org/officeDocument/2006/relationships/hyperlink" Target="https://www.sigchina.com/site/recruit" TargetMode="External"/><Relationship Id="rId282" Type="http://schemas.openxmlformats.org/officeDocument/2006/relationships/hyperlink" Target="https://cguarantee.zhiye.com/" TargetMode="External"/><Relationship Id="rId503" Type="http://schemas.openxmlformats.org/officeDocument/2006/relationships/hyperlink" Target="https://www.geg.com.cn/" TargetMode="External"/><Relationship Id="rId587" Type="http://schemas.openxmlformats.org/officeDocument/2006/relationships/hyperlink" Target="https://www.sz-water.com.cn/" TargetMode="External"/><Relationship Id="rId710" Type="http://schemas.openxmlformats.org/officeDocument/2006/relationships/hyperlink" Target="https://www.qdairport.com/" TargetMode="External"/><Relationship Id="rId808" Type="http://schemas.openxmlformats.org/officeDocument/2006/relationships/hyperlink" Target="http://www.fndic.cn/doc/release?resourceId=dc6756ffc0625a5&amp;resourceType=3" TargetMode="External"/><Relationship Id="rId1340" Type="http://schemas.openxmlformats.org/officeDocument/2006/relationships/hyperlink" Target="http://www.chinasalt.com.cn/rlzy/rczp/" TargetMode="External"/><Relationship Id="rId1438" Type="http://schemas.openxmlformats.org/officeDocument/2006/relationships/hyperlink" Target="http://www.citvc.com/13/index.shtml" TargetMode="External"/><Relationship Id="rId1645" Type="http://schemas.openxmlformats.org/officeDocument/2006/relationships/hyperlink" Target="http://www.zgccity.com/" TargetMode="External"/><Relationship Id="rId8" Type="http://schemas.openxmlformats.org/officeDocument/2006/relationships/hyperlink" Target="https://www.begcl.com/" TargetMode="External"/><Relationship Id="rId142" Type="http://schemas.openxmlformats.org/officeDocument/2006/relationships/hyperlink" Target="https://www.chengtou.com/" TargetMode="External"/><Relationship Id="rId447" Type="http://schemas.openxmlformats.org/officeDocument/2006/relationships/hyperlink" Target="https://www.cdxctz.com/gifted.aspx?t=52&amp;type=%E6%8B%9B%E8%81%98%E5%85%AC%E5%91%8A" TargetMode="External"/><Relationship Id="rId794" Type="http://schemas.openxmlformats.org/officeDocument/2006/relationships/hyperlink" Target="https://fidc.com.cn/rczl/zpxx/" TargetMode="External"/><Relationship Id="rId1077" Type="http://schemas.openxmlformats.org/officeDocument/2006/relationships/hyperlink" Target="https://www.sidri.com/" TargetMode="External"/><Relationship Id="rId1200" Type="http://schemas.openxmlformats.org/officeDocument/2006/relationships/hyperlink" Target="http://www.ceairgroup.com/" TargetMode="External"/><Relationship Id="rId654" Type="http://schemas.openxmlformats.org/officeDocument/2006/relationships/hyperlink" Target="https://www.zts.com.cn/" TargetMode="External"/><Relationship Id="rId861" Type="http://schemas.openxmlformats.org/officeDocument/2006/relationships/hyperlink" Target="https://www--hngk--ha--cn--04009nh27c7c7.wsipv6.com/index.php?m=content&amp;c=index&amp;a=lists&amp;catid=57" TargetMode="External"/><Relationship Id="rId959" Type="http://schemas.openxmlformats.org/officeDocument/2006/relationships/hyperlink" Target="https://www.ahhfky.com/" TargetMode="External"/><Relationship Id="rId1284" Type="http://schemas.openxmlformats.org/officeDocument/2006/relationships/hyperlink" Target="https://www.china-inv.cn/" TargetMode="External"/><Relationship Id="rId1491" Type="http://schemas.openxmlformats.org/officeDocument/2006/relationships/hyperlink" Target="https://www.csu.cas.cn/gb/yjdw/rczp/202506/t20250611_7801756.html" TargetMode="External"/><Relationship Id="rId1505" Type="http://schemas.openxmlformats.org/officeDocument/2006/relationships/hyperlink" Target="https://www.huayangmaritime.com.cn/html/huayangmaritime/recruit/ygzp/index.html" TargetMode="External"/><Relationship Id="rId1589" Type="http://schemas.openxmlformats.org/officeDocument/2006/relationships/hyperlink" Target="http://www.ruijingamc.com/" TargetMode="External"/><Relationship Id="rId293" Type="http://schemas.openxmlformats.org/officeDocument/2006/relationships/hyperlink" Target="https://www.jchc.cn/home" TargetMode="External"/><Relationship Id="rId307" Type="http://schemas.openxmlformats.org/officeDocument/2006/relationships/hyperlink" Target="http://www.portjs.cn/" TargetMode="External"/><Relationship Id="rId514" Type="http://schemas.openxmlformats.org/officeDocument/2006/relationships/hyperlink" Target="https://www.gds-huanbaogroup.com/recruit_campus.html" TargetMode="External"/><Relationship Id="rId721" Type="http://schemas.openxmlformats.org/officeDocument/2006/relationships/hyperlink" Target="https://www.qdcm-group.com/" TargetMode="External"/><Relationship Id="rId1144" Type="http://schemas.openxmlformats.org/officeDocument/2006/relationships/hyperlink" Target="http://www.ihe.ac.cn/" TargetMode="External"/><Relationship Id="rId1351" Type="http://schemas.openxmlformats.org/officeDocument/2006/relationships/hyperlink" Target="https://cncec.cn/articledetail/126955" TargetMode="External"/><Relationship Id="rId1449" Type="http://schemas.openxmlformats.org/officeDocument/2006/relationships/hyperlink" Target="http://www.cfmgroup.com.cn/" TargetMode="External"/><Relationship Id="rId88" Type="http://schemas.openxmlformats.org/officeDocument/2006/relationships/hyperlink" Target="https://www.shhuayi.com/" TargetMode="External"/><Relationship Id="rId153" Type="http://schemas.openxmlformats.org/officeDocument/2006/relationships/hyperlink" Target="https://www.shxdnt.com/zpxx/index.html" TargetMode="External"/><Relationship Id="rId360" Type="http://schemas.openxmlformats.org/officeDocument/2006/relationships/hyperlink" Target="https://www.njxnjt.com/XinWenXiangQin.html?ID=808&amp;Location=&#20449;&#24687;&#20844;&#24320;%3E&#25307;&#36132;&#32435;&#22763;&amp;Category=&#25307;&#36132;&#32435;&#22763;" TargetMode="External"/><Relationship Id="rId598" Type="http://schemas.openxmlformats.org/officeDocument/2006/relationships/hyperlink" Target="https://www.szcg.cn/" TargetMode="External"/><Relationship Id="rId819" Type="http://schemas.openxmlformats.org/officeDocument/2006/relationships/hyperlink" Target="http://www.fzswjt.com/" TargetMode="External"/><Relationship Id="rId1004" Type="http://schemas.openxmlformats.org/officeDocument/2006/relationships/hyperlink" Target="http://www.supplywater.com/" TargetMode="External"/><Relationship Id="rId1211" Type="http://schemas.openxmlformats.org/officeDocument/2006/relationships/hyperlink" Target="http://www.prpsdc.com/abouts" TargetMode="External"/><Relationship Id="rId220" Type="http://schemas.openxmlformats.org/officeDocument/2006/relationships/hyperlink" Target="https://gzw.cq.gov.cn/gqzp/202503/t20250307_14383642.html" TargetMode="External"/><Relationship Id="rId458" Type="http://schemas.openxmlformats.org/officeDocument/2006/relationships/hyperlink" Target="www.zjmegroup.cn" TargetMode="External"/><Relationship Id="rId665" Type="http://schemas.openxmlformats.org/officeDocument/2006/relationships/hyperlink" Target="https://www.sdscicom.com/talentRecruitment" TargetMode="External"/><Relationship Id="rId872" Type="http://schemas.openxmlformats.org/officeDocument/2006/relationships/hyperlink" Target="http://www--hnygkgjt--com--cn--01009nhaf2a4c.wsipv6.com/" TargetMode="External"/><Relationship Id="rId1088" Type="http://schemas.openxmlformats.org/officeDocument/2006/relationships/hyperlink" Target="http://clas.cas.cn/" TargetMode="External"/><Relationship Id="rId1295" Type="http://schemas.openxmlformats.org/officeDocument/2006/relationships/hyperlink" Target="http://hr.cabr.com.cn:28895/zp.html" TargetMode="External"/><Relationship Id="rId1309" Type="http://schemas.openxmlformats.org/officeDocument/2006/relationships/hyperlink" Target="https://jxdxsjy.jx.edu.cn/news/view/aid/50047/tag/zcxgw" TargetMode="External"/><Relationship Id="rId1516" Type="http://schemas.openxmlformats.org/officeDocument/2006/relationships/hyperlink" Target="https://s-sar.com/job/" TargetMode="External"/><Relationship Id="rId15" Type="http://schemas.openxmlformats.org/officeDocument/2006/relationships/hyperlink" Target="https://zhaopin.ciichr.com/f/b0g3Be" TargetMode="External"/><Relationship Id="rId318" Type="http://schemas.openxmlformats.org/officeDocument/2006/relationships/hyperlink" Target="https://govjob.zhaopin.com/home/detail?id=2dd8c51268900820e0c43bc7ac662f1e&amp;typeId=2" TargetMode="External"/><Relationship Id="rId525" Type="http://schemas.openxmlformats.org/officeDocument/2006/relationships/hyperlink" Target="https://www.gdrising.com.cn/" TargetMode="External"/><Relationship Id="rId732" Type="http://schemas.openxmlformats.org/officeDocument/2006/relationships/hyperlink" Target="https://www.chinanmei.com/" TargetMode="External"/><Relationship Id="rId1155" Type="http://schemas.openxmlformats.org/officeDocument/2006/relationships/hyperlink" Target="http://12.cetc.com.cn/zgdk/1592544/1592491/index.html" TargetMode="External"/><Relationship Id="rId1362" Type="http://schemas.openxmlformats.org/officeDocument/2006/relationships/hyperlink" Target="https://et.airchina.com.cn/cn/about_us/recruitment/ground_crew_info/183907.shtml" TargetMode="External"/><Relationship Id="rId99" Type="http://schemas.openxmlformats.org/officeDocument/2006/relationships/hyperlink" Target="https://sdata.zhiye.com/info?message=tvc951WxHudUXKpylgkPAhQ5GPJNGhhhvmiONQN5T1Q%3D" TargetMode="External"/><Relationship Id="rId164" Type="http://schemas.openxmlformats.org/officeDocument/2006/relationships/hyperlink" Target="https://www.bcig.cn/zyzx/zpxx/" TargetMode="External"/><Relationship Id="rId371" Type="http://schemas.openxmlformats.org/officeDocument/2006/relationships/hyperlink" Target="https://www.szyljt.com/" TargetMode="External"/><Relationship Id="rId1015" Type="http://schemas.openxmlformats.org/officeDocument/2006/relationships/hyperlink" Target="http://www.chanfine.com/index.htm" TargetMode="External"/><Relationship Id="rId1222" Type="http://schemas.openxmlformats.org/officeDocument/2006/relationships/hyperlink" Target="http://binn.cas.cn/" TargetMode="External"/><Relationship Id="rId469" Type="http://schemas.openxmlformats.org/officeDocument/2006/relationships/hyperlink" Target="https://www.zjadgroup.com/" TargetMode="External"/><Relationship Id="rId676" Type="http://schemas.openxmlformats.org/officeDocument/2006/relationships/hyperlink" Target="https://www.sdep.com.cn/" TargetMode="External"/><Relationship Id="rId883" Type="http://schemas.openxmlformats.org/officeDocument/2006/relationships/hyperlink" Target="https://www.zzmetro.cn/" TargetMode="External"/><Relationship Id="rId1099" Type="http://schemas.openxmlformats.org/officeDocument/2006/relationships/hyperlink" Target="https://www.china-agrore.com/" TargetMode="External"/><Relationship Id="rId1527" Type="http://schemas.openxmlformats.org/officeDocument/2006/relationships/hyperlink" Target="https://www.sport.gov.cn/n315/n327/n397/c27627044/content.html" TargetMode="External"/><Relationship Id="rId26" Type="http://schemas.openxmlformats.org/officeDocument/2006/relationships/hyperlink" Target="http://behc.zhiye.com/" TargetMode="External"/><Relationship Id="rId231" Type="http://schemas.openxmlformats.org/officeDocument/2006/relationships/hyperlink" Target="https://cme-cq.com/" TargetMode="External"/><Relationship Id="rId329" Type="http://schemas.openxmlformats.org/officeDocument/2006/relationships/hyperlink" Target="https://www.jspdg.com/" TargetMode="External"/><Relationship Id="rId536" Type="http://schemas.openxmlformats.org/officeDocument/2006/relationships/hyperlink" Target="https://www.gac.com.cn/cn/" TargetMode="External"/><Relationship Id="rId1166" Type="http://schemas.openxmlformats.org/officeDocument/2006/relationships/hyperlink" Target="https://cfgc.cn/g4410.aspx" TargetMode="External"/><Relationship Id="rId1373" Type="http://schemas.openxmlformats.org/officeDocument/2006/relationships/hyperlink" Target="https://www.ciecc.com.cn/art/2024/10/24/art_1627_109011.html" TargetMode="External"/><Relationship Id="rId175" Type="http://schemas.openxmlformats.org/officeDocument/2006/relationships/hyperlink" Target="https://tjny.com.cn/art/2025/3/1/art_682_35923.html" TargetMode="External"/><Relationship Id="rId743" Type="http://schemas.openxmlformats.org/officeDocument/2006/relationships/hyperlink" Target="https://rc.qingdao.gov.cn/jeecms/htmlrc/gqzp/zpjh/20241219/13831.html" TargetMode="External"/><Relationship Id="rId950" Type="http://schemas.openxmlformats.org/officeDocument/2006/relationships/hyperlink" Target="http://www.hfbh.com.cn/" TargetMode="External"/><Relationship Id="rId1026" Type="http://schemas.openxmlformats.org/officeDocument/2006/relationships/hyperlink" Target="https://www.hbisco.com/joinus" TargetMode="External"/><Relationship Id="rId1580" Type="http://schemas.openxmlformats.org/officeDocument/2006/relationships/hyperlink" Target="https://www.amcah.com/job.php?class_id=106" TargetMode="External"/><Relationship Id="rId382" Type="http://schemas.openxmlformats.org/officeDocument/2006/relationships/hyperlink" Target="http://www.spsigroup.com.cn/" TargetMode="External"/><Relationship Id="rId603" Type="http://schemas.openxmlformats.org/officeDocument/2006/relationships/hyperlink" Target="sdg.zhaopin.com" TargetMode="External"/><Relationship Id="rId687" Type="http://schemas.openxmlformats.org/officeDocument/2006/relationships/hyperlink" Target="http://www.jnwljt.com/" TargetMode="External"/><Relationship Id="rId810" Type="http://schemas.openxmlformats.org/officeDocument/2006/relationships/hyperlink" Target="http://www.fjstjt.com/job.html" TargetMode="External"/><Relationship Id="rId908" Type="http://schemas.openxmlformats.org/officeDocument/2006/relationships/hyperlink" Target="http://www.tlys.cn/" TargetMode="External"/><Relationship Id="rId1233" Type="http://schemas.openxmlformats.org/officeDocument/2006/relationships/hyperlink" Target="https://www.bse.cn/index.html" TargetMode="External"/><Relationship Id="rId1440" Type="http://schemas.openxmlformats.org/officeDocument/2006/relationships/hyperlink" Target="https://www.cbic-china.com/art/2025/3/28/art_1945_46673.html" TargetMode="External"/><Relationship Id="rId1538" Type="http://schemas.openxmlformats.org/officeDocument/2006/relationships/hyperlink" Target="https://www.galaxyamc.com.cn/" TargetMode="External"/><Relationship Id="rId242" Type="http://schemas.openxmlformats.org/officeDocument/2006/relationships/hyperlink" Target="https://gzw.cq.gov.cn/gqzp/202310/t20231011_12420624.html" TargetMode="External"/><Relationship Id="rId894" Type="http://schemas.openxmlformats.org/officeDocument/2006/relationships/hyperlink" Target="http://www.zzwater.com.cn/" TargetMode="External"/><Relationship Id="rId1177" Type="http://schemas.openxmlformats.org/officeDocument/2006/relationships/hyperlink" Target="https://www.sdic.com.cn/cn/index.htm" TargetMode="External"/><Relationship Id="rId1300" Type="http://schemas.openxmlformats.org/officeDocument/2006/relationships/hyperlink" Target="https://zlwebsite.chinalco.com.cn/pub/zljt/rlzy/rlzy_zpxx/202411/t20241108_138185.html" TargetMode="External"/><Relationship Id="rId37" Type="http://schemas.openxmlformats.org/officeDocument/2006/relationships/hyperlink" Target="https://www.jcmeh.com/" TargetMode="External"/><Relationship Id="rId102" Type="http://schemas.openxmlformats.org/officeDocument/2006/relationships/hyperlink" Target="https://www.portshanghai.com.cn/" TargetMode="External"/><Relationship Id="rId547" Type="http://schemas.openxmlformats.org/officeDocument/2006/relationships/hyperlink" Target="https://www.gzmcg.com/job/index.html" TargetMode="External"/><Relationship Id="rId754" Type="http://schemas.openxmlformats.org/officeDocument/2006/relationships/hyperlink" Target="https://www.cjtouzi.com/" TargetMode="External"/><Relationship Id="rId961" Type="http://schemas.openxmlformats.org/officeDocument/2006/relationships/hyperlink" Target="https://www.hfbus.cn/" TargetMode="External"/><Relationship Id="rId1384" Type="http://schemas.openxmlformats.org/officeDocument/2006/relationships/hyperlink" Target="https://chinare.zhiye.com/campus" TargetMode="External"/><Relationship Id="rId1591" Type="http://schemas.openxmlformats.org/officeDocument/2006/relationships/hyperlink" Target="https://www.amcsd.cn/" TargetMode="External"/><Relationship Id="rId1605" Type="http://schemas.openxmlformats.org/officeDocument/2006/relationships/hyperlink" Target="https://www.xiangjiang-amc.com/recruit/31635" TargetMode="External"/><Relationship Id="rId90" Type="http://schemas.openxmlformats.org/officeDocument/2006/relationships/hyperlink" Target="https://www.siic.com/about-us/company.html" TargetMode="External"/><Relationship Id="rId186" Type="http://schemas.openxmlformats.org/officeDocument/2006/relationships/hyperlink" Target="https://www.ptacn.com/" TargetMode="External"/><Relationship Id="rId393" Type="http://schemas.openxmlformats.org/officeDocument/2006/relationships/hyperlink" Target="https://www.scalgroup.com/" TargetMode="External"/><Relationship Id="rId407" Type="http://schemas.openxmlformats.org/officeDocument/2006/relationships/hyperlink" Target="http://sie.wcif.cn/" TargetMode="External"/><Relationship Id="rId614" Type="http://schemas.openxmlformats.org/officeDocument/2006/relationships/hyperlink" Target="https://www.szexgrp.com/rcfz/rczp.html" TargetMode="External"/><Relationship Id="rId821" Type="http://schemas.openxmlformats.org/officeDocument/2006/relationships/hyperlink" Target="http://www.fzmtr.com/" TargetMode="External"/><Relationship Id="rId1037" Type="http://schemas.openxmlformats.org/officeDocument/2006/relationships/hyperlink" Target="http://www.hebeiairport.cn/" TargetMode="External"/><Relationship Id="rId1244" Type="http://schemas.openxmlformats.org/officeDocument/2006/relationships/hyperlink" Target="https://qxcbs.com/" TargetMode="External"/><Relationship Id="rId1451" Type="http://schemas.openxmlformats.org/officeDocument/2006/relationships/hyperlink" Target="http://cfmgroup.com.cn/cydw/" TargetMode="External"/><Relationship Id="rId253" Type="http://schemas.openxmlformats.org/officeDocument/2006/relationships/hyperlink" Target="https://www.swsc.com.cn/" TargetMode="External"/><Relationship Id="rId460" Type="http://schemas.openxmlformats.org/officeDocument/2006/relationships/hyperlink" Target="https://www.zibchina.com/" TargetMode="External"/><Relationship Id="rId698" Type="http://schemas.openxmlformats.org/officeDocument/2006/relationships/hyperlink" Target="https://www.lsbankchina.com/lsbankchina/2024-11/18/article_2024111818363110430.html" TargetMode="External"/><Relationship Id="rId919" Type="http://schemas.openxmlformats.org/officeDocument/2006/relationships/hyperlink" Target="https://www.ahgkjt.com/" TargetMode="External"/><Relationship Id="rId1090" Type="http://schemas.openxmlformats.org/officeDocument/2006/relationships/hyperlink" Target="https://camzhaopin.zhiye.com/custom/campus?hideMenu=1" TargetMode="External"/><Relationship Id="rId110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311" Type="http://schemas.openxmlformats.org/officeDocument/2006/relationships/hyperlink" Target="https://www.bgrimm.com/rlzy/rczp/xyzp/index.htm" TargetMode="External"/><Relationship Id="rId1549" Type="http://schemas.openxmlformats.org/officeDocument/2006/relationships/hyperlink" Target="https://hebamc.com/index.php/Cn/Hr/index/classid/53.html" TargetMode="External"/><Relationship Id="rId48" Type="http://schemas.openxmlformats.org/officeDocument/2006/relationships/hyperlink" Target="https://wecruit.hotjob.cn/SU62d139692f9d2470a6e6e052/pb/index.html" TargetMode="External"/><Relationship Id="rId113" Type="http://schemas.openxmlformats.org/officeDocument/2006/relationships/hyperlink" Target="https://ldjt.51job.com/job.html" TargetMode="External"/><Relationship Id="rId320" Type="http://schemas.openxmlformats.org/officeDocument/2006/relationships/hyperlink" Target="http://jinlingholdings.zhaopin.com/zk/" TargetMode="External"/><Relationship Id="rId558" Type="http://schemas.openxmlformats.org/officeDocument/2006/relationships/hyperlink" Target="https://www.gzdtg.com/pc/sy/" TargetMode="External"/><Relationship Id="rId765" Type="http://schemas.openxmlformats.org/officeDocument/2006/relationships/hyperlink" Target="https://www.hb-railway.cn/search/index.shtml?key=%E6%8B%9B%E8%81%98" TargetMode="External"/><Relationship Id="rId972" Type="http://schemas.openxmlformats.org/officeDocument/2006/relationships/hyperlink" Target="https://www.hncig.cn/channel/29080.html" TargetMode="External"/><Relationship Id="rId1188" Type="http://schemas.openxmlformats.org/officeDocument/2006/relationships/hyperlink" Target="https://www.cnnc.com.cn/" TargetMode="External"/><Relationship Id="rId1395" Type="http://schemas.openxmlformats.org/officeDocument/2006/relationships/hyperlink" Target="https://www.cgc.cn/index.php?m=content&amp;c=index&amp;a=show&amp;catid=84&amp;id=579" TargetMode="External"/><Relationship Id="rId1409" Type="http://schemas.openxmlformats.org/officeDocument/2006/relationships/hyperlink" Target="https://job2.ccb.com/cn/job/job_list.html?planType=XY&amp;keyword=" TargetMode="External"/><Relationship Id="rId1616" Type="http://schemas.openxmlformats.org/officeDocument/2006/relationships/hyperlink" Target="https://www.crcasset.com/recruitment1/index.html" TargetMode="External"/><Relationship Id="rId197" Type="http://schemas.openxmlformats.org/officeDocument/2006/relationships/hyperlink" Target="https://www.trcbank.com.cn/" TargetMode="External"/><Relationship Id="rId418" Type="http://schemas.openxmlformats.org/officeDocument/2006/relationships/hyperlink" Target="https://www.sccyzxjj.com/" TargetMode="External"/><Relationship Id="rId625" Type="http://schemas.openxmlformats.org/officeDocument/2006/relationships/hyperlink" Target="http://www.szroela.org.cn/" TargetMode="External"/><Relationship Id="rId832" Type="http://schemas.openxmlformats.org/officeDocument/2006/relationships/hyperlink" Target="https://www.xmlq.com.cn/Recruit/campus" TargetMode="External"/><Relationship Id="rId1048" Type="http://schemas.openxmlformats.org/officeDocument/2006/relationships/hyperlink" Target="http://www.sanyou-group.com.cn/jtwebx/channels/1992.html" TargetMode="External"/><Relationship Id="rId1255" Type="http://schemas.openxmlformats.org/officeDocument/2006/relationships/hyperlink" Target="http://www.norincogroup.com.cn/" TargetMode="External"/><Relationship Id="rId1462" Type="http://schemas.openxmlformats.org/officeDocument/2006/relationships/hyperlink" Target="https://company.yangshipin.cn/hr.html" TargetMode="External"/><Relationship Id="rId264" Type="http://schemas.openxmlformats.org/officeDocument/2006/relationships/hyperlink" Target="https://www.ccqctg.com/web/column/1359462618414342144/web/content_1359462618414342144.html" TargetMode="External"/><Relationship Id="rId471" Type="http://schemas.openxmlformats.org/officeDocument/2006/relationships/hyperlink" Target="http://www.zjsairport.com/" TargetMode="External"/><Relationship Id="rId1115" Type="http://schemas.openxmlformats.org/officeDocument/2006/relationships/hyperlink" Target="http://www.ircbc.ac.cn/list.do?articleType_id=1185" TargetMode="External"/><Relationship Id="rId1322" Type="http://schemas.openxmlformats.org/officeDocument/2006/relationships/hyperlink" Target="https://zhaopin.chng.com.cn/" TargetMode="External"/><Relationship Id="rId59" Type="http://schemas.openxmlformats.org/officeDocument/2006/relationships/hyperlink" Target="https://www.bj-big.com/job.php" TargetMode="External"/><Relationship Id="rId124" Type="http://schemas.openxmlformats.org/officeDocument/2006/relationships/hyperlink" Target="https://www.shcoop.com/" TargetMode="External"/><Relationship Id="rId569" Type="http://schemas.openxmlformats.org/officeDocument/2006/relationships/hyperlink" Target="https://www.gzexgrp.com/" TargetMode="External"/><Relationship Id="rId776" Type="http://schemas.openxmlformats.org/officeDocument/2006/relationships/hyperlink" Target="https://www.whucg.cn/talent-development.html" TargetMode="External"/><Relationship Id="rId983" Type="http://schemas.openxmlformats.org/officeDocument/2006/relationships/hyperlink" Target="https://www.xemc.com.cn/portal/" TargetMode="External"/><Relationship Id="rId1199" Type="http://schemas.openxmlformats.org/officeDocument/2006/relationships/hyperlink" Target="http://www.airchinagroup.com/cnah/zhgl/zhjj/index.shtml" TargetMode="External"/><Relationship Id="rId1627" Type="http://schemas.openxmlformats.org/officeDocument/2006/relationships/hyperlink" Target="https://www.cdfamc.com/page_14/" TargetMode="External"/><Relationship Id="rId331" Type="http://schemas.openxmlformats.org/officeDocument/2006/relationships/hyperlink" Target="https://www.jsdata.com/home" TargetMode="External"/><Relationship Id="rId429" Type="http://schemas.openxmlformats.org/officeDocument/2006/relationships/hyperlink" Target="https://tpgl.028wlkj.com:9006/recruit?stage=01" TargetMode="External"/><Relationship Id="rId636" Type="http://schemas.openxmlformats.org/officeDocument/2006/relationships/hyperlink" Target="https://www.shandong-energy.com/" TargetMode="External"/><Relationship Id="rId1059" Type="http://schemas.openxmlformats.org/officeDocument/2006/relationships/hyperlink" Target="http://www.yrec.cn/" TargetMode="External"/><Relationship Id="rId1266" Type="http://schemas.openxmlformats.org/officeDocument/2006/relationships/hyperlink" Target="https://www.crrcgc.cc/crrcgc/" TargetMode="External"/><Relationship Id="rId1473" Type="http://schemas.openxmlformats.org/officeDocument/2006/relationships/hyperlink" Target="https://tech.cncc.cn/" TargetMode="External"/><Relationship Id="rId843" Type="http://schemas.openxmlformats.org/officeDocument/2006/relationships/hyperlink" Target="https://www.xmbus.com/" TargetMode="External"/><Relationship Id="rId1126" Type="http://schemas.openxmlformats.org/officeDocument/2006/relationships/hyperlink" Target="https://www.njghhj.com/renliziyuan/5.html" TargetMode="External"/><Relationship Id="rId275" Type="http://schemas.openxmlformats.org/officeDocument/2006/relationships/hyperlink" Target="https://www.msshipping.cn/" TargetMode="External"/><Relationship Id="rId482" Type="http://schemas.openxmlformats.org/officeDocument/2006/relationships/hyperlink" Target="https://www-zjnrg-comx7f038589d3602xx.ipv6best.cn/recruit.html" TargetMode="External"/><Relationship Id="rId703" Type="http://schemas.openxmlformats.org/officeDocument/2006/relationships/hyperlink" Target="https://rc.qingdao.gov.cn/jeecms/htmlrc/gqzp/zpjh/20250514/14398.html" TargetMode="External"/><Relationship Id="rId910" Type="http://schemas.openxmlformats.org/officeDocument/2006/relationships/hyperlink" Target="https://www.jac.com.cn/rczp/" TargetMode="External"/><Relationship Id="rId1333" Type="http://schemas.openxmlformats.org/officeDocument/2006/relationships/hyperlink" Target="https://cecep.com.cn/channels/rlzy-rczp/index.html" TargetMode="External"/><Relationship Id="rId1540" Type="http://schemas.openxmlformats.org/officeDocument/2006/relationships/hyperlink" Target="https://www.bsam.com.cn/bjgtamc/" TargetMode="External"/><Relationship Id="rId1638" Type="http://schemas.openxmlformats.org/officeDocument/2006/relationships/hyperlink" Target="https://job.bankcomm.com/getPositionById.do?positionId=32565" TargetMode="External"/><Relationship Id="rId135" Type="http://schemas.openxmlformats.org/officeDocument/2006/relationships/hyperlink" Target="https://www.gtht.com/" TargetMode="External"/><Relationship Id="rId342" Type="http://schemas.openxmlformats.org/officeDocument/2006/relationships/hyperlink" Target="https://www.jsafg.com.cn/" TargetMode="External"/><Relationship Id="rId787" Type="http://schemas.openxmlformats.org/officeDocument/2006/relationships/hyperlink" Target="https://www.fjjtjt.com.cn/" TargetMode="External"/><Relationship Id="rId994" Type="http://schemas.openxmlformats.org/officeDocument/2006/relationships/hyperlink" Target="https://www.hnpdig.com/" TargetMode="External"/><Relationship Id="rId1400" Type="http://schemas.openxmlformats.org/officeDocument/2006/relationships/hyperlink" Target="https://www.adbc.com.cn/" TargetMode="External"/><Relationship Id="rId202" Type="http://schemas.openxmlformats.org/officeDocument/2006/relationships/hyperlink" Target="https://bhzq.zhiye.com/campus/jobs" TargetMode="External"/><Relationship Id="rId647" Type="http://schemas.openxmlformats.org/officeDocument/2006/relationships/hyperlink" Target="http://www.sdghtz.com/news/6/" TargetMode="External"/><Relationship Id="rId854" Type="http://schemas.openxmlformats.org/officeDocument/2006/relationships/hyperlink" Target="http://www--hnstjt--com--cn--01009nhf7374c.wsipv6.com/" TargetMode="External"/><Relationship Id="rId1277" Type="http://schemas.openxmlformats.org/officeDocument/2006/relationships/hyperlink" Target="https://www.chinalife.com.cn/chinalife/index/" TargetMode="External"/><Relationship Id="rId1484" Type="http://schemas.openxmlformats.org/officeDocument/2006/relationships/hyperlink" Target="https://www.acas.ac.cn/" TargetMode="External"/><Relationship Id="rId286" Type="http://schemas.openxmlformats.org/officeDocument/2006/relationships/hyperlink" Target="http://www.chn-cstc.com/info/detail/2990.html" TargetMode="External"/><Relationship Id="rId493" Type="http://schemas.openxmlformats.org/officeDocument/2006/relationships/hyperlink" Target="http://www.nbjttz.com/" TargetMode="External"/><Relationship Id="rId507" Type="http://schemas.openxmlformats.org/officeDocument/2006/relationships/hyperlink" Target="https://www.gdlkjt.com/index" TargetMode="External"/><Relationship Id="rId714" Type="http://schemas.openxmlformats.org/officeDocument/2006/relationships/hyperlink" Target="https://www.qdgxjt.com/" TargetMode="External"/><Relationship Id="rId921" Type="http://schemas.openxmlformats.org/officeDocument/2006/relationships/hyperlink" Target="http://www.aceg.com.cn/" TargetMode="External"/><Relationship Id="rId1137" Type="http://schemas.openxmlformats.org/officeDocument/2006/relationships/hyperlink" Target="http://www.lhpc.com.cn/xxgk/rczp" TargetMode="External"/><Relationship Id="rId1344" Type="http://schemas.openxmlformats.org/officeDocument/2006/relationships/hyperlink" Target="https://faw-zhaopin.hotjob.cn/positionList?recruitType=1&amp;projectId=203501" TargetMode="External"/><Relationship Id="rId1551" Type="http://schemas.openxmlformats.org/officeDocument/2006/relationships/hyperlink" Target="https://www.famc.citic/rczp/zpxx/index.shtml" TargetMode="External"/><Relationship Id="rId50" Type="http://schemas.openxmlformats.org/officeDocument/2006/relationships/hyperlink" Target="http://campus.51job.com/bcdh2025/" TargetMode="External"/><Relationship Id="rId146" Type="http://schemas.openxmlformats.org/officeDocument/2006/relationships/hyperlink" Target="http://www.shmetro.com/node207/node223/node233/202205/con115775.htm" TargetMode="External"/><Relationship Id="rId353" Type="http://schemas.openxmlformats.org/officeDocument/2006/relationships/hyperlink" Target="http://www.zjholdings.cn/" TargetMode="External"/><Relationship Id="rId560" Type="http://schemas.openxmlformats.org/officeDocument/2006/relationships/hyperlink" Target="https://wecruit.hotjob.cn/SU6513d4281c240e3d6804d22d/pb/index.html" TargetMode="External"/><Relationship Id="rId798" Type="http://schemas.openxmlformats.org/officeDocument/2006/relationships/hyperlink" Target="http://www.fjlygroup.com/g_e6c4ce1b01444665804090591fc46018.html" TargetMode="External"/><Relationship Id="rId1190" Type="http://schemas.openxmlformats.org/officeDocument/2006/relationships/hyperlink" Target="https://www.chinagoldgroup.com/" TargetMode="External"/><Relationship Id="rId1204" Type="http://schemas.openxmlformats.org/officeDocument/2006/relationships/hyperlink" Target="http://hhmz.com.cn/" TargetMode="External"/><Relationship Id="rId1411" Type="http://schemas.openxmlformats.org/officeDocument/2006/relationships/hyperlink" Target="https://job.bankcomm.com/" TargetMode="External"/><Relationship Id="rId1649" Type="http://schemas.openxmlformats.org/officeDocument/2006/relationships/hyperlink" Target="https://www.orinnocapital.com/" TargetMode="External"/><Relationship Id="rId213" Type="http://schemas.openxmlformats.org/officeDocument/2006/relationships/hyperlink" Target="https://www.tjgxcapital.com/" TargetMode="External"/><Relationship Id="rId420" Type="http://schemas.openxmlformats.org/officeDocument/2006/relationships/hyperlink" Target="https://www.shudaojt.com/" TargetMode="External"/><Relationship Id="rId658" Type="http://schemas.openxmlformats.org/officeDocument/2006/relationships/hyperlink" Target="https://www.inspur.com/" TargetMode="External"/><Relationship Id="rId865" Type="http://schemas.openxmlformats.org/officeDocument/2006/relationships/hyperlink" Target="http://hnwuzijituan--com--01009nh90fdf9.wsipv6.com/Synthesize.html?index=0&amp;id=042e7ac96a754877ae527f54d700b7f7" TargetMode="External"/><Relationship Id="rId1050" Type="http://schemas.openxmlformats.org/officeDocument/2006/relationships/hyperlink" Target="https://www.hbwm.net.cn/xxgk/ygzp/" TargetMode="External"/><Relationship Id="rId1288" Type="http://schemas.openxmlformats.org/officeDocument/2006/relationships/hyperlink" Target="https://www.cinda.com.cn/home/pc/cn/xdjt/index.shtml" TargetMode="External"/><Relationship Id="rId1495" Type="http://schemas.openxmlformats.org/officeDocument/2006/relationships/hyperlink" Target="http://www.las.cas.cn/" TargetMode="External"/><Relationship Id="rId1509" Type="http://schemas.openxmlformats.org/officeDocument/2006/relationships/hyperlink" Target="https://www.hstg.com.cn/html/menu/13.html" TargetMode="External"/><Relationship Id="rId297" Type="http://schemas.openxmlformats.org/officeDocument/2006/relationships/hyperlink" Target="https://meetsoho.cn/" TargetMode="External"/><Relationship Id="rId518" Type="http://schemas.openxmlformats.org/officeDocument/2006/relationships/hyperlink" Target="https://www.gdceg.com/news/list-37.html" TargetMode="External"/><Relationship Id="rId725" Type="http://schemas.openxmlformats.org/officeDocument/2006/relationships/hyperlink" Target="http://www.qd-metro.com/recruit.php" TargetMode="External"/><Relationship Id="rId932" Type="http://schemas.openxmlformats.org/officeDocument/2006/relationships/hyperlink" Target="https://www.huishang.com.cn/" TargetMode="External"/><Relationship Id="rId1148" Type="http://schemas.openxmlformats.org/officeDocument/2006/relationships/hyperlink" Target="https://www.spacechina.com/n25/n142/n152/n164/index.html" TargetMode="External"/><Relationship Id="rId1355" Type="http://schemas.openxmlformats.org/officeDocument/2006/relationships/hyperlink" Target="https://www.chinaunicom.com.cn/46/menu01/528/column06" TargetMode="External"/><Relationship Id="rId1562" Type="http://schemas.openxmlformats.org/officeDocument/2006/relationships/hyperlink" Target="https://www.gramc.com.cn/rczpL4/" TargetMode="External"/><Relationship Id="rId157" Type="http://schemas.openxmlformats.org/officeDocument/2006/relationships/hyperlink" Target="http://www.benefo.cn/" TargetMode="External"/><Relationship Id="rId364" Type="http://schemas.openxmlformats.org/officeDocument/2006/relationships/hyperlink" Target="https://newtown.nanjing.gov.cn/xxgk/rszp/201709/t20170913_2112294.html" TargetMode="External"/><Relationship Id="rId1008" Type="http://schemas.openxmlformats.org/officeDocument/2006/relationships/hyperlink" Target="http://www.xjjt.com.cn/" TargetMode="External"/><Relationship Id="rId1215" Type="http://schemas.openxmlformats.org/officeDocument/2006/relationships/hyperlink" Target="https://www.bds-cn.com/html/home/" TargetMode="External"/><Relationship Id="rId1422" Type="http://schemas.openxmlformats.org/officeDocument/2006/relationships/hyperlink" Target="http://www.ccuf.com.cn/" TargetMode="External"/><Relationship Id="rId61" Type="http://schemas.openxmlformats.org/officeDocument/2006/relationships/hyperlink" Target="www.biad.com.cn" TargetMode="External"/><Relationship Id="rId571" Type="http://schemas.openxmlformats.org/officeDocument/2006/relationships/hyperlink" Target="https://gztalent.com.cn/" TargetMode="External"/><Relationship Id="rId669" Type="http://schemas.openxmlformats.org/officeDocument/2006/relationships/hyperlink" Target="https://www.sdmg.cn/list/zhaopin.html" TargetMode="External"/><Relationship Id="rId876" Type="http://schemas.openxmlformats.org/officeDocument/2006/relationships/hyperlink" Target="http://www--hnnric--com--01009nhc1236e.wsipv6.com/" TargetMode="External"/><Relationship Id="rId1299" Type="http://schemas.openxmlformats.org/officeDocument/2006/relationships/hyperlink" Target="https://www.china-an.cn/talentRecruitment.html?pagesize=20&amp;p=2" TargetMode="External"/><Relationship Id="rId19" Type="http://schemas.openxmlformats.org/officeDocument/2006/relationships/hyperlink" Target="https://wecruit.hotjob.cn/SU645b0d18bef57c0907e9fbc8/pb/school.html" TargetMode="External"/><Relationship Id="rId224" Type="http://schemas.openxmlformats.org/officeDocument/2006/relationships/hyperlink" Target="https://xy.liepin.com/qlqc2025/index.html" TargetMode="External"/><Relationship Id="rId431" Type="http://schemas.openxmlformats.org/officeDocument/2006/relationships/hyperlink" Target="https://www.cdenvironment.com/list/1164/1.html" TargetMode="External"/><Relationship Id="rId529" Type="http://schemas.openxmlformats.org/officeDocument/2006/relationships/hyperlink" Target="https://www.gdghg.com/" TargetMode="External"/><Relationship Id="rId736" Type="http://schemas.openxmlformats.org/officeDocument/2006/relationships/hyperlink" Target="https://www.qrcb.com.cn/" TargetMode="External"/><Relationship Id="rId1061" Type="http://schemas.openxmlformats.org/officeDocument/2006/relationships/hyperlink" Target="http://www.lhpc.com.cn/" TargetMode="External"/><Relationship Id="rId1159" Type="http://schemas.openxmlformats.org/officeDocument/2006/relationships/hyperlink" Target="https://www.pipechina.com.cn/index.html" TargetMode="External"/><Relationship Id="rId1366" Type="http://schemas.openxmlformats.org/officeDocument/2006/relationships/hyperlink" Target="https://zhaopin.comac.cc/zp/ct/out/index/goDetails?noticeId=5ec51daca5df4ad0a822399264d0bc1c" TargetMode="External"/><Relationship Id="rId168" Type="http://schemas.openxmlformats.org/officeDocument/2006/relationships/hyperlink" Target="https://zhaopin.powerchina.cn/index" TargetMode="External"/><Relationship Id="rId943" Type="http://schemas.openxmlformats.org/officeDocument/2006/relationships/hyperlink" Target="http://www.zwzcgl.com/" TargetMode="External"/><Relationship Id="rId1019" Type="http://schemas.openxmlformats.org/officeDocument/2006/relationships/hyperlink" Target="https://wecruit.hotjob.cn/SU628ddf200dcad4099b64f468/pb/index.html" TargetMode="External"/><Relationship Id="rId1573" Type="http://schemas.openxmlformats.org/officeDocument/2006/relationships/hyperlink" Target="https://www.cebamc.com/" TargetMode="External"/><Relationship Id="rId72" Type="http://schemas.openxmlformats.org/officeDocument/2006/relationships/hyperlink" Target="https://www.ydhtz.com.cn/rencai.aspx?nid=19&amp;typeid=50038" TargetMode="External"/><Relationship Id="rId375" Type="http://schemas.openxmlformats.org/officeDocument/2006/relationships/hyperlink" Target="http://www.cytzjt.com/" TargetMode="External"/><Relationship Id="rId582" Type="http://schemas.openxmlformats.org/officeDocument/2006/relationships/hyperlink" Target="https://www.ytport.com/" TargetMode="External"/><Relationship Id="rId803" Type="http://schemas.openxmlformats.org/officeDocument/2006/relationships/hyperlink" Target="http://www.fjyjkg.com/" TargetMode="External"/><Relationship Id="rId1226" Type="http://schemas.openxmlformats.org/officeDocument/2006/relationships/hyperlink" Target="http://www.cnsgroup.cn/" TargetMode="External"/><Relationship Id="rId1433" Type="http://schemas.openxmlformats.org/officeDocument/2006/relationships/hyperlink" Target="http://101.200.161.102/index.html" TargetMode="External"/><Relationship Id="rId1640" Type="http://schemas.openxmlformats.org/officeDocument/2006/relationships/hyperlink" Target="https://www.amcah.com/job.php?class_id=106" TargetMode="External"/><Relationship Id="rId3" Type="http://schemas.openxmlformats.org/officeDocument/2006/relationships/hyperlink" Target="https://www.bjbus.com/home/index.php" TargetMode="External"/><Relationship Id="rId235" Type="http://schemas.openxmlformats.org/officeDocument/2006/relationships/hyperlink" Target="https://www.cqweh.com/" TargetMode="External"/><Relationship Id="rId442" Type="http://schemas.openxmlformats.org/officeDocument/2006/relationships/hyperlink" Target="https://www.cdccic.com/" TargetMode="External"/><Relationship Id="rId887" Type="http://schemas.openxmlformats.org/officeDocument/2006/relationships/hyperlink" Target="https://www.zzftjt.com/jtgk/5.html" TargetMode="External"/><Relationship Id="rId1072" Type="http://schemas.openxmlformats.org/officeDocument/2006/relationships/hyperlink" Target="https://www.sseinfo.com/" TargetMode="External"/><Relationship Id="rId1500" Type="http://schemas.openxmlformats.org/officeDocument/2006/relationships/hyperlink" Target="https://www.tpri.org.cn/n332833/index.html" TargetMode="External"/><Relationship Id="rId302" Type="http://schemas.openxmlformats.org/officeDocument/2006/relationships/hyperlink" Target="http://www.jsnk.com.cn/2025/0226/c25a256447/page.htm" TargetMode="External"/><Relationship Id="rId747" Type="http://schemas.openxmlformats.org/officeDocument/2006/relationships/hyperlink" Target="http://zp.hbjttz.com/" TargetMode="External"/><Relationship Id="rId954" Type="http://schemas.openxmlformats.org/officeDocument/2006/relationships/hyperlink" Target="https://www.guofeng.com/" TargetMode="External"/><Relationship Id="rId1377" Type="http://schemas.openxmlformats.org/officeDocument/2006/relationships/hyperlink" Target="https://www.crhc.cn/rcfz/rczp/A005007002index_1.htm" TargetMode="External"/><Relationship Id="rId1584" Type="http://schemas.openxmlformats.org/officeDocument/2006/relationships/hyperlink" Target="https://www.xmjyjt.com/col7/list.html" TargetMode="External"/><Relationship Id="rId83" Type="http://schemas.openxmlformats.org/officeDocument/2006/relationships/hyperlink" Target="https://home.shexgrp.com/" TargetMode="External"/><Relationship Id="rId179" Type="http://schemas.openxmlformats.org/officeDocument/2006/relationships/hyperlink" Target="https://campus.51job.com/tjctjt2025/company.html" TargetMode="External"/><Relationship Id="rId386" Type="http://schemas.openxmlformats.org/officeDocument/2006/relationships/hyperlink" Target="http://www.scsj.com.cn/" TargetMode="External"/><Relationship Id="rId593" Type="http://schemas.openxmlformats.org/officeDocument/2006/relationships/hyperlink" Target="https://www.szafi.com.cn/public/manager/3/10/30/index.html" TargetMode="External"/><Relationship Id="rId607" Type="http://schemas.openxmlformats.org/officeDocument/2006/relationships/hyperlink" Target="http://www.sz-fesco.com/articledetail/651.html" TargetMode="External"/><Relationship Id="rId814" Type="http://schemas.openxmlformats.org/officeDocument/2006/relationships/hyperlink" Target="http://www.fcsic.cn/contact/recruit" TargetMode="External"/><Relationship Id="rId1237" Type="http://schemas.openxmlformats.org/officeDocument/2006/relationships/hyperlink" Target="https://www.chinaoct.com/hqc/index/index.html" TargetMode="External"/><Relationship Id="rId1444" Type="http://schemas.openxmlformats.org/officeDocument/2006/relationships/hyperlink" Target="https://www.xinhuanet.com/company/job.htm" TargetMode="External"/><Relationship Id="rId1651" Type="http://schemas.openxmlformats.org/officeDocument/2006/relationships/hyperlink" Target="https://cdvcg.cdcyjt.com/" TargetMode="External"/><Relationship Id="rId246" Type="http://schemas.openxmlformats.org/officeDocument/2006/relationships/hyperlink" Target="https://www.cqyfkgjt.com/join-us/" TargetMode="External"/><Relationship Id="rId453" Type="http://schemas.openxmlformats.org/officeDocument/2006/relationships/hyperlink" Target="https://www.zjzsco.com/yycmd/channels/50.html" TargetMode="External"/><Relationship Id="rId660" Type="http://schemas.openxmlformats.org/officeDocument/2006/relationships/hyperlink" Target="https://www.sdxdn.com.cn/" TargetMode="External"/><Relationship Id="rId898" Type="http://schemas.openxmlformats.org/officeDocument/2006/relationships/hyperlink" Target="https://www.ahjkjt.com/" TargetMode="External"/><Relationship Id="rId1083" Type="http://schemas.openxmlformats.org/officeDocument/2006/relationships/hyperlink" Target="https://www.sge.com.cn/" TargetMode="External"/><Relationship Id="rId1290" Type="http://schemas.openxmlformats.org/officeDocument/2006/relationships/hyperlink" Target="http://www.jic.cn/html/about-jic/index.html" TargetMode="External"/><Relationship Id="rId1304" Type="http://schemas.openxmlformats.org/officeDocument/2006/relationships/hyperlink" Target="https://www.ccteg.cn/zh/" TargetMode="External"/><Relationship Id="rId1511" Type="http://schemas.openxmlformats.org/officeDocument/2006/relationships/hyperlink" Target="https://www.caupd.com/news/notice/detail/2097.html" TargetMode="External"/><Relationship Id="rId106" Type="http://schemas.openxmlformats.org/officeDocument/2006/relationships/hyperlink" Target="https://www.stec.sh.cn/" TargetMode="External"/><Relationship Id="rId313" Type="http://schemas.openxmlformats.org/officeDocument/2006/relationships/hyperlink" Target="http://www.jssalt.com/" TargetMode="External"/><Relationship Id="rId758" Type="http://schemas.openxmlformats.org/officeDocument/2006/relationships/hyperlink" Target="http://www.hbctic.com/" TargetMode="External"/><Relationship Id="rId965" Type="http://schemas.openxmlformats.org/officeDocument/2006/relationships/hyperlink" Target="http://www.hfrdjt.com/web/index.jsp" TargetMode="External"/><Relationship Id="rId1150" Type="http://schemas.openxmlformats.org/officeDocument/2006/relationships/hyperlink" Target="https://www.avic.com.cn/index.shtml" TargetMode="External"/><Relationship Id="rId1388" Type="http://schemas.openxmlformats.org/officeDocument/2006/relationships/hyperlink" Target="http://campus.51job.com/zxjrzc2025/" TargetMode="External"/><Relationship Id="rId1595" Type="http://schemas.openxmlformats.org/officeDocument/2006/relationships/hyperlink" Target="https://www.taihecap.com/team.html" TargetMode="External"/><Relationship Id="rId1609" Type="http://schemas.openxmlformats.org/officeDocument/2006/relationships/hyperlink" Target="https://www.cmamc.net.cn/about.php" TargetMode="External"/><Relationship Id="rId10" Type="http://schemas.openxmlformats.org/officeDocument/2006/relationships/hyperlink" Target="https://mp.weixin.qq.com/s/c92BWIUYS6jcF7f4lKoBUA" TargetMode="External"/><Relationship Id="rId94" Type="http://schemas.openxmlformats.org/officeDocument/2006/relationships/hyperlink" Target="https://www.inesa.com/shinesa_xxqygk/List/index.htm" TargetMode="External"/><Relationship Id="rId397" Type="http://schemas.openxmlformats.org/officeDocument/2006/relationships/hyperlink" Target="https://www.zppdc.com/" TargetMode="External"/><Relationship Id="rId520" Type="http://schemas.openxmlformats.org/officeDocument/2006/relationships/hyperlink" Target="https://gdh.zhiye.com/campus" TargetMode="External"/><Relationship Id="rId618" Type="http://schemas.openxmlformats.org/officeDocument/2006/relationships/hyperlink" Target="https://www.kpcapital.cn/job.aspx?FId=n7:7:7" TargetMode="External"/><Relationship Id="rId825" Type="http://schemas.openxmlformats.org/officeDocument/2006/relationships/hyperlink" Target="https://www.itgholding.com.cn/" TargetMode="External"/><Relationship Id="rId1248" Type="http://schemas.openxmlformats.org/officeDocument/2006/relationships/hyperlink" Target="https://campus.51job.com/baowugroup2025/" TargetMode="External"/><Relationship Id="rId1455" Type="http://schemas.openxmlformats.org/officeDocument/2006/relationships/hyperlink" Target="http://www.csspw.com.cn/" TargetMode="External"/><Relationship Id="rId257" Type="http://schemas.openxmlformats.org/officeDocument/2006/relationships/hyperlink" Target="https://www.cqtransit.com/" TargetMode="External"/><Relationship Id="rId464" Type="http://schemas.openxmlformats.org/officeDocument/2006/relationships/hyperlink" Target="https://www.hzsteel.com/" TargetMode="External"/><Relationship Id="rId1010" Type="http://schemas.openxmlformats.org/officeDocument/2006/relationships/hyperlink" Target="http://www.csgjjt.com/" TargetMode="External"/><Relationship Id="rId1094" Type="http://schemas.openxmlformats.org/officeDocument/2006/relationships/hyperlink" Target="https://www.baowugroup.com/" TargetMode="External"/><Relationship Id="rId1108" Type="http://schemas.openxmlformats.org/officeDocument/2006/relationships/hyperlink" Target="https://www.sge.com.cn/xwzx/ssjg?p=1&amp;focus=%2525E6%25258B%25259B%2525E8%252581%252598" TargetMode="External"/><Relationship Id="rId1315" Type="http://schemas.openxmlformats.org/officeDocument/2006/relationships/hyperlink" Target="https://hjzp.chinagoldgroup.com/recruit" TargetMode="External"/><Relationship Id="rId117" Type="http://schemas.openxmlformats.org/officeDocument/2006/relationships/hyperlink" Target="https://campus.51job.com/bljt2025/job.html" TargetMode="External"/><Relationship Id="rId671" Type="http://schemas.openxmlformats.org/officeDocument/2006/relationships/hyperlink" Target="https://www.taishanpic.com/index/news/newslist/cid/52.html" TargetMode="External"/><Relationship Id="rId769" Type="http://schemas.openxmlformats.org/officeDocument/2006/relationships/hyperlink" Target="https://www.wiihg.com/list_14.html" TargetMode="External"/><Relationship Id="rId976" Type="http://schemas.openxmlformats.org/officeDocument/2006/relationships/hyperlink" Target="https://www.hunanairport.cn/channel/26703.html" TargetMode="External"/><Relationship Id="rId1399" Type="http://schemas.openxmlformats.org/officeDocument/2006/relationships/hyperlink" Target="http://zhaopin.eximbank.gov.cn/" TargetMode="External"/><Relationship Id="rId324" Type="http://schemas.openxmlformats.org/officeDocument/2006/relationships/hyperlink" Target="http://www.nsbdjssy.com/xwzx/xxgk/202411/t20241127_8431052.shtml" TargetMode="External"/><Relationship Id="rId531" Type="http://schemas.openxmlformats.org/officeDocument/2006/relationships/hyperlink" Target="https://www.gdsalt.com/list/00000000131.html" TargetMode="External"/><Relationship Id="rId629" Type="http://schemas.openxmlformats.org/officeDocument/2006/relationships/hyperlink" Target="https://www.shansteelgroup.com/" TargetMode="External"/><Relationship Id="rId1161" Type="http://schemas.openxmlformats.org/officeDocument/2006/relationships/hyperlink" Target="http://www.sinopecgroup.com/group/" TargetMode="External"/><Relationship Id="rId1259" Type="http://schemas.openxmlformats.org/officeDocument/2006/relationships/hyperlink" Target="https://www.chinasouth.com.cn/" TargetMode="External"/><Relationship Id="rId1466" Type="http://schemas.openxmlformats.org/officeDocument/2006/relationships/hyperlink" Target="https://www.cah.com.cn/content/2024/12-16/7274258569896136704.html" TargetMode="External"/><Relationship Id="rId836" Type="http://schemas.openxmlformats.org/officeDocument/2006/relationships/hyperlink" Target="https://www.xmjyjt.com/" TargetMode="External"/><Relationship Id="rId1021" Type="http://schemas.openxmlformats.org/officeDocument/2006/relationships/hyperlink" Target="https://www.cs-jk.com.cn/index/index/catep/id/89.html" TargetMode="External"/><Relationship Id="rId1119" Type="http://schemas.openxmlformats.org/officeDocument/2006/relationships/hyperlink" Target="https://www.sse.com.cn/aboutus/recruitment/ssefi/" TargetMode="External"/><Relationship Id="rId903" Type="http://schemas.openxmlformats.org/officeDocument/2006/relationships/hyperlink" Target="http://www.hhnykg.com/" TargetMode="External"/><Relationship Id="rId1326" Type="http://schemas.openxmlformats.org/officeDocument/2006/relationships/hyperlink" Target="https://campus.chinahr.com/pages/sanxia/campus2/notice/" TargetMode="External"/><Relationship Id="rId1533" Type="http://schemas.openxmlformats.org/officeDocument/2006/relationships/hyperlink" Target="https://mp.weixin.qq.com/s/Tno8p_Z04gTzegbLT8dxiw" TargetMode="External"/><Relationship Id="rId32" Type="http://schemas.openxmlformats.org/officeDocument/2006/relationships/hyperlink" Target="http://s.i.bucg.com/e/zp/turnWorkListToByRefc?zplx=1" TargetMode="External"/><Relationship Id="rId1600" Type="http://schemas.openxmlformats.org/officeDocument/2006/relationships/hyperlink" Target="https://www.hubeiamc.com/gsgk.html" TargetMode="External"/><Relationship Id="rId181" Type="http://schemas.openxmlformats.org/officeDocument/2006/relationships/hyperlink" Target="https://www.tjwatergroup.com/pages/qt/list.html?mid=28&amp;FMID=2" TargetMode="External"/><Relationship Id="rId279" Type="http://schemas.openxmlformats.org/officeDocument/2006/relationships/hyperlink" Target="https://www.cqsxdb.com/" TargetMode="External"/><Relationship Id="rId486" Type="http://schemas.openxmlformats.org/officeDocument/2006/relationships/hyperlink" Target="http://www.nbtsg.cn/rcjs/rczp/" TargetMode="External"/><Relationship Id="rId693" Type="http://schemas.openxmlformats.org/officeDocument/2006/relationships/hyperlink" Target="http://www.jnbus.com.cn/" TargetMode="External"/><Relationship Id="rId139" Type="http://schemas.openxmlformats.org/officeDocument/2006/relationships/hyperlink" Target="https://avinex.zhaopin.com/index.html" TargetMode="External"/><Relationship Id="rId346" Type="http://schemas.openxmlformats.org/officeDocument/2006/relationships/hyperlink" Target="https://tz.jsfic.com.cn/yp-view/" TargetMode="External"/><Relationship Id="rId553" Type="http://schemas.openxmlformats.org/officeDocument/2006/relationships/hyperlink" Target="https://www.gzlig.com/" TargetMode="External"/><Relationship Id="rId760" Type="http://schemas.openxmlformats.org/officeDocument/2006/relationships/hyperlink" Target="http://www.hbhtgroup.com/" TargetMode="External"/><Relationship Id="rId998" Type="http://schemas.openxmlformats.org/officeDocument/2006/relationships/hyperlink" Target="https://www.csudgroup.com/" TargetMode="External"/><Relationship Id="rId1183" Type="http://schemas.openxmlformats.org/officeDocument/2006/relationships/hyperlink" Target="https://www.chd.com.cn/site/2/index.html" TargetMode="External"/><Relationship Id="rId1390" Type="http://schemas.openxmlformats.org/officeDocument/2006/relationships/hyperlink" Target="http://coamc.zhiye.com/" TargetMode="External"/><Relationship Id="rId206" Type="http://schemas.openxmlformats.org/officeDocument/2006/relationships/hyperlink" Target="https://www.nitic.cn/289/list.htm" TargetMode="External"/><Relationship Id="rId413" Type="http://schemas.openxmlformats.org/officeDocument/2006/relationships/hyperlink" Target="https://www.scsaim.com/" TargetMode="External"/><Relationship Id="rId858" Type="http://schemas.openxmlformats.org/officeDocument/2006/relationships/hyperlink" Target="https://www--eathink--com--cn--02009nh49c2bb.wsipv6.com/joinus/campusrecruitment/" TargetMode="External"/><Relationship Id="rId1043" Type="http://schemas.openxmlformats.org/officeDocument/2006/relationships/hyperlink" Target="http://www.hblvt.com/xxgk/ygzp/index.shtml" TargetMode="External"/><Relationship Id="rId1488" Type="http://schemas.openxmlformats.org/officeDocument/2006/relationships/hyperlink" Target="http://www.feds.ac.cn/index.php/zh-cn/" TargetMode="External"/><Relationship Id="rId620" Type="http://schemas.openxmlformats.org/officeDocument/2006/relationships/hyperlink" Target="https://www.szmii.com/sc/ZPXX/" TargetMode="External"/><Relationship Id="rId718" Type="http://schemas.openxmlformats.org/officeDocument/2006/relationships/hyperlink" Target="http://www.qdct.cn/" TargetMode="External"/><Relationship Id="rId925" Type="http://schemas.openxmlformats.org/officeDocument/2006/relationships/hyperlink" Target="https://www.ahnk.com.cn/" TargetMode="External"/><Relationship Id="rId1250" Type="http://schemas.openxmlformats.org/officeDocument/2006/relationships/hyperlink" Target="https://hrcloud.grinm.com/recruit" TargetMode="External"/><Relationship Id="rId1348" Type="http://schemas.openxmlformats.org/officeDocument/2006/relationships/hyperlink" Target="https://www.cnooc.com.cn/zyzx/rczp/202409/t20240925_96884.html" TargetMode="External"/><Relationship Id="rId1555" Type="http://schemas.openxmlformats.org/officeDocument/2006/relationships/hyperlink" Target="http://www.faamc.com/" TargetMode="External"/><Relationship Id="rId1110" Type="http://schemas.openxmlformats.org/officeDocument/2006/relationships/hyperlink" Target="http://www.cffex.com.cn/zpxx/" TargetMode="External"/><Relationship Id="rId1208" Type="http://schemas.openxmlformats.org/officeDocument/2006/relationships/hyperlink" Target="http://www.gxib.cn/" TargetMode="External"/><Relationship Id="rId1415" Type="http://schemas.openxmlformats.org/officeDocument/2006/relationships/hyperlink" Target="https://www.ebchina.com/eportal/ui?pageId=602131" TargetMode="External"/><Relationship Id="rId54" Type="http://schemas.openxmlformats.org/officeDocument/2006/relationships/hyperlink" Target="https://www.bxam.com.cn/" TargetMode="External"/><Relationship Id="rId1622" Type="http://schemas.openxmlformats.org/officeDocument/2006/relationships/hyperlink" Target="http://yndamc.com/" TargetMode="External"/><Relationship Id="rId270" Type="http://schemas.openxmlformats.org/officeDocument/2006/relationships/hyperlink" Target="https://www.cqsnk.cn/index.php?c=article&amp;id=1760" TargetMode="External"/><Relationship Id="rId130" Type="http://schemas.openxmlformats.org/officeDocument/2006/relationships/hyperlink" Target="https://job.spdb.com.cn/campusJob" TargetMode="External"/><Relationship Id="rId368" Type="http://schemas.openxmlformats.org/officeDocument/2006/relationships/hyperlink" Target="https://www.nsig.com.cn/info/hr/page/2/" TargetMode="External"/><Relationship Id="rId575" Type="http://schemas.openxmlformats.org/officeDocument/2006/relationships/hyperlink" Target="https://gzw.sz.gov.cn/gzrc/xyzp/content/post_10834320.html" TargetMode="External"/><Relationship Id="rId782" Type="http://schemas.openxmlformats.org/officeDocument/2006/relationships/hyperlink" Target="https://www.whfhg.com/list/39.html" TargetMode="External"/><Relationship Id="rId228" Type="http://schemas.openxmlformats.org/officeDocument/2006/relationships/hyperlink" Target="http://www.ccphc.com.cn/html/xxgk/zptz/" TargetMode="External"/><Relationship Id="rId435" Type="http://schemas.openxmlformats.org/officeDocument/2006/relationships/hyperlink" Target="https://www.ymtzjt.com/channels/21.html" TargetMode="External"/><Relationship Id="rId642" Type="http://schemas.openxmlformats.org/officeDocument/2006/relationships/hyperlink" Target="https://www.sdtdfz.com/index/sy" TargetMode="External"/><Relationship Id="rId1065" Type="http://schemas.openxmlformats.org/officeDocument/2006/relationships/hyperlink" Target="https://jib.ac.cn/" TargetMode="External"/><Relationship Id="rId1272" Type="http://schemas.openxmlformats.org/officeDocument/2006/relationships/hyperlink" Target="http://www.ciic.com.cn/" TargetMode="External"/><Relationship Id="rId502" Type="http://schemas.openxmlformats.org/officeDocument/2006/relationships/hyperlink" Target="https://wecruit.hotjob.cn/SU645da0470dcad45af138eb9d/pb/school.html" TargetMode="External"/><Relationship Id="rId947" Type="http://schemas.openxmlformats.org/officeDocument/2006/relationships/hyperlink" Target="https://www.hfgtgydc.com/xxgk/index.html" TargetMode="External"/><Relationship Id="rId1132" Type="http://schemas.openxmlformats.org/officeDocument/2006/relationships/hyperlink" Target="https://www.nsbd.cn/xwzx/2025/ggxx/660845951893573.shtml" TargetMode="External"/><Relationship Id="rId1577" Type="http://schemas.openxmlformats.org/officeDocument/2006/relationships/hyperlink" Target="http://www.gohoamc.com/" TargetMode="External"/><Relationship Id="rId76" Type="http://schemas.openxmlformats.org/officeDocument/2006/relationships/hyperlink" Target="https://www.sigchina.com/" TargetMode="External"/><Relationship Id="rId807" Type="http://schemas.openxmlformats.org/officeDocument/2006/relationships/hyperlink" Target="http://www.fndic.cn/" TargetMode="External"/><Relationship Id="rId1437" Type="http://schemas.openxmlformats.org/officeDocument/2006/relationships/hyperlink" Target="https://www.cctv.com/citvc/special/C20774/20080303/101159.shtml" TargetMode="External"/><Relationship Id="rId1644" Type="http://schemas.openxmlformats.org/officeDocument/2006/relationships/hyperlink" Target="https://www.etowncapital.com/talentrecruitment.html" TargetMode="External"/><Relationship Id="rId1504" Type="http://schemas.openxmlformats.org/officeDocument/2006/relationships/hyperlink" Target="https://www.huayangmaritime.com.cn/" TargetMode="External"/><Relationship Id="rId292" Type="http://schemas.openxmlformats.org/officeDocument/2006/relationships/hyperlink" Target="https://campus.51job.com/jsgx2025/about.html" TargetMode="External"/><Relationship Id="rId597" Type="http://schemas.openxmlformats.org/officeDocument/2006/relationships/hyperlink" Target="https://www.szdutyfree.com.cn/recruitment/index.jhtml" TargetMode="External"/><Relationship Id="rId152" Type="http://schemas.openxmlformats.org/officeDocument/2006/relationships/hyperlink" Target="https://www.shxdnt.com/" TargetMode="External"/><Relationship Id="rId457" Type="http://schemas.openxmlformats.org/officeDocument/2006/relationships/hyperlink" Target="http://www.cnzgc.com/Job/List.aspx?Job=BAEDA615D53FFB18FADE459E5C334A60" TargetMode="External"/><Relationship Id="rId1087" Type="http://schemas.openxmlformats.org/officeDocument/2006/relationships/hyperlink" Target="https://www.csnbgsh.cn/sites/chenshan2020/static/index.ashx" TargetMode="External"/><Relationship Id="rId1294" Type="http://schemas.openxmlformats.org/officeDocument/2006/relationships/hyperlink" Target="https://recruit.cscec.com/recruit" TargetMode="External"/><Relationship Id="rId664" Type="http://schemas.openxmlformats.org/officeDocument/2006/relationships/hyperlink" Target="https://www.sdscicom.com/home" TargetMode="External"/><Relationship Id="rId871" Type="http://schemas.openxmlformats.org/officeDocument/2006/relationships/hyperlink" Target="http://www--zyyzgroup--com--01009nhba1fc0.wsipv6.com/recruitment-73.html" TargetMode="External"/><Relationship Id="rId969" Type="http://schemas.openxmlformats.org/officeDocument/2006/relationships/hyperlink" Target="https://www.hngs.net/" TargetMode="External"/><Relationship Id="rId1599" Type="http://schemas.openxmlformats.org/officeDocument/2006/relationships/hyperlink" Target="http://www.henanamc.com.cn/" TargetMode="External"/><Relationship Id="rId317" Type="http://schemas.openxmlformats.org/officeDocument/2006/relationships/hyperlink" Target="http://www.jsvc.com.cn/" TargetMode="External"/><Relationship Id="rId524" Type="http://schemas.openxmlformats.org/officeDocument/2006/relationships/hyperlink" Target="https://gqkgjt.com/html/1/173/index.html" TargetMode="External"/><Relationship Id="rId731" Type="http://schemas.openxmlformats.org/officeDocument/2006/relationships/hyperlink" Target="https://www.qdlyjt.cn/human.html" TargetMode="External"/><Relationship Id="rId1154" Type="http://schemas.openxmlformats.org/officeDocument/2006/relationships/hyperlink" Target="http://www.chinatelecom.com.cn/" TargetMode="External"/><Relationship Id="rId1361" Type="http://schemas.openxmlformats.org/officeDocument/2006/relationships/hyperlink" Target="https://aecc.iguopin.com/job" TargetMode="External"/><Relationship Id="rId1459" Type="http://schemas.openxmlformats.org/officeDocument/2006/relationships/hyperlink" Target="http://www.chsdc.cn/" TargetMode="External"/><Relationship Id="rId98" Type="http://schemas.openxmlformats.org/officeDocument/2006/relationships/hyperlink" Target="https://www.shdatagroup.com/" TargetMode="External"/><Relationship Id="rId829" Type="http://schemas.openxmlformats.org/officeDocument/2006/relationships/hyperlink" Target="https://www.seashine.cn/Pages/Home/IndexPage.aspx" TargetMode="External"/><Relationship Id="rId1014" Type="http://schemas.openxmlformats.org/officeDocument/2006/relationships/hyperlink" Target="http://search.changsha.gov.cn/site/csjtjt/search.html?siteId=109&amp;pageSize=10&amp;searchWord=%E6%8B%9B%E8%81%98" TargetMode="External"/><Relationship Id="rId1221" Type="http://schemas.openxmlformats.org/officeDocument/2006/relationships/hyperlink" Target="http://www.ncamc.com.cn/" TargetMode="External"/><Relationship Id="rId1319" Type="http://schemas.openxmlformats.org/officeDocument/2006/relationships/hyperlink" Target="https://www.cnnc.com.cn/cnnc/rlzy46/zpgg/1428846/index.html" TargetMode="External"/><Relationship Id="rId1526" Type="http://schemas.openxmlformats.org/officeDocument/2006/relationships/hyperlink" Target="https://www.cips.com.cn/cips/cpyc/index.html" TargetMode="External"/><Relationship Id="rId25" Type="http://schemas.openxmlformats.org/officeDocument/2006/relationships/hyperlink" Target="https://www.behc.com.cn/" TargetMode="External"/><Relationship Id="rId174" Type="http://schemas.openxmlformats.org/officeDocument/2006/relationships/hyperlink" Target="https://tjny.com.cn/col/col9/index.html" TargetMode="External"/><Relationship Id="rId381" Type="http://schemas.openxmlformats.org/officeDocument/2006/relationships/hyperlink" Target="https://www.scsalt.com/hr.thtml?t=10953" TargetMode="External"/><Relationship Id="rId241" Type="http://schemas.openxmlformats.org/officeDocument/2006/relationships/hyperlink" Target="https://www.cqdc.com/" TargetMode="External"/><Relationship Id="rId479" Type="http://schemas.openxmlformats.org/officeDocument/2006/relationships/hyperlink" Target="http://www.kggs.zju.edu.cnx13f18589d3602.ipv6best.cn/" TargetMode="External"/><Relationship Id="rId686" Type="http://schemas.openxmlformats.org/officeDocument/2006/relationships/hyperlink" Target="http://www.jngdjt.cn/html/rlzy/zpxx/" TargetMode="External"/><Relationship Id="rId893" Type="http://schemas.openxmlformats.org/officeDocument/2006/relationships/hyperlink" Target="http://www.cpepgc.com/zpxx" TargetMode="External"/><Relationship Id="rId339" Type="http://schemas.openxmlformats.org/officeDocument/2006/relationships/hyperlink" Target="http://www.jscrg.com/" TargetMode="External"/><Relationship Id="rId546" Type="http://schemas.openxmlformats.org/officeDocument/2006/relationships/hyperlink" Target="https://www.gzmcg.com/" TargetMode="External"/><Relationship Id="rId753" Type="http://schemas.openxmlformats.org/officeDocument/2006/relationships/hyperlink" Target="http://www.hbslft.com/rlzy/rcpy/" TargetMode="External"/><Relationship Id="rId1176" Type="http://schemas.openxmlformats.org/officeDocument/2006/relationships/hyperlink" Target="https://www.crc.com.cn/" TargetMode="External"/><Relationship Id="rId1383" Type="http://schemas.openxmlformats.org/officeDocument/2006/relationships/hyperlink" Target="https://www.china-agrore.com/abo_jobs2.html" TargetMode="External"/><Relationship Id="rId101" Type="http://schemas.openxmlformats.org/officeDocument/2006/relationships/hyperlink" Target="https://www.sail-fs.com/job.html" TargetMode="External"/><Relationship Id="rId406" Type="http://schemas.openxmlformats.org/officeDocument/2006/relationships/hyperlink" Target="https://www.scsaim.com/Information/gonggao/590.html" TargetMode="External"/><Relationship Id="rId960" Type="http://schemas.openxmlformats.org/officeDocument/2006/relationships/hyperlink" Target="https://www.hfgdjt.com/" TargetMode="External"/><Relationship Id="rId1036" Type="http://schemas.openxmlformats.org/officeDocument/2006/relationships/hyperlink" Target="https://www.hbgs.com.cn/xxgk/ygzp/" TargetMode="External"/><Relationship Id="rId1243" Type="http://schemas.openxmlformats.org/officeDocument/2006/relationships/hyperlink" Target="https://www.develpress.com/" TargetMode="External"/><Relationship Id="rId1590" Type="http://schemas.openxmlformats.org/officeDocument/2006/relationships/hyperlink" Target="http://www.ruijingamc.com/" TargetMode="External"/><Relationship Id="rId613" Type="http://schemas.openxmlformats.org/officeDocument/2006/relationships/hyperlink" Target="https://www.szexgrp.com/static/index.html" TargetMode="External"/><Relationship Id="rId820" Type="http://schemas.openxmlformats.org/officeDocument/2006/relationships/hyperlink" Target="http://www.fzswjt.com/h/cmsplatform_HXUE1GON1?menuId=122&amp;columnId=204" TargetMode="External"/><Relationship Id="rId918" Type="http://schemas.openxmlformats.org/officeDocument/2006/relationships/hyperlink" Target="http://www.heliforklift.com/" TargetMode="External"/><Relationship Id="rId1450" Type="http://schemas.openxmlformats.org/officeDocument/2006/relationships/hyperlink" Target="http://www.cfmgroup.com.cn/rczp_1/" TargetMode="External"/><Relationship Id="rId1548" Type="http://schemas.openxmlformats.org/officeDocument/2006/relationships/hyperlink" Target="https://hebamc.com/" TargetMode="External"/><Relationship Id="rId1103" Type="http://schemas.openxmlformats.org/officeDocument/2006/relationships/hyperlink" Target="http://clas.cas.cn/Y2021xwdt/Y2021tzgg/202501/t20250124_7522750.html" TargetMode="External"/><Relationship Id="rId1310" Type="http://schemas.openxmlformats.org/officeDocument/2006/relationships/hyperlink" Target="https://www.bgrimm.com/" TargetMode="External"/><Relationship Id="rId1408" Type="http://schemas.openxmlformats.org/officeDocument/2006/relationships/hyperlink" Target="https://e.ccb.com/chn/group/index.shtml" TargetMode="External"/><Relationship Id="rId47" Type="http://schemas.openxmlformats.org/officeDocument/2006/relationships/hyperlink" Target="https://www.bbmg.com.cn/" TargetMode="External"/><Relationship Id="rId1615" Type="http://schemas.openxmlformats.org/officeDocument/2006/relationships/hyperlink" Target="https://www.crcasset.com/recruitment1/" TargetMode="External"/><Relationship Id="rId196" Type="http://schemas.openxmlformats.org/officeDocument/2006/relationships/hyperlink" Target="https://www.bankoftianjin.com/tianjincareer/xyzp/index.html" TargetMode="External"/><Relationship Id="rId263" Type="http://schemas.openxmlformats.org/officeDocument/2006/relationships/hyperlink" Target="https://www.cqciig.com/index.html" TargetMode="External"/><Relationship Id="rId470" Type="http://schemas.openxmlformats.org/officeDocument/2006/relationships/hyperlink" Target="https://www.zjadgroup.com/JobPosting_list.html" TargetMode="External"/><Relationship Id="rId123" Type="http://schemas.openxmlformats.org/officeDocument/2006/relationships/hyperlink" Target="https://www.oih.com.cn/pages/hr.html" TargetMode="External"/><Relationship Id="rId330" Type="http://schemas.openxmlformats.org/officeDocument/2006/relationships/hyperlink" Target="https://www.jspdg.com/article.php?id=1017" TargetMode="External"/><Relationship Id="rId568" Type="http://schemas.openxmlformats.org/officeDocument/2006/relationships/hyperlink" Target="http://www.gzgjjt.cn/page435.html" TargetMode="External"/><Relationship Id="rId775" Type="http://schemas.openxmlformats.org/officeDocument/2006/relationships/hyperlink" Target="https://www.whucg.cn/" TargetMode="External"/><Relationship Id="rId982" Type="http://schemas.openxmlformats.org/officeDocument/2006/relationships/hyperlink" Target="http://www.hnxtkg.com/channels/34.html" TargetMode="External"/><Relationship Id="rId1198" Type="http://schemas.openxmlformats.org/officeDocument/2006/relationships/hyperlink" Target="https://www.coscoshipping.com/" TargetMode="External"/><Relationship Id="rId428" Type="http://schemas.openxmlformats.org/officeDocument/2006/relationships/hyperlink" Target="https://www.cdctg.com/" TargetMode="External"/><Relationship Id="rId635" Type="http://schemas.openxmlformats.org/officeDocument/2006/relationships/hyperlink" Target="https://www.luxin.cn/lucion-cms/html/1/153/62/167/index.html" TargetMode="External"/><Relationship Id="rId842" Type="http://schemas.openxmlformats.org/officeDocument/2006/relationships/hyperlink" Target="https://xmzbyy.zhiye.com/" TargetMode="External"/><Relationship Id="rId1058" Type="http://schemas.openxmlformats.org/officeDocument/2006/relationships/hyperlink" Target="http://huashuijt.com/" TargetMode="External"/><Relationship Id="rId1265" Type="http://schemas.openxmlformats.org/officeDocument/2006/relationships/hyperlink" Target="http://www.checg.cn/cctgroup/index/index.html" TargetMode="External"/><Relationship Id="rId1472" Type="http://schemas.openxmlformats.org/officeDocument/2006/relationships/hyperlink" Target="https://www.cfid.cn/cfjxx/rczp/xyzp/index.shtml" TargetMode="External"/><Relationship Id="rId702" Type="http://schemas.openxmlformats.org/officeDocument/2006/relationships/hyperlink" Target="http://www.aucma.com.cn/" TargetMode="External"/><Relationship Id="rId1125" Type="http://schemas.openxmlformats.org/officeDocument/2006/relationships/hyperlink" Target="https://www.jib.ac.cn/article/detail/post-5491.html" TargetMode="External"/><Relationship Id="rId1332" Type="http://schemas.openxmlformats.org/officeDocument/2006/relationships/hyperlink" Target="https://runjob.crc.com.cn/" TargetMode="External"/><Relationship Id="rId69" Type="http://schemas.openxmlformats.org/officeDocument/2006/relationships/hyperlink" Target="https://www.bjwig.com/index.html?menu=11&amp;id=163" TargetMode="External"/><Relationship Id="rId1637" Type="http://schemas.openxmlformats.org/officeDocument/2006/relationships/hyperlink" Target="https://ccbfi.com/site.index" TargetMode="External"/><Relationship Id="rId285" Type="http://schemas.openxmlformats.org/officeDocument/2006/relationships/hyperlink" Target="http://www.chn-cstc.com/" TargetMode="External"/><Relationship Id="rId492" Type="http://schemas.openxmlformats.org/officeDocument/2006/relationships/hyperlink" Target="https://www.city.nbuci.com/apply/index.action" TargetMode="External"/><Relationship Id="rId797" Type="http://schemas.openxmlformats.org/officeDocument/2006/relationships/hyperlink" Target="http://www.fjlygroup.com/" TargetMode="External"/><Relationship Id="rId145" Type="http://schemas.openxmlformats.org/officeDocument/2006/relationships/hyperlink" Target="https://www.jiushi.com.cn/jobs/" TargetMode="External"/><Relationship Id="rId352" Type="http://schemas.openxmlformats.org/officeDocument/2006/relationships/hyperlink" Target="https://www.njnii.com/channel.aspx?id=138" TargetMode="External"/><Relationship Id="rId1287" Type="http://schemas.openxmlformats.org/officeDocument/2006/relationships/hyperlink" Target="https://www.coamc.com.cn/" TargetMode="External"/><Relationship Id="rId212" Type="http://schemas.openxmlformats.org/officeDocument/2006/relationships/hyperlink" Target="https://tjbhsci.com.cn/info/4584?topnodeid=2630" TargetMode="External"/><Relationship Id="rId657" Type="http://schemas.openxmlformats.org/officeDocument/2006/relationships/hyperlink" Target="https://www.sd-talent.cn/" TargetMode="External"/><Relationship Id="rId864" Type="http://schemas.openxmlformats.org/officeDocument/2006/relationships/hyperlink" Target="http://hnwuzijituan--com--01009nh90fdf9.wsipv6.com/" TargetMode="External"/><Relationship Id="rId1494" Type="http://schemas.openxmlformats.org/officeDocument/2006/relationships/hyperlink" Target="https://recruit.ucas.ac.cn/" TargetMode="External"/><Relationship Id="rId517" Type="http://schemas.openxmlformats.org/officeDocument/2006/relationships/hyperlink" Target="https://www.gdceg.com/information/" TargetMode="External"/><Relationship Id="rId724" Type="http://schemas.openxmlformats.org/officeDocument/2006/relationships/hyperlink" Target="http://www.qd-metro.com/" TargetMode="External"/><Relationship Id="rId931" Type="http://schemas.openxmlformats.org/officeDocument/2006/relationships/hyperlink" Target="https://www.ccmcgc.com/gywm/gywmsy.htm" TargetMode="External"/><Relationship Id="rId1147" Type="http://schemas.openxmlformats.org/officeDocument/2006/relationships/hyperlink" Target="https://www.grinm.com/" TargetMode="External"/><Relationship Id="rId1354" Type="http://schemas.openxmlformats.org/officeDocument/2006/relationships/hyperlink" Target="https://campus.51job.com/chinatelecom/job.html" TargetMode="External"/><Relationship Id="rId1561" Type="http://schemas.openxmlformats.org/officeDocument/2006/relationships/hyperlink" Target="https://www.gramc.com.cn/" TargetMode="External"/><Relationship Id="rId60" Type="http://schemas.openxmlformats.org/officeDocument/2006/relationships/hyperlink" Target="https://www.bjcag.com/" TargetMode="External"/><Relationship Id="rId1007" Type="http://schemas.openxmlformats.org/officeDocument/2006/relationships/hyperlink" Target="http://www.csgasgroup.com/talents?id=7" TargetMode="External"/><Relationship Id="rId1214" Type="http://schemas.openxmlformats.org/officeDocument/2006/relationships/hyperlink" Target="https://www.szte.com/" TargetMode="External"/><Relationship Id="rId1421" Type="http://schemas.openxmlformats.org/officeDocument/2006/relationships/hyperlink" Target="https://cwhh.com.cn/ZpList.aspx" TargetMode="External"/><Relationship Id="rId1519" Type="http://schemas.openxmlformats.org/officeDocument/2006/relationships/hyperlink" Target="https://www.bse.cn/company/recruit.html" TargetMode="External"/><Relationship Id="rId18" Type="http://schemas.openxmlformats.org/officeDocument/2006/relationships/hyperlink" Target="https://www.hxb.com.cn/index.shtml" TargetMode="External"/><Relationship Id="rId167" Type="http://schemas.openxmlformats.org/officeDocument/2006/relationships/hyperlink" Target="https://www.stecol.cn/col/col15905/index.html" TargetMode="External"/><Relationship Id="rId374" Type="http://schemas.openxmlformats.org/officeDocument/2006/relationships/hyperlink" Target="https://www.szct.org.cn/" TargetMode="External"/><Relationship Id="rId581" Type="http://schemas.openxmlformats.org/officeDocument/2006/relationships/hyperlink" Target="https://wecruit.hotjob.cn/SU60b79f9bbef57c1189691f8b/pb/school.html" TargetMode="External"/><Relationship Id="rId234" Type="http://schemas.openxmlformats.org/officeDocument/2006/relationships/hyperlink" Target="https://www.ccegc.cn/jjjg/zpxx/" TargetMode="External"/><Relationship Id="rId679" Type="http://schemas.openxmlformats.org/officeDocument/2006/relationships/hyperlink" Target="https://www.cjt1996.com/" TargetMode="External"/><Relationship Id="rId886" Type="http://schemas.openxmlformats.org/officeDocument/2006/relationships/hyperlink" Target="https://www.zznfjt.cn/" TargetMode="External"/><Relationship Id="rId2" Type="http://schemas.openxmlformats.org/officeDocument/2006/relationships/hyperlink" Target="https://zp.shougang.com.cn/" TargetMode="External"/><Relationship Id="rId441" Type="http://schemas.openxmlformats.org/officeDocument/2006/relationships/hyperlink" Target="http://www.cdci.cn/list-128-1.html" TargetMode="External"/><Relationship Id="rId539" Type="http://schemas.openxmlformats.org/officeDocument/2006/relationships/hyperlink" Target="https://wecruit.hotjob.cn/SU5f2a75379b0d7882cc5135c2/pb/school.html" TargetMode="External"/><Relationship Id="rId746" Type="http://schemas.openxmlformats.org/officeDocument/2006/relationships/hyperlink" Target="http://www.hbjttz.com/" TargetMode="External"/><Relationship Id="rId1071" Type="http://schemas.openxmlformats.org/officeDocument/2006/relationships/hyperlink" Target="https://www.sse.com.cn/aboutus/recruitment/ssefi/" TargetMode="External"/><Relationship Id="rId1169" Type="http://schemas.openxmlformats.org/officeDocument/2006/relationships/hyperlink" Target="https://www.esinograin.com/" TargetMode="External"/><Relationship Id="rId1376" Type="http://schemas.openxmlformats.org/officeDocument/2006/relationships/hyperlink" Target="https://xxcrtc.com/rc/zp/xy/index.html" TargetMode="External"/><Relationship Id="rId1583" Type="http://schemas.openxmlformats.org/officeDocument/2006/relationships/hyperlink" Target="https://www.xmjyjt.com/col77/106.html" TargetMode="External"/><Relationship Id="rId301" Type="http://schemas.openxmlformats.org/officeDocument/2006/relationships/hyperlink" Target="http://www.jsnk.com.cn/" TargetMode="External"/><Relationship Id="rId953" Type="http://schemas.openxmlformats.org/officeDocument/2006/relationships/hyperlink" Target="https://www.hucd.cn/col37/" TargetMode="External"/><Relationship Id="rId1029" Type="http://schemas.openxmlformats.org/officeDocument/2006/relationships/hyperlink" Target="http://www.jznyjt.com/" TargetMode="External"/><Relationship Id="rId1236" Type="http://schemas.openxmlformats.org/officeDocument/2006/relationships/hyperlink" Target="https://s-sar.com/" TargetMode="External"/><Relationship Id="rId82" Type="http://schemas.openxmlformats.org/officeDocument/2006/relationships/hyperlink" Target="https://home.shexgrp.com/" TargetMode="External"/><Relationship Id="rId606" Type="http://schemas.openxmlformats.org/officeDocument/2006/relationships/hyperlink" Target="https://www.szebus.net/" TargetMode="External"/><Relationship Id="rId813" Type="http://schemas.openxmlformats.org/officeDocument/2006/relationships/hyperlink" Target="http://www.fcsic.cn/" TargetMode="External"/><Relationship Id="rId1443" Type="http://schemas.openxmlformats.org/officeDocument/2006/relationships/hyperlink" Target="https://www.xinhuanet.com/company/index.htm" TargetMode="External"/><Relationship Id="rId1650" Type="http://schemas.openxmlformats.org/officeDocument/2006/relationships/hyperlink" Target="https://www.orinnocapital.com/zpgg/" TargetMode="External"/><Relationship Id="rId1303" Type="http://schemas.openxmlformats.org/officeDocument/2006/relationships/hyperlink" Target="https://zhaopin.chinacoal.com/jobs?s=IEwNM5lbYASz5EomTawcar2A%2B%2BdGA8hEkVzq9ldbKDdAQRl0dCnSpvPiUSPSkNQc%2FUyqUiLi0OgxHLZTJTb4y4alNUvy3wm02%2BIFSR5kY%2F0%3D" TargetMode="External"/><Relationship Id="rId1510" Type="http://schemas.openxmlformats.org/officeDocument/2006/relationships/hyperlink" Target="https://www.caupd.com/index.html" TargetMode="External"/><Relationship Id="rId1608" Type="http://schemas.openxmlformats.org/officeDocument/2006/relationships/hyperlink" Target="https://wecruit.hotjob.cn/SU5f2a75379b0d7882cc5135c2/pb/school.html" TargetMode="External"/><Relationship Id="rId189" Type="http://schemas.openxmlformats.org/officeDocument/2006/relationships/hyperlink" Target="https://www.tjliho.com/" TargetMode="External"/><Relationship Id="rId396" Type="http://schemas.openxmlformats.org/officeDocument/2006/relationships/hyperlink" Target="https://www.invest.com.cn/hr/recruitment/" TargetMode="External"/><Relationship Id="rId256" Type="http://schemas.openxmlformats.org/officeDocument/2006/relationships/hyperlink" Target="https://zhaopin.ccqtgb.com:8443/recruit" TargetMode="External"/><Relationship Id="rId463" Type="http://schemas.openxmlformats.org/officeDocument/2006/relationships/hyperlink" Target="https://www.chinaztg.com/index.php?m=home&amp;c=Lists&amp;a=index&amp;tid=5" TargetMode="External"/><Relationship Id="rId670" Type="http://schemas.openxmlformats.org/officeDocument/2006/relationships/hyperlink" Target="https://www.taishanpic.com/" TargetMode="External"/><Relationship Id="rId1093" Type="http://schemas.openxmlformats.org/officeDocument/2006/relationships/hyperlink" Target="https://www.cam.com.cn/" TargetMode="External"/><Relationship Id="rId116" Type="http://schemas.openxmlformats.org/officeDocument/2006/relationships/hyperlink" Target="https://www.bailiangroup.cn/html/about/" TargetMode="External"/><Relationship Id="rId323" Type="http://schemas.openxmlformats.org/officeDocument/2006/relationships/hyperlink" Target="http://www.nsbdjssy.com/" TargetMode="External"/><Relationship Id="rId530" Type="http://schemas.openxmlformats.org/officeDocument/2006/relationships/hyperlink" Target="https://www.gdsalt.com/" TargetMode="External"/><Relationship Id="rId768" Type="http://schemas.openxmlformats.org/officeDocument/2006/relationships/hyperlink" Target="https://www.wiihg.com/" TargetMode="External"/><Relationship Id="rId975" Type="http://schemas.openxmlformats.org/officeDocument/2006/relationships/hyperlink" Target="https://www.hunanairport.cn/" TargetMode="External"/><Relationship Id="rId1160" Type="http://schemas.openxmlformats.org/officeDocument/2006/relationships/hyperlink" Target="https://www.cnooc.com.cn/" TargetMode="External"/><Relationship Id="rId1398" Type="http://schemas.openxmlformats.org/officeDocument/2006/relationships/hyperlink" Target="http://www.eximbank.gov.cn/" TargetMode="External"/><Relationship Id="rId628" Type="http://schemas.openxmlformats.org/officeDocument/2006/relationships/hyperlink" Target="https://www.lushang.com.cn/zbzp/56.aspx" TargetMode="External"/><Relationship Id="rId835" Type="http://schemas.openxmlformats.org/officeDocument/2006/relationships/hyperlink" Target="https://xmgdjt.zhiye.com/" TargetMode="External"/><Relationship Id="rId1258" Type="http://schemas.openxmlformats.org/officeDocument/2006/relationships/hyperlink" Target="https://www.crecg.com/" TargetMode="External"/><Relationship Id="rId1465" Type="http://schemas.openxmlformats.org/officeDocument/2006/relationships/hyperlink" Target="https://www.cah.com.cn/" TargetMode="External"/><Relationship Id="rId1020" Type="http://schemas.openxmlformats.org/officeDocument/2006/relationships/hyperlink" Target="https://www.cs-jk.com.cn/" TargetMode="External"/><Relationship Id="rId1118" Type="http://schemas.openxmlformats.org/officeDocument/2006/relationships/hyperlink" Target="https://www.sseinfo.com/aboutus/recruitment/" TargetMode="External"/><Relationship Id="rId1325" Type="http://schemas.openxmlformats.org/officeDocument/2006/relationships/hyperlink" Target="https://spic2025.iguopin.com/job" TargetMode="External"/><Relationship Id="rId1532" Type="http://schemas.openxmlformats.org/officeDocument/2006/relationships/hyperlink" Target="http://www.cffex.com.cn/zpxx/20230324/31934.html" TargetMode="External"/><Relationship Id="rId902" Type="http://schemas.openxmlformats.org/officeDocument/2006/relationships/hyperlink" Target="http://www.hbcoal.com/rczp2.htm" TargetMode="External"/><Relationship Id="rId31" Type="http://schemas.openxmlformats.org/officeDocument/2006/relationships/hyperlink" Target="https://www.bucg.com/index.shtml" TargetMode="External"/><Relationship Id="rId180" Type="http://schemas.openxmlformats.org/officeDocument/2006/relationships/hyperlink" Target="https://www.tjwatergroup.com/pages/qt/index.html" TargetMode="External"/><Relationship Id="rId278" Type="http://schemas.openxmlformats.org/officeDocument/2006/relationships/hyperlink" Target="https://gzw.cq.gov.cn/gqzp/202503/t20250321_14430607.html" TargetMode="External"/><Relationship Id="rId485" Type="http://schemas.openxmlformats.org/officeDocument/2006/relationships/hyperlink" Target="http://www.nbtsg.cn/" TargetMode="External"/><Relationship Id="rId692" Type="http://schemas.openxmlformats.org/officeDocument/2006/relationships/hyperlink" Target="https://www.jinanenergy.cn/" TargetMode="External"/><Relationship Id="rId138" Type="http://schemas.openxmlformats.org/officeDocument/2006/relationships/hyperlink" Target="https://www.shanghaiairport.com/" TargetMode="External"/><Relationship Id="rId345" Type="http://schemas.openxmlformats.org/officeDocument/2006/relationships/hyperlink" Target="https://www.jsfic.com.cn/" TargetMode="External"/><Relationship Id="rId552" Type="http://schemas.openxmlformats.org/officeDocument/2006/relationships/hyperlink" Target="https://www.gjtjt.cn/" TargetMode="External"/><Relationship Id="rId997" Type="http://schemas.openxmlformats.org/officeDocument/2006/relationships/hyperlink" Target="http://www.hnxxjt.com.cn/column/93/" TargetMode="External"/><Relationship Id="rId1182" Type="http://schemas.openxmlformats.org/officeDocument/2006/relationships/hyperlink" Target="http://www.spic.com.cn/" TargetMode="External"/><Relationship Id="rId205" Type="http://schemas.openxmlformats.org/officeDocument/2006/relationships/hyperlink" Target="https://www.nitic.cn/" TargetMode="External"/><Relationship Id="rId412" Type="http://schemas.openxmlformats.org/officeDocument/2006/relationships/hyperlink" Target="https://hr.huashi.sc.cn:88/default.aspx" TargetMode="External"/><Relationship Id="rId857" Type="http://schemas.openxmlformats.org/officeDocument/2006/relationships/hyperlink" Target="https://www--eathink--com--cn--02009nh49c2bb.wsipv6.com/" TargetMode="External"/><Relationship Id="rId1042" Type="http://schemas.openxmlformats.org/officeDocument/2006/relationships/hyperlink" Target="http://www.hblvt.com/index.shtml" TargetMode="External"/><Relationship Id="rId1487" Type="http://schemas.openxmlformats.org/officeDocument/2006/relationships/hyperlink" Target="http://www.ncmis.cas.cn/rczp/kyrczp/" TargetMode="External"/><Relationship Id="rId717" Type="http://schemas.openxmlformats.org/officeDocument/2006/relationships/hyperlink" Target="http://www.qdhuatong.com/recruitment" TargetMode="External"/><Relationship Id="rId924" Type="http://schemas.openxmlformats.org/officeDocument/2006/relationships/hyperlink" Target="https://www.anhuiairport.com/cn/news/index_19.aspx" TargetMode="External"/><Relationship Id="rId1347" Type="http://schemas.openxmlformats.org/officeDocument/2006/relationships/hyperlink" Target="http://job.sinopec.com/" TargetMode="External"/><Relationship Id="rId1554" Type="http://schemas.openxmlformats.org/officeDocument/2006/relationships/hyperlink" Target="https://lnjkjt.com/jobinfo/" TargetMode="External"/><Relationship Id="rId53" Type="http://schemas.openxmlformats.org/officeDocument/2006/relationships/hyperlink" Target="https://www.bchd.com.cn/" TargetMode="External"/><Relationship Id="rId1207" Type="http://schemas.openxmlformats.org/officeDocument/2006/relationships/hyperlink" Target="http://www.zzipa.org.cn/" TargetMode="External"/><Relationship Id="rId1414" Type="http://schemas.openxmlformats.org/officeDocument/2006/relationships/hyperlink" Target="https://www.ebchina.com/" TargetMode="External"/><Relationship Id="rId1621" Type="http://schemas.openxmlformats.org/officeDocument/2006/relationships/hyperlink" Target="https://www.cdyhamc.com/article/list?cate_id=25" TargetMode="External"/><Relationship Id="rId367" Type="http://schemas.openxmlformats.org/officeDocument/2006/relationships/hyperlink" Target="https://www.nsig.com.cn/" TargetMode="External"/><Relationship Id="rId574" Type="http://schemas.openxmlformats.org/officeDocument/2006/relationships/hyperlink" Target="www.sihc.com.cn" TargetMode="External"/><Relationship Id="rId227" Type="http://schemas.openxmlformats.org/officeDocument/2006/relationships/hyperlink" Target="http://www.ccphc.com.cn/Index.shtml" TargetMode="External"/><Relationship Id="rId781" Type="http://schemas.openxmlformats.org/officeDocument/2006/relationships/hyperlink" Target="https://www.whfhg.com/" TargetMode="External"/><Relationship Id="rId879" Type="http://schemas.openxmlformats.org/officeDocument/2006/relationships/hyperlink" Target="http://www--hnzzgroup--com--01009nhd068ba.wsipv6.com/" TargetMode="External"/><Relationship Id="rId434" Type="http://schemas.openxmlformats.org/officeDocument/2006/relationships/hyperlink" Target="https://www.ymtzjt.com/" TargetMode="External"/><Relationship Id="rId641" Type="http://schemas.openxmlformats.org/officeDocument/2006/relationships/hyperlink" Target="https://www.shandongairport.cn/" TargetMode="External"/><Relationship Id="rId739" Type="http://schemas.openxmlformats.org/officeDocument/2006/relationships/hyperlink" Target="https://www.qdctjt.com/Job_Information/Campus_Recruiting/" TargetMode="External"/><Relationship Id="rId1064" Type="http://schemas.openxmlformats.org/officeDocument/2006/relationships/hyperlink" Target="https://njghhj.com/" TargetMode="External"/><Relationship Id="rId1271" Type="http://schemas.openxmlformats.org/officeDocument/2006/relationships/hyperlink" Target="https://www.ciecc.com.cn/" TargetMode="External"/><Relationship Id="rId1369" Type="http://schemas.openxmlformats.org/officeDocument/2006/relationships/hyperlink" Target="https://wecruit.hotjob.cn/SU6358e2600dcad448466b5464/pb/school.html" TargetMode="External"/><Relationship Id="rId1576" Type="http://schemas.openxmlformats.org/officeDocument/2006/relationships/hyperlink" Target="http://www.nbfamc.com/List.html?menuId=54" TargetMode="External"/><Relationship Id="rId501" Type="http://schemas.openxmlformats.org/officeDocument/2006/relationships/hyperlink" Target="https://www.gdairport.com/xxgk/index.html" TargetMode="External"/><Relationship Id="rId946" Type="http://schemas.openxmlformats.org/officeDocument/2006/relationships/hyperlink" Target="https://www.hfgtgydc.com/" TargetMode="External"/><Relationship Id="rId1131" Type="http://schemas.openxmlformats.org/officeDocument/2006/relationships/hyperlink" Target="https://esunny.zhiye.com/campus" TargetMode="External"/><Relationship Id="rId1229" Type="http://schemas.openxmlformats.org/officeDocument/2006/relationships/hyperlink" Target="https://www.nucc.com/home" TargetMode="External"/><Relationship Id="rId75" Type="http://schemas.openxmlformats.org/officeDocument/2006/relationships/hyperlink" Target="https://www.zgcgroup.com.cn/jrwm/rczp/index.html" TargetMode="External"/><Relationship Id="rId806" Type="http://schemas.openxmlformats.org/officeDocument/2006/relationships/hyperlink" Target="http://www.feig.com.cn/g_4801e27843ac4da8adcf53154ac0bdcd.html" TargetMode="External"/><Relationship Id="rId1436" Type="http://schemas.openxmlformats.org/officeDocument/2006/relationships/hyperlink" Target="http://career.cntv.cn/index.shtml" TargetMode="External"/><Relationship Id="rId1643" Type="http://schemas.openxmlformats.org/officeDocument/2006/relationships/hyperlink" Target="https://www.etowncapital.com/index.html" TargetMode="External"/><Relationship Id="rId1503" Type="http://schemas.openxmlformats.org/officeDocument/2006/relationships/hyperlink" Target="https://ltjtw.wti.ac.cn/wti/rczp/7276.jhtml" TargetMode="External"/><Relationship Id="rId291" Type="http://schemas.openxmlformats.org/officeDocument/2006/relationships/hyperlink" Target="http://www.jsgx.net/index-pc.aspx" TargetMode="External"/><Relationship Id="rId151" Type="http://schemas.openxmlformats.org/officeDocument/2006/relationships/hyperlink" Target="https://csjtz.zhiye.com/custom/4e63724f-9f96-ef71-13c7-824bc174e3ba" TargetMode="External"/><Relationship Id="rId389" Type="http://schemas.openxmlformats.org/officeDocument/2006/relationships/hyperlink" Target="https://www.sckytz.com/join/job/" TargetMode="External"/><Relationship Id="rId596" Type="http://schemas.openxmlformats.org/officeDocument/2006/relationships/hyperlink" Target="https://www.szdutyfree.com.cn/index.jhtml" TargetMode="External"/><Relationship Id="rId249" Type="http://schemas.openxmlformats.org/officeDocument/2006/relationships/hyperlink" Target="http://www.cqcbank.com/" TargetMode="External"/><Relationship Id="rId456" Type="http://schemas.openxmlformats.org/officeDocument/2006/relationships/hyperlink" Target="http://www.cnzgc.com/" TargetMode="External"/><Relationship Id="rId663" Type="http://schemas.openxmlformats.org/officeDocument/2006/relationships/hyperlink" Target="http://www.sdcqjyjt.com/website/1479024665771962369/zcyz" TargetMode="External"/><Relationship Id="rId870" Type="http://schemas.openxmlformats.org/officeDocument/2006/relationships/hyperlink" Target="http://www--zyyzgroup--com--01009nhba1fc0.wsipv6.com/" TargetMode="External"/><Relationship Id="rId1086" Type="http://schemas.openxmlformats.org/officeDocument/2006/relationships/hyperlink" Target="http://www.shcpe.com.cn/content/shcpe/index.html" TargetMode="External"/><Relationship Id="rId1293" Type="http://schemas.openxmlformats.org/officeDocument/2006/relationships/hyperlink" Target="https://www.chinasouth.com.cn/csgc/rlzy/rczp/A003006005Gone1.html" TargetMode="External"/><Relationship Id="rId109" Type="http://schemas.openxmlformats.org/officeDocument/2006/relationships/hyperlink" Target="http://www.arcplus.com.cn/cn/joinus/list1/" TargetMode="External"/><Relationship Id="rId316" Type="http://schemas.openxmlformats.org/officeDocument/2006/relationships/hyperlink" Target="http://www.lsjtjs.com/index.php?m=content&amp;c=index&amp;a=show&amp;catid=17&amp;id=3887" TargetMode="External"/><Relationship Id="rId523" Type="http://schemas.openxmlformats.org/officeDocument/2006/relationships/hyperlink" Target="https://gqkgjt.com/" TargetMode="External"/><Relationship Id="rId968" Type="http://schemas.openxmlformats.org/officeDocument/2006/relationships/hyperlink" Target="http://www.chinavalin.com/Index.aspx" TargetMode="External"/><Relationship Id="rId1153" Type="http://schemas.openxmlformats.org/officeDocument/2006/relationships/hyperlink" Target="https://www.10086.cn/aboutus/culture/intro/index/" TargetMode="External"/><Relationship Id="rId1598" Type="http://schemas.openxmlformats.org/officeDocument/2006/relationships/hyperlink" Target="https://www.zyamc.net/" TargetMode="External"/><Relationship Id="rId97" Type="http://schemas.openxmlformats.org/officeDocument/2006/relationships/hyperlink" Target="https://app.mokahr.com/campus-recruitment/huahong/78009" TargetMode="External"/><Relationship Id="rId730" Type="http://schemas.openxmlformats.org/officeDocument/2006/relationships/hyperlink" Target="http://www.qdlyjt.cn/" TargetMode="External"/><Relationship Id="rId828" Type="http://schemas.openxmlformats.org/officeDocument/2006/relationships/hyperlink" Target="http://www.iport.com.cn/job/job.aspx" TargetMode="External"/><Relationship Id="rId1013" Type="http://schemas.openxmlformats.org/officeDocument/2006/relationships/hyperlink" Target="http://www.cscig.com.cn/" TargetMode="External"/><Relationship Id="rId1360" Type="http://schemas.openxmlformats.org/officeDocument/2006/relationships/hyperlink" Target="https://2025.yingjiesheng.com/crsc/pc/index.html" TargetMode="External"/><Relationship Id="rId1458" Type="http://schemas.openxmlformats.org/officeDocument/2006/relationships/hyperlink" Target="https://www.ssap.com.cn/jrwm/detail/34727" TargetMode="External"/><Relationship Id="rId1220" Type="http://schemas.openxmlformats.org/officeDocument/2006/relationships/hyperlink" Target="http://www.czce.com.cn/cn/gyjys/zxns/rczp/webinfo/2025/04/1747231503546853.htm" TargetMode="External"/><Relationship Id="rId1318" Type="http://schemas.openxmlformats.org/officeDocument/2006/relationships/hyperlink" Target="https://wecruit.hotjob.cn/SU655d95021eb805776cb6f5d9/pb/school.html" TargetMode="External"/><Relationship Id="rId1525" Type="http://schemas.openxmlformats.org/officeDocument/2006/relationships/hyperlink" Target="http://www.chinaclear.cn/zdjs/bjsjjsfgs/202405/e8741f2ef79744fb87ce6217b600c038.shtml" TargetMode="External"/><Relationship Id="rId24" Type="http://schemas.openxmlformats.org/officeDocument/2006/relationships/hyperlink" Target="https://www.bjitic.com/" TargetMode="External"/><Relationship Id="rId173" Type="http://schemas.openxmlformats.org/officeDocument/2006/relationships/hyperlink" Target="http://zp.tjspjt.com:8898/" TargetMode="External"/><Relationship Id="rId380" Type="http://schemas.openxmlformats.org/officeDocument/2006/relationships/hyperlink" Target="https://www.scsalt.com/" TargetMode="External"/><Relationship Id="rId240" Type="http://schemas.openxmlformats.org/officeDocument/2006/relationships/hyperlink" Target="https://www.cegc.com.cn/html/col1810486.html" TargetMode="External"/><Relationship Id="rId478" Type="http://schemas.openxmlformats.org/officeDocument/2006/relationships/hyperlink" Target="https://www.zjabhw.com/job.aspx" TargetMode="External"/><Relationship Id="rId685" Type="http://schemas.openxmlformats.org/officeDocument/2006/relationships/hyperlink" Target="http://www.jngdjt.cn/" TargetMode="External"/><Relationship Id="rId892" Type="http://schemas.openxmlformats.org/officeDocument/2006/relationships/hyperlink" Target="http://www.cpepgc.com/" TargetMode="External"/><Relationship Id="rId100" Type="http://schemas.openxmlformats.org/officeDocument/2006/relationships/hyperlink" Target="https://www.sail-fs.com/aboutus.html" TargetMode="External"/><Relationship Id="rId338" Type="http://schemas.openxmlformats.org/officeDocument/2006/relationships/hyperlink" Target="http://www.zking.com/zpgg/index.jhtml" TargetMode="External"/><Relationship Id="rId545" Type="http://schemas.openxmlformats.org/officeDocument/2006/relationships/hyperlink" Target="https://www.gdg.com.cn/cn/zxnc/zpdt/index.shtml" TargetMode="External"/><Relationship Id="rId752" Type="http://schemas.openxmlformats.org/officeDocument/2006/relationships/hyperlink" Target="http://www.hbslft.com/" TargetMode="External"/><Relationship Id="rId1175" Type="http://schemas.openxmlformats.org/officeDocument/2006/relationships/hyperlink" Target="https://cecep.com.cn/channels/gywm-jtjj/index.html" TargetMode="External"/><Relationship Id="rId1382" Type="http://schemas.openxmlformats.org/officeDocument/2006/relationships/hyperlink" Target="https://sinosure.zhiye.com/custom/xyggnr2025?hideAll=true" TargetMode="External"/><Relationship Id="rId405" Type="http://schemas.openxmlformats.org/officeDocument/2006/relationships/hyperlink" Target="https://www.scgzjy.com/" TargetMode="External"/><Relationship Id="rId612" Type="http://schemas.openxmlformats.org/officeDocument/2006/relationships/hyperlink" Target="https://szcapital.com.cn/" TargetMode="External"/><Relationship Id="rId1035" Type="http://schemas.openxmlformats.org/officeDocument/2006/relationships/hyperlink" Target="https://www.hbgs.com.cn/" TargetMode="External"/><Relationship Id="rId1242" Type="http://schemas.openxmlformats.org/officeDocument/2006/relationships/hyperlink" Target="https://coscoshipping.iguopin.com/" TargetMode="External"/><Relationship Id="rId917" Type="http://schemas.openxmlformats.org/officeDocument/2006/relationships/hyperlink" Target="https://www.ahsgh.com/ahghjtweb/web/index" TargetMode="External"/><Relationship Id="rId1102" Type="http://schemas.openxmlformats.org/officeDocument/2006/relationships/hyperlink" Target="https://zgzh.zhiqijia.com/" TargetMode="External"/><Relationship Id="rId1547" Type="http://schemas.openxmlformats.org/officeDocument/2006/relationships/hyperlink" Target="http://zhengxinamc.com/recruitment.aspx?id=3" TargetMode="External"/><Relationship Id="rId46" Type="http://schemas.openxmlformats.org/officeDocument/2006/relationships/hyperlink" Target="https://www.tongrentang.com/newsList/54/1.html?" TargetMode="External"/><Relationship Id="rId1407" Type="http://schemas.openxmlformats.org/officeDocument/2006/relationships/hyperlink" Target="https://www.boc.cn/aboutboc/bi4/202409/t20240904_25147628.html" TargetMode="External"/><Relationship Id="rId1614" Type="http://schemas.openxmlformats.org/officeDocument/2006/relationships/hyperlink" Target="http://www.hnlhzc.com/" TargetMode="External"/><Relationship Id="rId195" Type="http://schemas.openxmlformats.org/officeDocument/2006/relationships/hyperlink" Target="https://www.bankoftianjin.com/tianhangzhongwen/gytx/tzzgx/tzjz/gsjj/index.html" TargetMode="External"/><Relationship Id="rId262" Type="http://schemas.openxmlformats.org/officeDocument/2006/relationships/hyperlink" Target="https://www.cqcbl.com/News_xq/51.html" TargetMode="External"/><Relationship Id="rId567" Type="http://schemas.openxmlformats.org/officeDocument/2006/relationships/hyperlink" Target="http://www.gzgjjt.cn/" TargetMode="External"/><Relationship Id="rId1197" Type="http://schemas.openxmlformats.org/officeDocument/2006/relationships/hyperlink" Target="http://www.aecc.cn/" TargetMode="External"/><Relationship Id="rId122" Type="http://schemas.openxmlformats.org/officeDocument/2006/relationships/hyperlink" Target="https://www.oih.com.cn/pages/aboutus.html" TargetMode="External"/><Relationship Id="rId774" Type="http://schemas.openxmlformats.org/officeDocument/2006/relationships/hyperlink" Target="http://www.whsthjtzjt.com/" TargetMode="External"/><Relationship Id="rId981" Type="http://schemas.openxmlformats.org/officeDocument/2006/relationships/hyperlink" Target="http://www.hnxtkg.com/index.html" TargetMode="External"/><Relationship Id="rId1057" Type="http://schemas.openxmlformats.org/officeDocument/2006/relationships/hyperlink" Target="http://huashuijt.com/tongzhigonggao_15_1_333.html" TargetMode="External"/><Relationship Id="rId427" Type="http://schemas.openxmlformats.org/officeDocument/2006/relationships/hyperlink" Target="https://www.cmgchengdu.com/jobs.php?cid=44" TargetMode="External"/><Relationship Id="rId634" Type="http://schemas.openxmlformats.org/officeDocument/2006/relationships/hyperlink" Target="https://www.luxin.cn/" TargetMode="External"/><Relationship Id="rId841" Type="http://schemas.openxmlformats.org/officeDocument/2006/relationships/hyperlink" Target="https://www.xmzbyy.com/" TargetMode="External"/><Relationship Id="rId1264" Type="http://schemas.openxmlformats.org/officeDocument/2006/relationships/hyperlink" Target="http://www.comac.cc/" TargetMode="External"/><Relationship Id="rId1471" Type="http://schemas.openxmlformats.org/officeDocument/2006/relationships/hyperlink" Target="https://www.cfid.cn/" TargetMode="External"/><Relationship Id="rId1569" Type="http://schemas.openxmlformats.org/officeDocument/2006/relationships/hyperlink" Target="https://www.sz-amc.com/app/" TargetMode="External"/><Relationship Id="rId701" Type="http://schemas.openxmlformats.org/officeDocument/2006/relationships/hyperlink" Target="https://tsingtao.zhiye.com/campus/jobs" TargetMode="External"/><Relationship Id="rId939" Type="http://schemas.openxmlformats.org/officeDocument/2006/relationships/hyperlink" Target="https://www.hfctjt.com/" TargetMode="External"/><Relationship Id="rId1124" Type="http://schemas.openxmlformats.org/officeDocument/2006/relationships/hyperlink" Target="http://www.lsbg.cn/search/index/init.html?modelid=1&amp;token=bYZe8bpd&amp;q=%E6%8B%9B%E8%81%98" TargetMode="External"/><Relationship Id="rId1331" Type="http://schemas.openxmlformats.org/officeDocument/2006/relationships/hyperlink" Target="https://xiaoyuan.iguopin.com/" TargetMode="External"/><Relationship Id="rId68" Type="http://schemas.openxmlformats.org/officeDocument/2006/relationships/hyperlink" Target="https://jobs.bphc.com.cn/recportal/homePage" TargetMode="External"/><Relationship Id="rId1429" Type="http://schemas.openxmlformats.org/officeDocument/2006/relationships/hyperlink" Target="https://www.lottery.gov.cn/ksjz/sy/xggs/zp/sj/" TargetMode="External"/><Relationship Id="rId1636" Type="http://schemas.openxmlformats.org/officeDocument/2006/relationships/hyperlink" Target="https://www.boc.cn/aboutboc/ab6/202301/t20230103_23169360.html" TargetMode="External"/><Relationship Id="rId284" Type="http://schemas.openxmlformats.org/officeDocument/2006/relationships/hyperlink" Target="https://www.cqxndb.com/joinUs" TargetMode="External"/><Relationship Id="rId491" Type="http://schemas.openxmlformats.org/officeDocument/2006/relationships/hyperlink" Target="http://www.nbuci.com/cat/cat8/index.html" TargetMode="External"/><Relationship Id="rId144" Type="http://schemas.openxmlformats.org/officeDocument/2006/relationships/hyperlink" Target="https://www.jiushi.com.cn/" TargetMode="External"/><Relationship Id="rId589" Type="http://schemas.openxmlformats.org/officeDocument/2006/relationships/hyperlink" Target="https://szgas.zhiye.com/" TargetMode="External"/><Relationship Id="rId796" Type="http://schemas.openxmlformats.org/officeDocument/2006/relationships/hyperlink" Target="https://www.fjmotor.com.cn/zpzq/pid_15.html" TargetMode="External"/><Relationship Id="rId351" Type="http://schemas.openxmlformats.org/officeDocument/2006/relationships/hyperlink" Target="https://www.njnii.com/" TargetMode="External"/><Relationship Id="rId449" Type="http://schemas.openxmlformats.org/officeDocument/2006/relationships/hyperlink" Target="https://www.cd-jk.com/position.aspx?mid=29&amp;sid=&amp;t=1" TargetMode="External"/><Relationship Id="rId656" Type="http://schemas.openxmlformats.org/officeDocument/2006/relationships/hyperlink" Target="http://www.sdcxzc.cn/" TargetMode="External"/><Relationship Id="rId863" Type="http://schemas.openxmlformats.org/officeDocument/2006/relationships/hyperlink" Target="http://www--zgpmsm--com--cn--01009nhf9bd10.wsipv6.com/" TargetMode="External"/><Relationship Id="rId1079" Type="http://schemas.openxmlformats.org/officeDocument/2006/relationships/hyperlink" Target="https://www.ine.com.cn/" TargetMode="External"/><Relationship Id="rId1286" Type="http://schemas.openxmlformats.org/officeDocument/2006/relationships/hyperlink" Target="https://www.gwamcc.com/" TargetMode="External"/><Relationship Id="rId1493" Type="http://schemas.openxmlformats.org/officeDocument/2006/relationships/hyperlink" Target="https://www.ucas.ac.cn/" TargetMode="External"/><Relationship Id="rId211" Type="http://schemas.openxmlformats.org/officeDocument/2006/relationships/hyperlink" Target="https://www.tjbhsci.com.cn/" TargetMode="External"/><Relationship Id="rId309" Type="http://schemas.openxmlformats.org/officeDocument/2006/relationships/hyperlink" Target="https://www.jsrg.com.cn/" TargetMode="External"/><Relationship Id="rId516" Type="http://schemas.openxmlformats.org/officeDocument/2006/relationships/hyperlink" Target="http://www.gdcg.com.cn/article/RCZP_ZPXX/1" TargetMode="External"/><Relationship Id="rId1146" Type="http://schemas.openxmlformats.org/officeDocument/2006/relationships/hyperlink" Target="https://www.cnbm.com.cn/" TargetMode="External"/><Relationship Id="rId723" Type="http://schemas.openxmlformats.org/officeDocument/2006/relationships/hyperlink" Target="https://www.xhafz.com/pc/index.html" TargetMode="External"/><Relationship Id="rId930" Type="http://schemas.openxmlformats.org/officeDocument/2006/relationships/hyperlink" Target="https://www.ccmcgc.com/" TargetMode="External"/><Relationship Id="rId1006" Type="http://schemas.openxmlformats.org/officeDocument/2006/relationships/hyperlink" Target="http://www.csgasgroup.com/home" TargetMode="External"/><Relationship Id="rId1353" Type="http://schemas.openxmlformats.org/officeDocument/2006/relationships/hyperlink" Target="http://12.cetc.com.cn/zgdk/1593022/1592495/index.html" TargetMode="External"/><Relationship Id="rId1560" Type="http://schemas.openxmlformats.org/officeDocument/2006/relationships/hyperlink" Target="http://www.srzcamc.com/index/jobs/index.html?type=235&amp;t=234" TargetMode="External"/><Relationship Id="rId1213" Type="http://schemas.openxmlformats.org/officeDocument/2006/relationships/hyperlink" Target="https://www.sscc.com/" TargetMode="External"/><Relationship Id="rId1420" Type="http://schemas.openxmlformats.org/officeDocument/2006/relationships/hyperlink" Target="https://cwhh.com.cn/Profile.aspx" TargetMode="External"/><Relationship Id="rId1518" Type="http://schemas.openxmlformats.org/officeDocument/2006/relationships/hyperlink" Target="http://www.csf.com.cn/publish/main/1001/1008/1049/index.html" TargetMode="External"/><Relationship Id="rId17" Type="http://schemas.openxmlformats.org/officeDocument/2006/relationships/hyperlink" Target="https://bankofbeijing.zhiye.com/custom/index" TargetMode="External"/><Relationship Id="rId166" Type="http://schemas.openxmlformats.org/officeDocument/2006/relationships/hyperlink" Target="https://www.tjfis.com/" TargetMode="External"/><Relationship Id="rId373" Type="http://schemas.openxmlformats.org/officeDocument/2006/relationships/hyperlink" Target="https://guozw.suzhou.gov.cn/gzw/ggl/202504/d308ca5abef2412aaf07e7045ff8b6cd.shtml" TargetMode="External"/><Relationship Id="rId580" Type="http://schemas.openxmlformats.org/officeDocument/2006/relationships/hyperlink" Target="https://www.szairport.com/" TargetMode="External"/><Relationship Id="rId1" Type="http://schemas.openxmlformats.org/officeDocument/2006/relationships/hyperlink" Target="https://www.shougang.com.cn/p1/index.html" TargetMode="External"/><Relationship Id="rId233" Type="http://schemas.openxmlformats.org/officeDocument/2006/relationships/hyperlink" Target="https://www.ccegc.cn/gywm/jtgk/642083097100357.shtml" TargetMode="External"/><Relationship Id="rId440" Type="http://schemas.openxmlformats.org/officeDocument/2006/relationships/hyperlink" Target="http://www.cdci.cn/" TargetMode="External"/><Relationship Id="rId678" Type="http://schemas.openxmlformats.org/officeDocument/2006/relationships/hyperlink" Target="https://www.jigang.com.cn/jgjtww/weblist.jsp?pid=707" TargetMode="External"/><Relationship Id="rId885" Type="http://schemas.openxmlformats.org/officeDocument/2006/relationships/hyperlink" Target="https://www.zzgtjtgs.com/" TargetMode="External"/><Relationship Id="rId1070" Type="http://schemas.openxmlformats.org/officeDocument/2006/relationships/hyperlink" Target="https://www.sse.com.cn/aboutus/recruitment/sseidc/" TargetMode="External"/><Relationship Id="rId300" Type="http://schemas.openxmlformats.org/officeDocument/2006/relationships/hyperlink" Target="http://www.zjgj.com/about/3.html" TargetMode="External"/><Relationship Id="rId538" Type="http://schemas.openxmlformats.org/officeDocument/2006/relationships/hyperlink" Target="https://www.yuexiu.com/" TargetMode="External"/><Relationship Id="rId745" Type="http://schemas.openxmlformats.org/officeDocument/2006/relationships/hyperlink" Target="http://qdyyjt.com/search/?keyword=%E6%8B%9B%E8%81%98" TargetMode="External"/><Relationship Id="rId952" Type="http://schemas.openxmlformats.org/officeDocument/2006/relationships/hyperlink" Target="https://www.hucd.cn/" TargetMode="External"/><Relationship Id="rId1168" Type="http://schemas.openxmlformats.org/officeDocument/2006/relationships/hyperlink" Target="http://www.chinasalt.com.cn/index.html" TargetMode="External"/><Relationship Id="rId1375" Type="http://schemas.openxmlformats.org/officeDocument/2006/relationships/hyperlink" Target="https://www.poly.com.cn/poly/rlzy/rczp/A044008002Gone1.html" TargetMode="External"/><Relationship Id="rId1582" Type="http://schemas.openxmlformats.org/officeDocument/2006/relationships/hyperlink" Target="http://www.mtamc.com.cn/rczl/zpxx/" TargetMode="External"/><Relationship Id="rId81" Type="http://schemas.openxmlformats.org/officeDocument/2006/relationships/hyperlink" Target="https://www.sh-ssci.com/rlzy/index.html" TargetMode="External"/><Relationship Id="rId605" Type="http://schemas.openxmlformats.org/officeDocument/2006/relationships/hyperlink" Target="https://campus.51job.com/szihl-ld2022/index3.html" TargetMode="External"/><Relationship Id="rId812" Type="http://schemas.openxmlformats.org/officeDocument/2006/relationships/hyperlink" Target="http://fjnhjt.com/jhtml/cn/9601" TargetMode="External"/><Relationship Id="rId1028" Type="http://schemas.openxmlformats.org/officeDocument/2006/relationships/hyperlink" Target="https://www.kailuan.com.cn/listgkxx.aspx?depid=1&amp;lanmuid=7" TargetMode="External"/><Relationship Id="rId1235" Type="http://schemas.openxmlformats.org/officeDocument/2006/relationships/hyperlink" Target="https://www.interotc.com.cn/zzbj/" TargetMode="External"/><Relationship Id="rId1442" Type="http://schemas.openxmlformats.org/officeDocument/2006/relationships/hyperlink" Target="https://www.ceis.cn/list/zpgg/index.html" TargetMode="External"/><Relationship Id="rId1302" Type="http://schemas.openxmlformats.org/officeDocument/2006/relationships/hyperlink" Target="http://www.mcc5.com.cn/page/xyzp/" TargetMode="External"/><Relationship Id="rId39" Type="http://schemas.openxmlformats.org/officeDocument/2006/relationships/hyperlink" Target="https://www.bjyq.com.cn/" TargetMode="External"/><Relationship Id="rId1607" Type="http://schemas.openxmlformats.org/officeDocument/2006/relationships/hyperlink" Target="https://www.guangzhouamc.com/" TargetMode="External"/><Relationship Id="rId188" Type="http://schemas.openxmlformats.org/officeDocument/2006/relationships/hyperlink" Target="https://northernint.com/1105/list.htm" TargetMode="External"/><Relationship Id="rId395" Type="http://schemas.openxmlformats.org/officeDocument/2006/relationships/hyperlink" Target="https://www.invest.com.cn/" TargetMode="External"/><Relationship Id="rId255" Type="http://schemas.openxmlformats.org/officeDocument/2006/relationships/hyperlink" Target="https://www.ccqtgb.com/" TargetMode="External"/><Relationship Id="rId462" Type="http://schemas.openxmlformats.org/officeDocument/2006/relationships/hyperlink" Target="https://www.chinaztg.com/" TargetMode="External"/><Relationship Id="rId1092" Type="http://schemas.openxmlformats.org/officeDocument/2006/relationships/hyperlink" Target="https://campus.51job.com/cfhi2025/about.html" TargetMode="External"/><Relationship Id="rId1397" Type="http://schemas.openxmlformats.org/officeDocument/2006/relationships/hyperlink" Target="https://www.cdb.com.cn/xwzx/xxgg/zpgg/202409/t20240927_12071.html" TargetMode="External"/><Relationship Id="rId115" Type="http://schemas.openxmlformats.org/officeDocument/2006/relationships/hyperlink" Target="https://campus.51job.com/brightfood/about.html" TargetMode="External"/><Relationship Id="rId322" Type="http://schemas.openxmlformats.org/officeDocument/2006/relationships/hyperlink" Target="https://jszsgroup.cc/job/" TargetMode="External"/><Relationship Id="rId767" Type="http://schemas.openxmlformats.org/officeDocument/2006/relationships/hyperlink" Target="http://www.hbairport.com/hbjcjtgs/zxzx/rszp/" TargetMode="External"/><Relationship Id="rId974" Type="http://schemas.openxmlformats.org/officeDocument/2006/relationships/hyperlink" Target="https://www.hnnftjt.cn/home/index/announcement?key=2&amp;channelId=8862&amp;flagRoute=true" TargetMode="External"/><Relationship Id="rId627" Type="http://schemas.openxmlformats.org/officeDocument/2006/relationships/hyperlink" Target="https://www.lushang.com.cn/" TargetMode="External"/><Relationship Id="rId834" Type="http://schemas.openxmlformats.org/officeDocument/2006/relationships/hyperlink" Target="https://www.xmgdjt.com.cn/" TargetMode="External"/><Relationship Id="rId1257" Type="http://schemas.openxmlformats.org/officeDocument/2006/relationships/hyperlink" Target="https://www.cabr.com.cn/" TargetMode="External"/><Relationship Id="rId1464" Type="http://schemas.openxmlformats.org/officeDocument/2006/relationships/hyperlink" Target="http://career.cntv.cn/index.shtml" TargetMode="External"/><Relationship Id="rId901" Type="http://schemas.openxmlformats.org/officeDocument/2006/relationships/hyperlink" Target="http://www.hbcoal.com/" TargetMode="External"/><Relationship Id="rId1117" Type="http://schemas.openxmlformats.org/officeDocument/2006/relationships/hyperlink" Target="https://www.ssetech.com.cn/companyIntd/joinUs/" TargetMode="External"/><Relationship Id="rId1324" Type="http://schemas.openxmlformats.org/officeDocument/2006/relationships/hyperlink" Target="https://www.cpnn.com.cn/news/zhaopinxinxi2023/202410/t20241025_1745957.html" TargetMode="External"/><Relationship Id="rId1531" Type="http://schemas.openxmlformats.org/officeDocument/2006/relationships/hyperlink" Target="http://www.ncamc.com.cn/news/ShowContentPageAction.do?method=showcontentpage&amp;sectionKey=%E6%A0%A1%E5%9B%AD%E6%8B%9B%E8%81%98" TargetMode="External"/><Relationship Id="rId30" Type="http://schemas.openxmlformats.org/officeDocument/2006/relationships/hyperlink" Target="https://campus--51job--com--0207dr0ab89da.wsipv6.com/bcegc2023/" TargetMode="External"/><Relationship Id="rId1629" Type="http://schemas.openxmlformats.org/officeDocument/2006/relationships/hyperlink" Target="http://kunpengamc.com.cn/rczp" TargetMode="External"/><Relationship Id="rId277" Type="http://schemas.openxmlformats.org/officeDocument/2006/relationships/hyperlink" Target="https://www.cquae.com/" TargetMode="External"/><Relationship Id="rId484" Type="http://schemas.openxmlformats.org/officeDocument/2006/relationships/hyperlink" Target="https://hrx.zjenergy.com.cn/recruit/talent/official.html" TargetMode="External"/><Relationship Id="rId137" Type="http://schemas.openxmlformats.org/officeDocument/2006/relationships/hyperlink" Target="https://www.ci-inv.cn/html/hr/hrxx/" TargetMode="External"/><Relationship Id="rId344" Type="http://schemas.openxmlformats.org/officeDocument/2006/relationships/hyperlink" Target="https://campus.51job.com/jsnxzp2024/p1.html" TargetMode="External"/><Relationship Id="rId691" Type="http://schemas.openxmlformats.org/officeDocument/2006/relationships/hyperlink" Target="http://www.cnjnjg.com/" TargetMode="External"/><Relationship Id="rId789" Type="http://schemas.openxmlformats.org/officeDocument/2006/relationships/hyperlink" Target="http://fjqfkg.com/index.aspx" TargetMode="External"/><Relationship Id="rId996" Type="http://schemas.openxmlformats.org/officeDocument/2006/relationships/hyperlink" Target="http://www.hnxxjt.com.cn/" TargetMode="External"/><Relationship Id="rId551" Type="http://schemas.openxmlformats.org/officeDocument/2006/relationships/hyperlink" Target="https://www.gzwaterinvest.com/platform/runtime/epp/designer/index.html?v=1747640645344" TargetMode="External"/><Relationship Id="rId649" Type="http://schemas.openxmlformats.org/officeDocument/2006/relationships/hyperlink" Target="http://www.sdrail.com/" TargetMode="External"/><Relationship Id="rId856" Type="http://schemas.openxmlformats.org/officeDocument/2006/relationships/hyperlink" Target="https://www--hitig--com--cn--02009nhfa57a1.wsipv6.com/rczp66/" TargetMode="External"/><Relationship Id="rId1181" Type="http://schemas.openxmlformats.org/officeDocument/2006/relationships/hyperlink" Target="https://www.ctg.com.cn/" TargetMode="External"/><Relationship Id="rId1279" Type="http://schemas.openxmlformats.org/officeDocument/2006/relationships/hyperlink" Target="https://www.sinosure.com.cn/" TargetMode="External"/><Relationship Id="rId1486" Type="http://schemas.openxmlformats.org/officeDocument/2006/relationships/hyperlink" Target="http://www.ncmis.cas.cn/" TargetMode="External"/><Relationship Id="rId204" Type="http://schemas.openxmlformats.org/officeDocument/2006/relationships/hyperlink" Target="https://campus.51job.com/tjbhyh2025/er.html" TargetMode="External"/><Relationship Id="rId411" Type="http://schemas.openxmlformats.org/officeDocument/2006/relationships/hyperlink" Target="https://www.huashi.sc.cn/" TargetMode="External"/><Relationship Id="rId509" Type="http://schemas.openxmlformats.org/officeDocument/2006/relationships/hyperlink" Target="https://www.grci.com.cn/index.aspx" TargetMode="External"/><Relationship Id="rId1041" Type="http://schemas.openxmlformats.org/officeDocument/2006/relationships/hyperlink" Target="http://www.hebgk.cn/index" TargetMode="External"/><Relationship Id="rId1139" Type="http://schemas.openxmlformats.org/officeDocument/2006/relationships/hyperlink" Target="http://www.crhdc.com.cn/NewsInfoCategory?categoryId=392596" TargetMode="External"/><Relationship Id="rId1346" Type="http://schemas.openxmlformats.org/officeDocument/2006/relationships/hyperlink" Target="https://www.cnpc.com.cn/cnpc/jrwm/jrwm_index.shtml" TargetMode="External"/><Relationship Id="rId716" Type="http://schemas.openxmlformats.org/officeDocument/2006/relationships/hyperlink" Target="http://www.qdhuatong.com/" TargetMode="External"/><Relationship Id="rId923" Type="http://schemas.openxmlformats.org/officeDocument/2006/relationships/hyperlink" Target="https://www.anhuiairport.com/" TargetMode="External"/><Relationship Id="rId1553" Type="http://schemas.openxmlformats.org/officeDocument/2006/relationships/hyperlink" Target="https://lnjkjt.com/blzccz/" TargetMode="External"/><Relationship Id="rId52" Type="http://schemas.openxmlformats.org/officeDocument/2006/relationships/hyperlink" Target="https://www.bcjt.com.cn/recruit/news.html" TargetMode="External"/><Relationship Id="rId1206" Type="http://schemas.openxmlformats.org/officeDocument/2006/relationships/hyperlink" Target="http://www.czce.com.cn/cn/index.htm" TargetMode="External"/><Relationship Id="rId1413" Type="http://schemas.openxmlformats.org/officeDocument/2006/relationships/hyperlink" Target="https://job.citic.com/recruit" TargetMode="External"/><Relationship Id="rId1620" Type="http://schemas.openxmlformats.org/officeDocument/2006/relationships/hyperlink" Target="https://www.cdyhamc.com/page/abouts" TargetMode="External"/><Relationship Id="rId299" Type="http://schemas.openxmlformats.org/officeDocument/2006/relationships/hyperlink" Target="http://www.zjgj.com/" TargetMode="External"/><Relationship Id="rId159" Type="http://schemas.openxmlformats.org/officeDocument/2006/relationships/hyperlink" Target="https://www.bhqgtz.com/" TargetMode="External"/><Relationship Id="rId366" Type="http://schemas.openxmlformats.org/officeDocument/2006/relationships/hyperlink" Target="www.njgcrc.gov.cn" TargetMode="External"/><Relationship Id="rId573" Type="http://schemas.openxmlformats.org/officeDocument/2006/relationships/hyperlink" Target="https://gz-goam.com/node/69" TargetMode="External"/><Relationship Id="rId780" Type="http://schemas.openxmlformats.org/officeDocument/2006/relationships/hyperlink" Target="https://www.whagcg.com/" TargetMode="External"/><Relationship Id="rId226" Type="http://schemas.openxmlformats.org/officeDocument/2006/relationships/hyperlink" Target="https://www.cqgtjt.com/category/hire" TargetMode="External"/><Relationship Id="rId433" Type="http://schemas.openxmlformats.org/officeDocument/2006/relationships/hyperlink" Target="https://cdgjbus.com/Recruit?routerName=%E6%8B%9B%E8%81%98%E4%BF%A1%E6%81%AF&amp;activeIndex=8&amp;activeIndexSub=16" TargetMode="External"/><Relationship Id="rId878" Type="http://schemas.openxmlformats.org/officeDocument/2006/relationships/hyperlink" Target="https://www--ydkj--ha--cn--01009nh35bf8b.wsipv6.com/" TargetMode="External"/><Relationship Id="rId1063" Type="http://schemas.openxmlformats.org/officeDocument/2006/relationships/hyperlink" Target="https://www.neidri.com.cn/" TargetMode="External"/><Relationship Id="rId1270" Type="http://schemas.openxmlformats.org/officeDocument/2006/relationships/hyperlink" Target="https://www.crtamg.com.cn/" TargetMode="External"/><Relationship Id="rId640" Type="http://schemas.openxmlformats.org/officeDocument/2006/relationships/hyperlink" Target="https://www.shandongairport.cn/" TargetMode="External"/><Relationship Id="rId738" Type="http://schemas.openxmlformats.org/officeDocument/2006/relationships/hyperlink" Target="https://www.qdctjt.com/" TargetMode="External"/><Relationship Id="rId945" Type="http://schemas.openxmlformats.org/officeDocument/2006/relationships/hyperlink" Target="http://www.hfsyjjh.cn/" TargetMode="External"/><Relationship Id="rId1368" Type="http://schemas.openxmlformats.org/officeDocument/2006/relationships/hyperlink" Target="https://crrc.hotjob.cn/?aisiteOutPageId=714859" TargetMode="External"/><Relationship Id="rId1575" Type="http://schemas.openxmlformats.org/officeDocument/2006/relationships/hyperlink" Target="http://www.nbfamc.com/" TargetMode="External"/><Relationship Id="rId74" Type="http://schemas.openxmlformats.org/officeDocument/2006/relationships/hyperlink" Target="https://www.zgcgroup.com.cn/" TargetMode="External"/><Relationship Id="rId500" Type="http://schemas.openxmlformats.org/officeDocument/2006/relationships/hyperlink" Target="https://ndig.com.cn/recruitment-announcement.html" TargetMode="External"/><Relationship Id="rId805" Type="http://schemas.openxmlformats.org/officeDocument/2006/relationships/hyperlink" Target="http://www.feig.com.cn/index.html" TargetMode="External"/><Relationship Id="rId1130" Type="http://schemas.openxmlformats.org/officeDocument/2006/relationships/hyperlink" Target="http://www.gxib.cn/information/default.aspx?ID=36" TargetMode="External"/><Relationship Id="rId1228" Type="http://schemas.openxmlformats.org/officeDocument/2006/relationships/hyperlink" Target="http://www.chinaclear.cn/" TargetMode="External"/><Relationship Id="rId1435" Type="http://schemas.openxmlformats.org/officeDocument/2006/relationships/hyperlink" Target="https://www.acgnet.cn/" TargetMode="External"/><Relationship Id="rId1642" Type="http://schemas.openxmlformats.org/officeDocument/2006/relationships/hyperlink" Target="https://www.idimc.com/jobList_20_page1.html" TargetMode="External"/><Relationship Id="rId1502" Type="http://schemas.openxmlformats.org/officeDocument/2006/relationships/hyperlink" Target="https://ltjtw.wti.ac.cn/wti/ysqy/636.jhtml" TargetMode="External"/><Relationship Id="rId290" Type="http://schemas.openxmlformats.org/officeDocument/2006/relationships/hyperlink" Target="https://www.ccle.cn/info.html" TargetMode="External"/><Relationship Id="rId388" Type="http://schemas.openxmlformats.org/officeDocument/2006/relationships/hyperlink" Target="https://www.sckytz.com/" TargetMode="External"/><Relationship Id="rId150" Type="http://schemas.openxmlformats.org/officeDocument/2006/relationships/hyperlink" Target="https://www.csjtz.com/" TargetMode="External"/><Relationship Id="rId595" Type="http://schemas.openxmlformats.org/officeDocument/2006/relationships/hyperlink" Target="https://www.szvc.com.cn/recruit" TargetMode="External"/><Relationship Id="rId248" Type="http://schemas.openxmlformats.org/officeDocument/2006/relationships/hyperlink" Target="https://www.cqcig.com/index.php?c=category&amp;id=25" TargetMode="External"/><Relationship Id="rId455" Type="http://schemas.openxmlformats.org/officeDocument/2006/relationships/hyperlink" Target="https://campus.wzgroup.cn/campus_apply/wzgroup/41923" TargetMode="External"/><Relationship Id="rId662" Type="http://schemas.openxmlformats.org/officeDocument/2006/relationships/hyperlink" Target="http://www.sdcqjyjt.com/" TargetMode="External"/><Relationship Id="rId1085" Type="http://schemas.openxmlformats.org/officeDocument/2006/relationships/hyperlink" Target="https://cn.unionpay.com/upowhtml/cn/templates/index/index.html" TargetMode="External"/><Relationship Id="rId1292" Type="http://schemas.openxmlformats.org/officeDocument/2006/relationships/hyperlink" Target="https://zhaopin.nhrdc.cn/" TargetMode="External"/><Relationship Id="rId108" Type="http://schemas.openxmlformats.org/officeDocument/2006/relationships/hyperlink" Target="http://www.arcplus.com.cn/cn/" TargetMode="External"/><Relationship Id="rId315" Type="http://schemas.openxmlformats.org/officeDocument/2006/relationships/hyperlink" Target="http://www.lsjtjs.com/" TargetMode="External"/><Relationship Id="rId522" Type="http://schemas.openxmlformats.org/officeDocument/2006/relationships/hyperlink" Target="https://www.gdhjtz.com/RecruitmentColumn/index.aspx" TargetMode="External"/><Relationship Id="rId967" Type="http://schemas.openxmlformats.org/officeDocument/2006/relationships/hyperlink" Target="http://www.bigdatahefei.com/" TargetMode="External"/><Relationship Id="rId1152" Type="http://schemas.openxmlformats.org/officeDocument/2006/relationships/hyperlink" Target="https://www.chinaunicom.com.cn/" TargetMode="External"/><Relationship Id="rId1597" Type="http://schemas.openxmlformats.org/officeDocument/2006/relationships/hyperlink" Target="https://www.zyamc.net/" TargetMode="External"/><Relationship Id="rId96" Type="http://schemas.openxmlformats.org/officeDocument/2006/relationships/hyperlink" Target="https://www.huahong.com.cn/" TargetMode="External"/><Relationship Id="rId827" Type="http://schemas.openxmlformats.org/officeDocument/2006/relationships/hyperlink" Target="http://www.iport.com.cn/" TargetMode="External"/><Relationship Id="rId1012" Type="http://schemas.openxmlformats.org/officeDocument/2006/relationships/hyperlink" Target="https://csgkjt.com/rencaizhongxin/rencaizhaopin/" TargetMode="External"/><Relationship Id="rId1457" Type="http://schemas.openxmlformats.org/officeDocument/2006/relationships/hyperlink" Target="https://www.ssap.com.cn/" TargetMode="External"/><Relationship Id="rId1317" Type="http://schemas.openxmlformats.org/officeDocument/2006/relationships/hyperlink" Target="https://oct.zhaopin.com/" TargetMode="External"/><Relationship Id="rId1524" Type="http://schemas.openxmlformats.org/officeDocument/2006/relationships/hyperlink" Target="https://www.nucc.com/recruitCenter" TargetMode="External"/><Relationship Id="rId23" Type="http://schemas.openxmlformats.org/officeDocument/2006/relationships/hyperlink" Target="https://campus.51job.com/bjrcb2025/about2.html" TargetMode="External"/><Relationship Id="rId172" Type="http://schemas.openxmlformats.org/officeDocument/2006/relationships/hyperlink" Target="https://www.tjspjt.com/" TargetMode="External"/><Relationship Id="rId477" Type="http://schemas.openxmlformats.org/officeDocument/2006/relationships/hyperlink" Target="https://www.zjabhw.com/" TargetMode="External"/><Relationship Id="rId684" Type="http://schemas.openxmlformats.org/officeDocument/2006/relationships/hyperlink" Target="http://www.jncfjt.com/hr/rczp/" TargetMode="External"/><Relationship Id="rId337" Type="http://schemas.openxmlformats.org/officeDocument/2006/relationships/hyperlink" Target="http://zking.com/" TargetMode="External"/><Relationship Id="rId891" Type="http://schemas.openxmlformats.org/officeDocument/2006/relationships/hyperlink" Target="https://www.zzrl.net/" TargetMode="External"/><Relationship Id="rId989" Type="http://schemas.openxmlformats.org/officeDocument/2006/relationships/hyperlink" Target="http://www.hailijt.com/" TargetMode="External"/><Relationship Id="rId544" Type="http://schemas.openxmlformats.org/officeDocument/2006/relationships/hyperlink" Target="https://www.gdg.com.cn/" TargetMode="External"/><Relationship Id="rId751" Type="http://schemas.openxmlformats.org/officeDocument/2006/relationships/hyperlink" Target="http://www.hubeiport.com/rczp2/tzgg/" TargetMode="External"/><Relationship Id="rId849" Type="http://schemas.openxmlformats.org/officeDocument/2006/relationships/hyperlink" Target="http://www--angang--com--cn--01009nh72b4e2.wsipv6.com/" TargetMode="External"/><Relationship Id="rId1174" Type="http://schemas.openxmlformats.org/officeDocument/2006/relationships/hyperlink" Target="https://www.powerchina.cn/" TargetMode="External"/><Relationship Id="rId1381" Type="http://schemas.openxmlformats.org/officeDocument/2006/relationships/hyperlink" Target="https://app.mokahr.com/campus-recruitment/cpicproperty/140329" TargetMode="External"/><Relationship Id="rId1479" Type="http://schemas.openxmlformats.org/officeDocument/2006/relationships/hyperlink" Target="https://www.geo-compass.com/seachart/" TargetMode="External"/><Relationship Id="rId404" Type="http://schemas.openxmlformats.org/officeDocument/2006/relationships/hyperlink" Target="https://scairports.com/index/lists/qiyezhaopin.html" TargetMode="External"/><Relationship Id="rId611" Type="http://schemas.openxmlformats.org/officeDocument/2006/relationships/hyperlink" Target="https://www.sztqjf.com/hr.aspx?tags=31" TargetMode="External"/><Relationship Id="rId1034" Type="http://schemas.openxmlformats.org/officeDocument/2006/relationships/hyperlink" Target="https://www.hecic.com.cn/lists/75.html" TargetMode="External"/><Relationship Id="rId1241" Type="http://schemas.openxmlformats.org/officeDocument/2006/relationships/hyperlink" Target="https://campus.51job.com/cict2025/" TargetMode="External"/><Relationship Id="rId1339" Type="http://schemas.openxmlformats.org/officeDocument/2006/relationships/hyperlink" Target="https://sinograincy.iguopin.com/jobcampus" TargetMode="External"/><Relationship Id="rId709" Type="http://schemas.openxmlformats.org/officeDocument/2006/relationships/hyperlink" Target="https://www.qdcykg.com/campusRecruiting" TargetMode="External"/><Relationship Id="rId916" Type="http://schemas.openxmlformats.org/officeDocument/2006/relationships/hyperlink" Target="https://www.ahyjjh.com.cn/info.php?class_id=101" TargetMode="External"/><Relationship Id="rId1101" Type="http://schemas.openxmlformats.org/officeDocument/2006/relationships/hyperlink" Target="http://www.crrg.com.cn/" TargetMode="External"/><Relationship Id="rId1546" Type="http://schemas.openxmlformats.org/officeDocument/2006/relationships/hyperlink" Target="http://zhengxinamc.com/" TargetMode="External"/><Relationship Id="rId45" Type="http://schemas.openxmlformats.org/officeDocument/2006/relationships/hyperlink" Target="https://www.tongrentang.com/" TargetMode="External"/><Relationship Id="rId1406" Type="http://schemas.openxmlformats.org/officeDocument/2006/relationships/hyperlink" Target="https://www.boc.cn/aboutboc/" TargetMode="External"/><Relationship Id="rId1613" Type="http://schemas.openxmlformats.org/officeDocument/2006/relationships/hyperlink" Target="https://campus.51job.com/guangtouzhaopin/xz1.html" TargetMode="External"/><Relationship Id="rId194" Type="http://schemas.openxmlformats.org/officeDocument/2006/relationships/hyperlink" Target="https://www.tjbus.com/job.aspx" TargetMode="External"/><Relationship Id="rId261" Type="http://schemas.openxmlformats.org/officeDocument/2006/relationships/hyperlink" Target="https://www.cqcbl.com/" TargetMode="External"/><Relationship Id="rId499" Type="http://schemas.openxmlformats.org/officeDocument/2006/relationships/hyperlink" Target="https://ndig.com.cn/" TargetMode="External"/><Relationship Id="rId359" Type="http://schemas.openxmlformats.org/officeDocument/2006/relationships/hyperlink" Target="https://www.njxnjt.com/" TargetMode="External"/><Relationship Id="rId566" Type="http://schemas.openxmlformats.org/officeDocument/2006/relationships/hyperlink" Target="https://www.gzbus.com/" TargetMode="External"/><Relationship Id="rId773" Type="http://schemas.openxmlformats.org/officeDocument/2006/relationships/hyperlink" Target="https://www.wuhanbus.com/html/class/ryzp/index.html" TargetMode="External"/><Relationship Id="rId1196" Type="http://schemas.openxmlformats.org/officeDocument/2006/relationships/hyperlink" Target="https://www.cict.com/p1/NewsEnterprise.jhtml" TargetMode="External"/><Relationship Id="rId121" Type="http://schemas.openxmlformats.org/officeDocument/2006/relationships/hyperlink" Target="https://www.ebls-group.com/Group_Overview/recruitment/" TargetMode="External"/><Relationship Id="rId219" Type="http://schemas.openxmlformats.org/officeDocument/2006/relationships/hyperlink" Target="https://www.cqdic.com/" TargetMode="External"/><Relationship Id="rId426" Type="http://schemas.openxmlformats.org/officeDocument/2006/relationships/hyperlink" Target="https://www.cmgchengdu.com/" TargetMode="External"/><Relationship Id="rId633" Type="http://schemas.openxmlformats.org/officeDocument/2006/relationships/hyperlink" Target="https://website.hualuholdings.com/talent_introduction/index.html" TargetMode="External"/><Relationship Id="rId980" Type="http://schemas.openxmlformats.org/officeDocument/2006/relationships/hyperlink" Target="https://www.hnsghsljt.com/list/17889" TargetMode="External"/><Relationship Id="rId1056" Type="http://schemas.openxmlformats.org/officeDocument/2006/relationships/hyperlink" Target="https://bidr.hotjob.cn/" TargetMode="External"/><Relationship Id="rId1263" Type="http://schemas.openxmlformats.org/officeDocument/2006/relationships/hyperlink" Target="https://cctc.cn/" TargetMode="External"/><Relationship Id="rId840" Type="http://schemas.openxmlformats.org/officeDocument/2006/relationships/hyperlink" Target="https://xmhjjt.zhiye.com/" TargetMode="External"/><Relationship Id="rId938" Type="http://schemas.openxmlformats.org/officeDocument/2006/relationships/hyperlink" Target="https://www.hfjtjt.com/" TargetMode="External"/><Relationship Id="rId1470" Type="http://schemas.openxmlformats.org/officeDocument/2006/relationships/hyperlink" Target="https://www.cfid.cn/cfjxx/rczp/index.shtml" TargetMode="External"/><Relationship Id="rId1568" Type="http://schemas.openxmlformats.org/officeDocument/2006/relationships/hyperlink" Target="https://www.jsamc.com.cn/jobs/recruit" TargetMode="External"/><Relationship Id="rId67" Type="http://schemas.openxmlformats.org/officeDocument/2006/relationships/hyperlink" Target="https://www.bphc.com.cn/home" TargetMode="External"/><Relationship Id="rId700" Type="http://schemas.openxmlformats.org/officeDocument/2006/relationships/hyperlink" Target="http://www.tsingtao.com.cn/" TargetMode="External"/><Relationship Id="rId1123" Type="http://schemas.openxmlformats.org/officeDocument/2006/relationships/hyperlink" Target="http://www.dce.com.cn/dalianshangpin/gywm7/rczp/dlfcxxjsyxgs/zpzt65/8609714/index.html" TargetMode="External"/><Relationship Id="rId1330" Type="http://schemas.openxmlformats.org/officeDocument/2006/relationships/hyperlink" Target="http://www.csnwd.com.cn/xxgk/cpyc/" TargetMode="External"/><Relationship Id="rId1428" Type="http://schemas.openxmlformats.org/officeDocument/2006/relationships/hyperlink" Target="https://www.lottery.gov.cn/" TargetMode="External"/><Relationship Id="rId1635" Type="http://schemas.openxmlformats.org/officeDocument/2006/relationships/hyperlink" Target="https://career.abchina.com.cn/build/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D34"/>
  <sheetViews>
    <sheetView tabSelected="1" workbookViewId="0">
      <pane ySplit="1" topLeftCell="A2" activePane="bottomLeft" state="frozen"/>
      <selection pane="bottomLeft" activeCell="G26" sqref="G26"/>
    </sheetView>
  </sheetViews>
  <sheetFormatPr baseColWidth="10" defaultColWidth="10.6640625" defaultRowHeight="15"/>
  <cols>
    <col min="1" max="2" width="17.1640625" bestFit="1" customWidth="1"/>
    <col min="3" max="3" width="19.1640625" style="6" bestFit="1" customWidth="1"/>
    <col min="4" max="4" width="17.1640625" style="6" bestFit="1" customWidth="1"/>
  </cols>
  <sheetData>
    <row r="1" spans="1:4">
      <c r="A1" t="s">
        <v>25</v>
      </c>
      <c r="B1" s="2" t="s">
        <v>6</v>
      </c>
      <c r="C1" s="5" t="s">
        <v>5</v>
      </c>
      <c r="D1" s="6" t="s">
        <v>7233</v>
      </c>
    </row>
    <row r="2" spans="1:4">
      <c r="A2" t="s">
        <v>44</v>
      </c>
      <c r="B2" s="2" t="s">
        <v>12</v>
      </c>
      <c r="C2" s="6" t="s">
        <v>2149</v>
      </c>
      <c r="D2" s="6" t="s">
        <v>7234</v>
      </c>
    </row>
    <row r="3" spans="1:4">
      <c r="A3" t="s">
        <v>55</v>
      </c>
      <c r="B3" s="3" t="s">
        <v>2181</v>
      </c>
      <c r="C3" s="6" t="s">
        <v>2179</v>
      </c>
      <c r="D3" s="6">
        <v>985</v>
      </c>
    </row>
    <row r="4" spans="1:4">
      <c r="A4" t="s">
        <v>54</v>
      </c>
      <c r="B4" s="2" t="s">
        <v>2182</v>
      </c>
      <c r="C4" s="6" t="s">
        <v>2163</v>
      </c>
      <c r="D4" s="6">
        <v>211</v>
      </c>
    </row>
    <row r="5" spans="1:4">
      <c r="A5" t="s">
        <v>2116</v>
      </c>
      <c r="B5" s="2" t="s">
        <v>2183</v>
      </c>
      <c r="C5" s="6" t="s">
        <v>68</v>
      </c>
      <c r="D5" s="6" t="s">
        <v>7235</v>
      </c>
    </row>
    <row r="6" spans="1:4">
      <c r="A6" t="s">
        <v>2117</v>
      </c>
      <c r="B6" s="2" t="s">
        <v>2280</v>
      </c>
      <c r="C6" s="6" t="s">
        <v>2172</v>
      </c>
      <c r="D6" s="6" t="s">
        <v>7230</v>
      </c>
    </row>
    <row r="7" spans="1:4">
      <c r="A7" t="s">
        <v>2118</v>
      </c>
      <c r="B7" s="3" t="s">
        <v>2897</v>
      </c>
      <c r="C7" s="6" t="s">
        <v>2157</v>
      </c>
      <c r="D7" s="6" t="s">
        <v>7232</v>
      </c>
    </row>
    <row r="8" spans="1:4">
      <c r="A8" t="s">
        <v>2119</v>
      </c>
      <c r="B8" s="3" t="s">
        <v>2184</v>
      </c>
      <c r="C8" s="6" t="s">
        <v>2175</v>
      </c>
      <c r="D8" s="6" t="s">
        <v>7236</v>
      </c>
    </row>
    <row r="9" spans="1:4">
      <c r="A9" t="s">
        <v>2120</v>
      </c>
      <c r="B9" s="2"/>
      <c r="C9" s="6" t="s">
        <v>69</v>
      </c>
      <c r="D9" s="6" t="s">
        <v>7237</v>
      </c>
    </row>
    <row r="10" spans="1:4">
      <c r="A10" t="s">
        <v>2121</v>
      </c>
      <c r="C10" s="6" t="s">
        <v>7238</v>
      </c>
    </row>
    <row r="11" spans="1:4">
      <c r="A11" t="s">
        <v>2122</v>
      </c>
      <c r="B11" s="2"/>
      <c r="C11" s="6" t="s">
        <v>2180</v>
      </c>
    </row>
    <row r="12" spans="1:4">
      <c r="A12" t="s">
        <v>2123</v>
      </c>
      <c r="B12" s="2"/>
      <c r="C12" s="6" t="s">
        <v>66</v>
      </c>
    </row>
    <row r="13" spans="1:4">
      <c r="A13" t="s">
        <v>2124</v>
      </c>
      <c r="C13" s="6" t="s">
        <v>2147</v>
      </c>
    </row>
    <row r="14" spans="1:4">
      <c r="A14" t="s">
        <v>2125</v>
      </c>
      <c r="C14" s="6" t="s">
        <v>2150</v>
      </c>
    </row>
    <row r="15" spans="1:4">
      <c r="A15" t="s">
        <v>2126</v>
      </c>
      <c r="C15" s="6" t="s">
        <v>2146</v>
      </c>
    </row>
    <row r="16" spans="1:4">
      <c r="A16" t="s">
        <v>2127</v>
      </c>
      <c r="C16" s="6" t="s">
        <v>2148</v>
      </c>
    </row>
    <row r="17" spans="1:3">
      <c r="A17" t="s">
        <v>2128</v>
      </c>
      <c r="C17" s="6" t="s">
        <v>24</v>
      </c>
    </row>
    <row r="18" spans="1:3">
      <c r="A18" t="s">
        <v>2129</v>
      </c>
      <c r="C18" s="6" t="s">
        <v>2165</v>
      </c>
    </row>
    <row r="19" spans="1:3">
      <c r="A19" t="s">
        <v>2130</v>
      </c>
      <c r="C19" s="6" t="s">
        <v>2161</v>
      </c>
    </row>
    <row r="20" spans="1:3">
      <c r="A20" t="s">
        <v>2131</v>
      </c>
      <c r="C20" s="6" t="s">
        <v>2145</v>
      </c>
    </row>
    <row r="21" spans="1:3">
      <c r="A21" t="s">
        <v>2132</v>
      </c>
      <c r="C21" s="6" t="s">
        <v>2177</v>
      </c>
    </row>
    <row r="22" spans="1:3">
      <c r="A22" t="s">
        <v>2133</v>
      </c>
      <c r="C22" s="6" t="s">
        <v>2144</v>
      </c>
    </row>
    <row r="23" spans="1:3">
      <c r="A23" t="s">
        <v>2134</v>
      </c>
      <c r="C23" s="6" t="s">
        <v>2159</v>
      </c>
    </row>
    <row r="24" spans="1:3">
      <c r="A24" t="s">
        <v>2135</v>
      </c>
      <c r="C24" s="6" t="s">
        <v>2167</v>
      </c>
    </row>
    <row r="25" spans="1:3">
      <c r="A25" t="s">
        <v>2136</v>
      </c>
      <c r="C25" s="6" t="s">
        <v>2173</v>
      </c>
    </row>
    <row r="26" spans="1:3">
      <c r="A26" t="s">
        <v>2137</v>
      </c>
      <c r="C26" s="6" t="s">
        <v>67</v>
      </c>
    </row>
    <row r="27" spans="1:3">
      <c r="A27" t="s">
        <v>2138</v>
      </c>
      <c r="C27" s="6" t="s">
        <v>2170</v>
      </c>
    </row>
    <row r="28" spans="1:3">
      <c r="A28" t="s">
        <v>2139</v>
      </c>
      <c r="C28" s="6" t="s">
        <v>16649</v>
      </c>
    </row>
    <row r="29" spans="1:3">
      <c r="A29" t="s">
        <v>2140</v>
      </c>
      <c r="C29" s="6" t="s">
        <v>16650</v>
      </c>
    </row>
    <row r="30" spans="1:3">
      <c r="A30" t="s">
        <v>2141</v>
      </c>
      <c r="C30" s="6" t="s">
        <v>16651</v>
      </c>
    </row>
    <row r="31" spans="1:3">
      <c r="A31" t="s">
        <v>2142</v>
      </c>
    </row>
    <row r="32" spans="1:3">
      <c r="A32" t="s">
        <v>2143</v>
      </c>
    </row>
    <row r="33" spans="1:1">
      <c r="A33" t="s">
        <v>3166</v>
      </c>
    </row>
    <row r="34" spans="1:1">
      <c r="A34" t="s">
        <v>2204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E188"/>
  <sheetViews>
    <sheetView workbookViewId="0">
      <pane xSplit="1" ySplit="1" topLeftCell="B31" activePane="bottomRight" state="frozen"/>
      <selection pane="topRight" activeCell="B1" sqref="B1"/>
      <selection pane="bottomLeft" activeCell="A2" sqref="A2"/>
      <selection pane="bottomRight" activeCell="E3" sqref="E3:E188"/>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3243</v>
      </c>
      <c r="B1" s="3" t="s">
        <v>3244</v>
      </c>
      <c r="C1" t="s">
        <v>35</v>
      </c>
      <c r="D1" t="s">
        <v>36</v>
      </c>
      <c r="E1" t="s">
        <v>37</v>
      </c>
    </row>
    <row r="2" spans="1:5">
      <c r="A2" s="3" t="s">
        <v>2152</v>
      </c>
      <c r="B2" s="3" t="s">
        <v>2152</v>
      </c>
    </row>
    <row r="3" spans="1:5" ht="15" customHeight="1">
      <c r="A3" s="73" t="s">
        <v>2079</v>
      </c>
      <c r="B3" s="20" t="s">
        <v>3282</v>
      </c>
      <c r="C3" s="73" t="s">
        <v>3188</v>
      </c>
      <c r="D3" s="75">
        <v>3</v>
      </c>
      <c r="E3" s="74" t="s">
        <v>3221</v>
      </c>
    </row>
    <row r="4" spans="1:5">
      <c r="A4" s="73"/>
      <c r="B4" s="20" t="s">
        <v>2079</v>
      </c>
      <c r="C4" s="73"/>
      <c r="D4" s="75"/>
      <c r="E4" s="74"/>
    </row>
    <row r="5" spans="1:5">
      <c r="A5" s="73"/>
      <c r="B5" s="20" t="s">
        <v>3283</v>
      </c>
      <c r="C5" s="73"/>
      <c r="D5" s="75"/>
      <c r="E5" s="74"/>
    </row>
    <row r="6" spans="1:5">
      <c r="A6" s="73"/>
      <c r="B6" s="20" t="s">
        <v>2041</v>
      </c>
      <c r="C6" s="73"/>
      <c r="D6" s="75"/>
      <c r="E6" s="74"/>
    </row>
    <row r="7" spans="1:5" ht="15" customHeight="1">
      <c r="A7" s="73" t="s">
        <v>2078</v>
      </c>
      <c r="B7" s="20" t="s">
        <v>2110</v>
      </c>
      <c r="C7" s="73"/>
      <c r="D7" s="75">
        <v>3</v>
      </c>
      <c r="E7" s="74" t="s">
        <v>3238</v>
      </c>
    </row>
    <row r="8" spans="1:5">
      <c r="A8" s="73"/>
      <c r="B8" s="20" t="s">
        <v>2076</v>
      </c>
      <c r="C8" s="73"/>
      <c r="D8" s="75"/>
      <c r="E8" s="74"/>
    </row>
    <row r="9" spans="1:5">
      <c r="A9" s="73"/>
      <c r="B9" s="20" t="s">
        <v>2078</v>
      </c>
      <c r="C9" s="73"/>
      <c r="D9" s="75"/>
      <c r="E9" s="74"/>
    </row>
    <row r="10" spans="1:5" ht="15" customHeight="1">
      <c r="A10" s="73" t="s">
        <v>3187</v>
      </c>
      <c r="B10" s="20" t="s">
        <v>3187</v>
      </c>
      <c r="C10" s="73"/>
      <c r="D10" s="75">
        <v>4</v>
      </c>
      <c r="E10" s="74" t="s">
        <v>3189</v>
      </c>
    </row>
    <row r="11" spans="1:5">
      <c r="A11" s="73"/>
      <c r="B11" s="20" t="s">
        <v>34</v>
      </c>
      <c r="C11" s="73"/>
      <c r="D11" s="75"/>
      <c r="E11" s="74"/>
    </row>
    <row r="12" spans="1:5">
      <c r="A12" s="73"/>
      <c r="B12" s="29" t="s">
        <v>6404</v>
      </c>
      <c r="C12" s="73"/>
      <c r="D12" s="75"/>
      <c r="E12" s="74"/>
    </row>
    <row r="13" spans="1:5" ht="15" customHeight="1">
      <c r="A13" s="73" t="s">
        <v>2035</v>
      </c>
      <c r="B13" s="20" t="s">
        <v>3248</v>
      </c>
      <c r="C13" s="73" t="s">
        <v>3173</v>
      </c>
      <c r="D13" s="75">
        <v>6</v>
      </c>
      <c r="E13" s="74" t="s">
        <v>3174</v>
      </c>
    </row>
    <row r="14" spans="1:5">
      <c r="A14" s="73"/>
      <c r="B14" s="20" t="s">
        <v>2035</v>
      </c>
      <c r="C14" s="73"/>
      <c r="D14" s="75"/>
      <c r="E14" s="74"/>
    </row>
    <row r="15" spans="1:5">
      <c r="A15" s="73"/>
      <c r="B15" s="20" t="s">
        <v>3249</v>
      </c>
      <c r="C15" s="73"/>
      <c r="D15" s="75"/>
      <c r="E15" s="74"/>
    </row>
    <row r="16" spans="1:5" ht="15" customHeight="1">
      <c r="A16" s="73" t="s">
        <v>3190</v>
      </c>
      <c r="B16" s="20" t="s">
        <v>2155</v>
      </c>
      <c r="C16" s="73"/>
      <c r="D16" s="76">
        <v>6</v>
      </c>
      <c r="E16" s="74" t="s">
        <v>3191</v>
      </c>
    </row>
    <row r="17" spans="1:5">
      <c r="A17" s="73"/>
      <c r="B17" s="20" t="s">
        <v>2067</v>
      </c>
      <c r="C17" s="73"/>
      <c r="D17" s="76"/>
      <c r="E17" s="74"/>
    </row>
    <row r="18" spans="1:5">
      <c r="A18" s="73"/>
      <c r="B18" s="20" t="s">
        <v>3261</v>
      </c>
      <c r="C18" s="73"/>
      <c r="D18" s="76"/>
      <c r="E18" s="74"/>
    </row>
    <row r="19" spans="1:5">
      <c r="A19" s="73"/>
      <c r="B19" s="20" t="s">
        <v>3262</v>
      </c>
      <c r="C19" s="73"/>
      <c r="D19" s="76"/>
      <c r="E19" s="74"/>
    </row>
    <row r="20" spans="1:5">
      <c r="A20" s="73"/>
      <c r="B20" s="20" t="s">
        <v>3263</v>
      </c>
      <c r="C20" s="73"/>
      <c r="D20" s="76"/>
      <c r="E20" s="74"/>
    </row>
    <row r="21" spans="1:5">
      <c r="A21" s="73"/>
      <c r="B21" s="20" t="s">
        <v>2089</v>
      </c>
      <c r="C21" s="73"/>
      <c r="D21" s="76"/>
      <c r="E21" s="74"/>
    </row>
    <row r="22" spans="1:5">
      <c r="A22" s="73"/>
      <c r="B22" s="20" t="s">
        <v>3264</v>
      </c>
      <c r="C22" s="73"/>
      <c r="D22" s="76"/>
      <c r="E22" s="74"/>
    </row>
    <row r="23" spans="1:5">
      <c r="A23" s="73"/>
      <c r="B23" s="20" t="s">
        <v>63</v>
      </c>
      <c r="C23" s="73"/>
      <c r="D23" s="76"/>
      <c r="E23" s="74"/>
    </row>
    <row r="24" spans="1:5">
      <c r="A24" s="73"/>
      <c r="B24" s="20" t="s">
        <v>3265</v>
      </c>
      <c r="C24" s="73"/>
      <c r="D24" s="76"/>
      <c r="E24" s="74"/>
    </row>
    <row r="25" spans="1:5">
      <c r="A25" s="73"/>
      <c r="B25" s="20" t="s">
        <v>3266</v>
      </c>
      <c r="C25" s="73"/>
      <c r="D25" s="76"/>
      <c r="E25" s="74"/>
    </row>
    <row r="26" spans="1:5">
      <c r="A26" s="73"/>
      <c r="B26" s="20" t="s">
        <v>2057</v>
      </c>
      <c r="C26" s="73"/>
      <c r="D26" s="76"/>
      <c r="E26" s="74"/>
    </row>
    <row r="27" spans="1:5">
      <c r="A27" s="73"/>
      <c r="B27" s="20" t="s">
        <v>281</v>
      </c>
      <c r="C27" s="73"/>
      <c r="D27" s="76"/>
      <c r="E27" s="74"/>
    </row>
    <row r="28" spans="1:5">
      <c r="A28" s="73"/>
      <c r="B28" s="34" t="s">
        <v>6397</v>
      </c>
      <c r="C28" s="73"/>
      <c r="D28" s="76"/>
      <c r="E28" s="74"/>
    </row>
    <row r="29" spans="1:5">
      <c r="A29" s="73"/>
      <c r="B29" s="29" t="s">
        <v>6402</v>
      </c>
      <c r="C29" s="73"/>
      <c r="D29" s="76"/>
      <c r="E29" s="74"/>
    </row>
    <row r="30" spans="1:5" ht="15" customHeight="1">
      <c r="A30" s="73" t="s">
        <v>3236</v>
      </c>
      <c r="B30" s="20" t="s">
        <v>2074</v>
      </c>
      <c r="C30" s="73"/>
      <c r="D30" s="75">
        <v>6</v>
      </c>
      <c r="E30" s="74" t="s">
        <v>3237</v>
      </c>
    </row>
    <row r="31" spans="1:5">
      <c r="A31" s="73"/>
      <c r="B31" s="20" t="s">
        <v>3298</v>
      </c>
      <c r="C31" s="73"/>
      <c r="D31" s="75"/>
      <c r="E31" s="74"/>
    </row>
    <row r="32" spans="1:5">
      <c r="A32" s="73"/>
      <c r="B32" s="20" t="s">
        <v>2055</v>
      </c>
      <c r="C32" s="73"/>
      <c r="D32" s="75"/>
      <c r="E32" s="74"/>
    </row>
    <row r="33" spans="1:5">
      <c r="A33" s="73"/>
      <c r="B33" s="20" t="s">
        <v>2066</v>
      </c>
      <c r="C33" s="73"/>
      <c r="D33" s="75"/>
      <c r="E33" s="74"/>
    </row>
    <row r="34" spans="1:5" ht="15" customHeight="1">
      <c r="A34" s="73" t="s">
        <v>3167</v>
      </c>
      <c r="B34" s="20" t="s">
        <v>2064</v>
      </c>
      <c r="C34" s="73" t="s">
        <v>3168</v>
      </c>
      <c r="D34" s="75">
        <v>7</v>
      </c>
      <c r="E34" s="74" t="s">
        <v>3169</v>
      </c>
    </row>
    <row r="35" spans="1:5">
      <c r="A35" s="73"/>
      <c r="B35" s="20" t="s">
        <v>3245</v>
      </c>
      <c r="C35" s="73"/>
      <c r="D35" s="75"/>
      <c r="E35" s="74"/>
    </row>
    <row r="36" spans="1:5">
      <c r="A36" s="73"/>
      <c r="B36" s="20" t="s">
        <v>3246</v>
      </c>
      <c r="C36" s="73"/>
      <c r="D36" s="75"/>
      <c r="E36" s="74"/>
    </row>
    <row r="37" spans="1:5">
      <c r="A37" s="73"/>
      <c r="B37" s="20" t="s">
        <v>282</v>
      </c>
      <c r="C37" s="73"/>
      <c r="D37" s="75"/>
      <c r="E37" s="74"/>
    </row>
    <row r="38" spans="1:5" ht="15" customHeight="1">
      <c r="A38" s="73" t="s">
        <v>2042</v>
      </c>
      <c r="B38" s="20" t="s">
        <v>2068</v>
      </c>
      <c r="C38" s="73"/>
      <c r="D38" s="75">
        <v>3</v>
      </c>
      <c r="E38" s="74" t="s">
        <v>3170</v>
      </c>
    </row>
    <row r="39" spans="1:5">
      <c r="A39" s="73"/>
      <c r="B39" s="20" t="s">
        <v>2042</v>
      </c>
      <c r="C39" s="73"/>
      <c r="D39" s="75"/>
      <c r="E39" s="74"/>
    </row>
    <row r="40" spans="1:5" ht="15" customHeight="1">
      <c r="A40" s="73" t="s">
        <v>3171</v>
      </c>
      <c r="B40" s="20" t="s">
        <v>3247</v>
      </c>
      <c r="C40" s="73"/>
      <c r="D40" s="75">
        <v>7</v>
      </c>
      <c r="E40" s="74" t="s">
        <v>3172</v>
      </c>
    </row>
    <row r="41" spans="1:5">
      <c r="A41" s="73"/>
      <c r="B41" s="20" t="s">
        <v>2043</v>
      </c>
      <c r="C41" s="73"/>
      <c r="D41" s="75"/>
      <c r="E41" s="74"/>
    </row>
    <row r="42" spans="1:5" ht="15" customHeight="1">
      <c r="A42" s="73" t="s">
        <v>3175</v>
      </c>
      <c r="B42" s="20" t="s">
        <v>2114</v>
      </c>
      <c r="C42" s="73"/>
      <c r="D42" s="75">
        <v>4</v>
      </c>
      <c r="E42" s="74" t="s">
        <v>3176</v>
      </c>
    </row>
    <row r="43" spans="1:5">
      <c r="A43" s="73"/>
      <c r="B43" s="20" t="s">
        <v>3175</v>
      </c>
      <c r="C43" s="73"/>
      <c r="D43" s="75"/>
      <c r="E43" s="74"/>
    </row>
    <row r="44" spans="1:5">
      <c r="A44" s="73"/>
      <c r="B44" s="20" t="s">
        <v>2090</v>
      </c>
      <c r="C44" s="73"/>
      <c r="D44" s="75"/>
      <c r="E44" s="74"/>
    </row>
    <row r="45" spans="1:5" ht="15" customHeight="1">
      <c r="A45" s="73" t="s">
        <v>3180</v>
      </c>
      <c r="B45" s="20" t="s">
        <v>2045</v>
      </c>
      <c r="C45" s="73"/>
      <c r="D45" s="75">
        <v>4</v>
      </c>
      <c r="E45" s="74" t="s">
        <v>3181</v>
      </c>
    </row>
    <row r="46" spans="1:5">
      <c r="A46" s="73"/>
      <c r="B46" s="20" t="s">
        <v>2100</v>
      </c>
      <c r="C46" s="73"/>
      <c r="D46" s="75"/>
      <c r="E46" s="74"/>
    </row>
    <row r="47" spans="1:5">
      <c r="A47" s="73"/>
      <c r="B47" s="20" t="s">
        <v>2095</v>
      </c>
      <c r="C47" s="73"/>
      <c r="D47" s="75"/>
      <c r="E47" s="74"/>
    </row>
    <row r="48" spans="1:5">
      <c r="A48" s="73"/>
      <c r="B48" s="20" t="s">
        <v>2062</v>
      </c>
      <c r="C48" s="73"/>
      <c r="D48" s="75"/>
      <c r="E48" s="74"/>
    </row>
    <row r="49" spans="1:5" ht="15" customHeight="1">
      <c r="A49" s="73" t="s">
        <v>2040</v>
      </c>
      <c r="B49" s="20" t="s">
        <v>3258</v>
      </c>
      <c r="C49" s="73"/>
      <c r="D49" s="75">
        <v>8</v>
      </c>
      <c r="E49" s="74" t="s">
        <v>3185</v>
      </c>
    </row>
    <row r="50" spans="1:5">
      <c r="A50" s="73"/>
      <c r="B50" s="20" t="s">
        <v>2153</v>
      </c>
      <c r="C50" s="73"/>
      <c r="D50" s="75"/>
      <c r="E50" s="74"/>
    </row>
    <row r="51" spans="1:5">
      <c r="A51" s="73"/>
      <c r="B51" s="20" t="s">
        <v>3259</v>
      </c>
      <c r="C51" s="73"/>
      <c r="D51" s="75"/>
      <c r="E51" s="74"/>
    </row>
    <row r="52" spans="1:5">
      <c r="A52" s="73"/>
      <c r="B52" s="20" t="s">
        <v>2040</v>
      </c>
      <c r="C52" s="73"/>
      <c r="D52" s="75"/>
      <c r="E52" s="74"/>
    </row>
    <row r="53" spans="1:5">
      <c r="A53" s="73"/>
      <c r="B53" s="34" t="s">
        <v>6405</v>
      </c>
      <c r="C53" s="73"/>
      <c r="D53" s="75"/>
      <c r="E53" s="74"/>
    </row>
    <row r="54" spans="1:5" ht="15" customHeight="1">
      <c r="A54" s="73" t="s">
        <v>2048</v>
      </c>
      <c r="B54" s="20" t="s">
        <v>2108</v>
      </c>
      <c r="C54" s="73"/>
      <c r="D54" s="75">
        <v>8</v>
      </c>
      <c r="E54" s="74" t="s">
        <v>3186</v>
      </c>
    </row>
    <row r="55" spans="1:5">
      <c r="A55" s="73"/>
      <c r="B55" s="20" t="s">
        <v>3260</v>
      </c>
      <c r="C55" s="73"/>
      <c r="D55" s="75"/>
      <c r="E55" s="74"/>
    </row>
    <row r="56" spans="1:5">
      <c r="A56" s="73"/>
      <c r="B56" s="20" t="s">
        <v>2048</v>
      </c>
      <c r="C56" s="73"/>
      <c r="D56" s="75"/>
      <c r="E56" s="74"/>
    </row>
    <row r="57" spans="1:5">
      <c r="A57" s="73"/>
      <c r="B57" s="20" t="s">
        <v>2113</v>
      </c>
      <c r="C57" s="73"/>
      <c r="D57" s="75"/>
      <c r="E57" s="74"/>
    </row>
    <row r="58" spans="1:5">
      <c r="A58" s="73"/>
      <c r="B58" s="20" t="s">
        <v>2051</v>
      </c>
      <c r="C58" s="73"/>
      <c r="D58" s="75"/>
      <c r="E58" s="74"/>
    </row>
    <row r="59" spans="1:5">
      <c r="A59" s="73"/>
      <c r="B59" s="20" t="s">
        <v>2109</v>
      </c>
      <c r="C59" s="73"/>
      <c r="D59" s="75"/>
      <c r="E59" s="74"/>
    </row>
    <row r="60" spans="1:5">
      <c r="A60" s="73"/>
      <c r="B60" s="34" t="s">
        <v>6401</v>
      </c>
      <c r="C60" s="73"/>
      <c r="D60" s="75"/>
      <c r="E60" s="74"/>
    </row>
    <row r="61" spans="1:5" ht="15" customHeight="1">
      <c r="A61" s="73" t="s">
        <v>3195</v>
      </c>
      <c r="B61" s="20" t="s">
        <v>2046</v>
      </c>
      <c r="C61" s="73"/>
      <c r="D61" s="76">
        <v>7</v>
      </c>
      <c r="E61" s="74" t="s">
        <v>3196</v>
      </c>
    </row>
    <row r="62" spans="1:5">
      <c r="A62" s="73"/>
      <c r="B62" s="20" t="s">
        <v>2105</v>
      </c>
      <c r="C62" s="73"/>
      <c r="D62" s="76"/>
      <c r="E62" s="74"/>
    </row>
    <row r="63" spans="1:5" ht="48">
      <c r="A63" s="3" t="s">
        <v>3197</v>
      </c>
      <c r="B63" s="23" t="s">
        <v>31</v>
      </c>
      <c r="C63" s="73"/>
      <c r="D63" s="22">
        <v>2</v>
      </c>
      <c r="E63" s="35" t="s">
        <v>3198</v>
      </c>
    </row>
    <row r="64" spans="1:5" ht="48">
      <c r="A64" s="3" t="s">
        <v>2092</v>
      </c>
      <c r="B64" s="24" t="s">
        <v>2092</v>
      </c>
      <c r="C64" s="73"/>
      <c r="D64" s="22">
        <v>7</v>
      </c>
      <c r="E64" s="35" t="s">
        <v>3200</v>
      </c>
    </row>
    <row r="65" spans="1:5" ht="15" customHeight="1">
      <c r="A65" s="73" t="s">
        <v>3201</v>
      </c>
      <c r="B65" s="20" t="s">
        <v>32</v>
      </c>
      <c r="C65" s="73"/>
      <c r="D65" s="76">
        <v>7</v>
      </c>
      <c r="E65" s="74" t="s">
        <v>3202</v>
      </c>
    </row>
    <row r="66" spans="1:5">
      <c r="A66" s="73"/>
      <c r="B66" s="20" t="s">
        <v>2103</v>
      </c>
      <c r="C66" s="73"/>
      <c r="D66" s="76"/>
      <c r="E66" s="74"/>
    </row>
    <row r="67" spans="1:5">
      <c r="A67" s="73"/>
      <c r="B67" s="20" t="s">
        <v>2112</v>
      </c>
      <c r="C67" s="73"/>
      <c r="D67" s="76"/>
      <c r="E67" s="74"/>
    </row>
    <row r="68" spans="1:5">
      <c r="A68" s="73"/>
      <c r="B68" s="20" t="s">
        <v>2049</v>
      </c>
      <c r="C68" s="73"/>
      <c r="D68" s="76"/>
      <c r="E68" s="74"/>
    </row>
    <row r="69" spans="1:5">
      <c r="A69" s="73"/>
      <c r="B69" s="20" t="s">
        <v>58</v>
      </c>
      <c r="C69" s="73"/>
      <c r="D69" s="76"/>
      <c r="E69" s="74"/>
    </row>
    <row r="70" spans="1:5">
      <c r="A70" s="73"/>
      <c r="B70" s="20" t="s">
        <v>3270</v>
      </c>
      <c r="C70" s="73"/>
      <c r="D70" s="76"/>
      <c r="E70" s="74"/>
    </row>
    <row r="71" spans="1:5">
      <c r="A71" s="73"/>
      <c r="B71" s="20" t="s">
        <v>56</v>
      </c>
      <c r="C71" s="73"/>
      <c r="D71" s="76"/>
      <c r="E71" s="74"/>
    </row>
    <row r="72" spans="1:5">
      <c r="A72" s="73"/>
      <c r="B72" s="20" t="s">
        <v>2037</v>
      </c>
      <c r="C72" s="73"/>
      <c r="D72" s="76"/>
      <c r="E72" s="74"/>
    </row>
    <row r="73" spans="1:5" ht="15" customHeight="1">
      <c r="A73" s="73" t="s">
        <v>2047</v>
      </c>
      <c r="B73" s="20" t="s">
        <v>21</v>
      </c>
      <c r="C73" s="73"/>
      <c r="D73" s="75">
        <v>10</v>
      </c>
      <c r="E73" s="74" t="s">
        <v>3203</v>
      </c>
    </row>
    <row r="74" spans="1:5">
      <c r="A74" s="73"/>
      <c r="B74" s="20" t="s">
        <v>2107</v>
      </c>
      <c r="C74" s="73"/>
      <c r="D74" s="75"/>
      <c r="E74" s="74"/>
    </row>
    <row r="75" spans="1:5">
      <c r="A75" s="73"/>
      <c r="B75" s="20" t="s">
        <v>33</v>
      </c>
      <c r="C75" s="73"/>
      <c r="D75" s="75"/>
      <c r="E75" s="74"/>
    </row>
    <row r="76" spans="1:5">
      <c r="A76" s="73"/>
      <c r="B76" s="20" t="s">
        <v>2047</v>
      </c>
      <c r="C76" s="73"/>
      <c r="D76" s="75"/>
      <c r="E76" s="74"/>
    </row>
    <row r="77" spans="1:5">
      <c r="A77" s="73"/>
      <c r="B77" s="20" t="s">
        <v>2106</v>
      </c>
      <c r="C77" s="73"/>
      <c r="D77" s="75"/>
      <c r="E77" s="74"/>
    </row>
    <row r="78" spans="1:5">
      <c r="A78" s="73"/>
      <c r="B78" s="20" t="s">
        <v>2154</v>
      </c>
      <c r="C78" s="73"/>
      <c r="D78" s="75"/>
      <c r="E78" s="74"/>
    </row>
    <row r="79" spans="1:5">
      <c r="A79" s="73"/>
      <c r="B79" s="20" t="s">
        <v>2104</v>
      </c>
      <c r="C79" s="73"/>
      <c r="D79" s="75"/>
      <c r="E79" s="74"/>
    </row>
    <row r="80" spans="1:5">
      <c r="A80" s="73"/>
      <c r="B80" s="20" t="s">
        <v>2053</v>
      </c>
      <c r="C80" s="73"/>
      <c r="D80" s="75"/>
      <c r="E80" s="74"/>
    </row>
    <row r="81" spans="1:5">
      <c r="A81" s="73"/>
      <c r="B81" s="20" t="s">
        <v>71</v>
      </c>
      <c r="C81" s="73"/>
      <c r="D81" s="75"/>
      <c r="E81" s="74"/>
    </row>
    <row r="82" spans="1:5" ht="15" customHeight="1">
      <c r="A82" s="73" t="s">
        <v>3204</v>
      </c>
      <c r="B82" s="20" t="s">
        <v>2060</v>
      </c>
      <c r="C82" s="73"/>
      <c r="D82" s="75">
        <v>7</v>
      </c>
      <c r="E82" s="74" t="s">
        <v>3205</v>
      </c>
    </row>
    <row r="83" spans="1:5">
      <c r="A83" s="73"/>
      <c r="B83" s="20" t="s">
        <v>2087</v>
      </c>
      <c r="C83" s="73"/>
      <c r="D83" s="75"/>
      <c r="E83" s="74"/>
    </row>
    <row r="84" spans="1:5">
      <c r="A84" s="73"/>
      <c r="B84" s="20" t="s">
        <v>60</v>
      </c>
      <c r="C84" s="73"/>
      <c r="D84" s="75"/>
      <c r="E84" s="74"/>
    </row>
    <row r="85" spans="1:5">
      <c r="A85" s="73"/>
      <c r="B85" s="20" t="s">
        <v>2091</v>
      </c>
      <c r="C85" s="73"/>
      <c r="D85" s="75"/>
      <c r="E85" s="74"/>
    </row>
    <row r="86" spans="1:5" ht="15" customHeight="1">
      <c r="A86" s="73" t="s">
        <v>3210</v>
      </c>
      <c r="B86" s="21" t="s">
        <v>3274</v>
      </c>
      <c r="C86" s="73"/>
      <c r="D86" s="75">
        <v>4</v>
      </c>
      <c r="E86" s="74" t="s">
        <v>3211</v>
      </c>
    </row>
    <row r="87" spans="1:5">
      <c r="A87" s="73"/>
      <c r="B87" s="21" t="s">
        <v>3275</v>
      </c>
      <c r="C87" s="73"/>
      <c r="D87" s="75"/>
      <c r="E87" s="74"/>
    </row>
    <row r="88" spans="1:5">
      <c r="A88" s="73"/>
      <c r="B88" s="21" t="s">
        <v>3276</v>
      </c>
      <c r="C88" s="73"/>
      <c r="D88" s="75"/>
      <c r="E88" s="74"/>
    </row>
    <row r="89" spans="1:5">
      <c r="A89" s="73"/>
      <c r="B89" s="21" t="s">
        <v>2059</v>
      </c>
      <c r="C89" s="73"/>
      <c r="D89" s="75"/>
      <c r="E89" s="74"/>
    </row>
    <row r="90" spans="1:5" ht="15" customHeight="1">
      <c r="A90" s="73" t="s">
        <v>3215</v>
      </c>
      <c r="B90" s="20" t="s">
        <v>2034</v>
      </c>
      <c r="C90" s="73"/>
      <c r="D90" s="75">
        <v>8</v>
      </c>
      <c r="E90" s="74" t="s">
        <v>3216</v>
      </c>
    </row>
    <row r="91" spans="1:5">
      <c r="A91" s="73"/>
      <c r="B91" s="20" t="s">
        <v>2102</v>
      </c>
      <c r="C91" s="73"/>
      <c r="D91" s="75"/>
      <c r="E91" s="74"/>
    </row>
    <row r="92" spans="1:5">
      <c r="A92" s="73"/>
      <c r="B92" s="20" t="s">
        <v>2058</v>
      </c>
      <c r="C92" s="73"/>
      <c r="D92" s="75"/>
      <c r="E92" s="74"/>
    </row>
    <row r="93" spans="1:5" ht="15" customHeight="1">
      <c r="A93" s="73" t="s">
        <v>2085</v>
      </c>
      <c r="B93" s="20" t="s">
        <v>2085</v>
      </c>
      <c r="C93" s="73"/>
      <c r="D93" s="75">
        <v>4</v>
      </c>
      <c r="E93" s="74" t="s">
        <v>3224</v>
      </c>
    </row>
    <row r="94" spans="1:5">
      <c r="A94" s="73"/>
      <c r="B94" s="20" t="s">
        <v>3285</v>
      </c>
      <c r="C94" s="73"/>
      <c r="D94" s="75"/>
      <c r="E94" s="74"/>
    </row>
    <row r="95" spans="1:5" ht="15" customHeight="1">
      <c r="A95" s="73" t="s">
        <v>62</v>
      </c>
      <c r="B95" s="20" t="s">
        <v>2044</v>
      </c>
      <c r="C95" s="73"/>
      <c r="D95" s="75">
        <v>5</v>
      </c>
      <c r="E95" s="74" t="s">
        <v>3227</v>
      </c>
    </row>
    <row r="96" spans="1:5">
      <c r="A96" s="73"/>
      <c r="B96" s="20" t="s">
        <v>2094</v>
      </c>
      <c r="C96" s="73"/>
      <c r="D96" s="75"/>
      <c r="E96" s="74"/>
    </row>
    <row r="97" spans="1:5">
      <c r="A97" s="73"/>
      <c r="B97" s="20" t="s">
        <v>3287</v>
      </c>
      <c r="C97" s="73"/>
      <c r="D97" s="75"/>
      <c r="E97" s="74"/>
    </row>
    <row r="98" spans="1:5">
      <c r="A98" s="73"/>
      <c r="B98" s="20" t="s">
        <v>62</v>
      </c>
      <c r="C98" s="73"/>
      <c r="D98" s="75"/>
      <c r="E98" s="74"/>
    </row>
    <row r="99" spans="1:5">
      <c r="A99" s="73"/>
      <c r="B99" s="20" t="s">
        <v>3288</v>
      </c>
      <c r="C99" s="73"/>
      <c r="D99" s="75"/>
      <c r="E99" s="74"/>
    </row>
    <row r="100" spans="1:5">
      <c r="A100" s="73"/>
      <c r="B100" s="20" t="s">
        <v>64</v>
      </c>
      <c r="C100" s="73"/>
      <c r="D100" s="75"/>
      <c r="E100" s="74"/>
    </row>
    <row r="101" spans="1:5">
      <c r="A101" s="73"/>
      <c r="B101" s="20" t="s">
        <v>57</v>
      </c>
      <c r="C101" s="73"/>
      <c r="D101" s="75"/>
      <c r="E101" s="74"/>
    </row>
    <row r="102" spans="1:5">
      <c r="A102" s="73"/>
      <c r="B102" s="20" t="s">
        <v>2061</v>
      </c>
      <c r="C102" s="73"/>
      <c r="D102" s="75"/>
      <c r="E102" s="74"/>
    </row>
    <row r="103" spans="1:5">
      <c r="A103" s="73"/>
      <c r="B103" s="20" t="s">
        <v>3289</v>
      </c>
      <c r="C103" s="73"/>
      <c r="D103" s="75"/>
      <c r="E103" s="74"/>
    </row>
    <row r="104" spans="1:5">
      <c r="A104" s="73"/>
      <c r="B104" s="20" t="s">
        <v>212</v>
      </c>
      <c r="C104" s="73"/>
      <c r="D104" s="75"/>
      <c r="E104" s="74"/>
    </row>
    <row r="105" spans="1:5">
      <c r="A105" s="73"/>
      <c r="B105" s="20" t="s">
        <v>2036</v>
      </c>
      <c r="C105" s="73"/>
      <c r="D105" s="75"/>
      <c r="E105" s="74"/>
    </row>
    <row r="106" spans="1:5">
      <c r="A106" s="73"/>
      <c r="B106" s="20" t="s">
        <v>3290</v>
      </c>
      <c r="C106" s="73"/>
      <c r="D106" s="75"/>
      <c r="E106" s="74"/>
    </row>
    <row r="107" spans="1:5">
      <c r="A107" s="73"/>
      <c r="B107" s="20" t="s">
        <v>3291</v>
      </c>
      <c r="C107" s="73"/>
      <c r="D107" s="75"/>
      <c r="E107" s="74"/>
    </row>
    <row r="108" spans="1:5">
      <c r="A108" s="73"/>
      <c r="B108" s="20" t="s">
        <v>3292</v>
      </c>
      <c r="C108" s="73"/>
      <c r="D108" s="75"/>
      <c r="E108" s="74"/>
    </row>
    <row r="109" spans="1:5">
      <c r="A109" s="73"/>
      <c r="B109" s="34" t="s">
        <v>6399</v>
      </c>
      <c r="C109" s="73"/>
      <c r="D109" s="75"/>
      <c r="E109" s="74"/>
    </row>
    <row r="110" spans="1:5" ht="48">
      <c r="A110" s="3" t="s">
        <v>3239</v>
      </c>
      <c r="B110" s="24" t="s">
        <v>3299</v>
      </c>
      <c r="C110" s="73"/>
      <c r="D110" s="22">
        <v>5</v>
      </c>
      <c r="E110" s="35" t="s">
        <v>3240</v>
      </c>
    </row>
    <row r="111" spans="1:5" ht="48">
      <c r="A111" s="3" t="s">
        <v>2070</v>
      </c>
      <c r="B111" s="24" t="s">
        <v>2070</v>
      </c>
      <c r="C111" s="73"/>
      <c r="D111" s="22">
        <v>8</v>
      </c>
      <c r="E111" s="35" t="s">
        <v>3242</v>
      </c>
    </row>
    <row r="112" spans="1:5" ht="48">
      <c r="A112" s="3" t="s">
        <v>2075</v>
      </c>
      <c r="B112" s="24" t="s">
        <v>2075</v>
      </c>
      <c r="C112" s="73" t="s">
        <v>3206</v>
      </c>
      <c r="D112" s="22">
        <v>4</v>
      </c>
      <c r="E112" s="35" t="s">
        <v>3207</v>
      </c>
    </row>
    <row r="113" spans="1:5" ht="32">
      <c r="A113" s="3" t="s">
        <v>2086</v>
      </c>
      <c r="B113" s="24" t="s">
        <v>2086</v>
      </c>
      <c r="C113" s="73"/>
      <c r="D113" s="22">
        <v>4</v>
      </c>
      <c r="E113" s="35" t="s">
        <v>3226</v>
      </c>
    </row>
    <row r="114" spans="1:5" ht="32">
      <c r="A114" s="3" t="s">
        <v>2081</v>
      </c>
      <c r="B114" s="24" t="s">
        <v>2081</v>
      </c>
      <c r="C114" s="73"/>
      <c r="D114" s="22">
        <v>4</v>
      </c>
      <c r="E114" s="35" t="s">
        <v>3231</v>
      </c>
    </row>
    <row r="115" spans="1:5" ht="15" customHeight="1">
      <c r="A115" s="73" t="s">
        <v>3192</v>
      </c>
      <c r="B115" s="20" t="s">
        <v>2069</v>
      </c>
      <c r="C115" s="73" t="s">
        <v>3193</v>
      </c>
      <c r="D115" s="75">
        <v>5</v>
      </c>
      <c r="E115" s="74" t="s">
        <v>3194</v>
      </c>
    </row>
    <row r="116" spans="1:5">
      <c r="A116" s="73"/>
      <c r="B116" s="20" t="s">
        <v>3267</v>
      </c>
      <c r="C116" s="73"/>
      <c r="D116" s="75"/>
      <c r="E116" s="74"/>
    </row>
    <row r="117" spans="1:5">
      <c r="A117" s="73"/>
      <c r="B117" s="20" t="s">
        <v>3268</v>
      </c>
      <c r="C117" s="73"/>
      <c r="D117" s="75"/>
      <c r="E117" s="74"/>
    </row>
    <row r="118" spans="1:5">
      <c r="A118" s="73"/>
      <c r="B118" s="20" t="s">
        <v>3192</v>
      </c>
      <c r="C118" s="73"/>
      <c r="D118" s="75"/>
      <c r="E118" s="74"/>
    </row>
    <row r="119" spans="1:5">
      <c r="A119" s="73"/>
      <c r="B119" s="29" t="s">
        <v>6403</v>
      </c>
      <c r="C119" s="73"/>
      <c r="D119" s="75"/>
      <c r="E119" s="74"/>
    </row>
    <row r="120" spans="1:5" ht="15" customHeight="1">
      <c r="A120" s="73" t="s">
        <v>3208</v>
      </c>
      <c r="B120" s="20" t="s">
        <v>2071</v>
      </c>
      <c r="C120" s="73"/>
      <c r="D120" s="75">
        <v>8</v>
      </c>
      <c r="E120" s="74" t="s">
        <v>3209</v>
      </c>
    </row>
    <row r="121" spans="1:5">
      <c r="A121" s="73"/>
      <c r="B121" s="20" t="s">
        <v>3271</v>
      </c>
      <c r="C121" s="73"/>
      <c r="D121" s="75"/>
      <c r="E121" s="74"/>
    </row>
    <row r="122" spans="1:5">
      <c r="A122" s="73"/>
      <c r="B122" s="20" t="s">
        <v>3272</v>
      </c>
      <c r="C122" s="73"/>
      <c r="D122" s="75"/>
      <c r="E122" s="74"/>
    </row>
    <row r="123" spans="1:5">
      <c r="A123" s="73"/>
      <c r="B123" s="20" t="s">
        <v>2072</v>
      </c>
      <c r="C123" s="73"/>
      <c r="D123" s="75"/>
      <c r="E123" s="74"/>
    </row>
    <row r="124" spans="1:5">
      <c r="A124" s="73"/>
      <c r="B124" s="20" t="s">
        <v>3208</v>
      </c>
      <c r="C124" s="73"/>
      <c r="D124" s="75"/>
      <c r="E124" s="74"/>
    </row>
    <row r="125" spans="1:5">
      <c r="A125" s="73"/>
      <c r="B125" s="20" t="s">
        <v>266</v>
      </c>
      <c r="C125" s="73"/>
      <c r="D125" s="75"/>
      <c r="E125" s="74"/>
    </row>
    <row r="126" spans="1:5">
      <c r="A126" s="73"/>
      <c r="B126" s="20" t="s">
        <v>2093</v>
      </c>
      <c r="C126" s="73"/>
      <c r="D126" s="75"/>
      <c r="E126" s="74"/>
    </row>
    <row r="127" spans="1:5">
      <c r="A127" s="73"/>
      <c r="B127" s="20" t="s">
        <v>264</v>
      </c>
      <c r="C127" s="73"/>
      <c r="D127" s="75"/>
      <c r="E127" s="74"/>
    </row>
    <row r="128" spans="1:5">
      <c r="A128" s="73"/>
      <c r="B128" s="20" t="s">
        <v>3273</v>
      </c>
      <c r="C128" s="73"/>
      <c r="D128" s="75"/>
      <c r="E128" s="74"/>
    </row>
    <row r="129" spans="1:5">
      <c r="A129" s="73"/>
      <c r="B129" s="34" t="s">
        <v>6398</v>
      </c>
      <c r="C129" s="73"/>
      <c r="D129" s="75"/>
      <c r="E129" s="74"/>
    </row>
    <row r="130" spans="1:5" ht="15" customHeight="1">
      <c r="A130" s="73" t="s">
        <v>279</v>
      </c>
      <c r="B130" s="20" t="s">
        <v>3278</v>
      </c>
      <c r="C130" s="73" t="s">
        <v>3213</v>
      </c>
      <c r="D130" s="75">
        <v>2</v>
      </c>
      <c r="E130" s="74" t="s">
        <v>3214</v>
      </c>
    </row>
    <row r="131" spans="1:5">
      <c r="A131" s="73"/>
      <c r="B131" s="20" t="s">
        <v>279</v>
      </c>
      <c r="C131" s="73"/>
      <c r="D131" s="75"/>
      <c r="E131" s="74"/>
    </row>
    <row r="132" spans="1:5" ht="15" customHeight="1">
      <c r="A132" s="73" t="s">
        <v>3182</v>
      </c>
      <c r="B132" s="20" t="s">
        <v>2065</v>
      </c>
      <c r="C132" s="73" t="s">
        <v>3183</v>
      </c>
      <c r="D132" s="75">
        <v>3</v>
      </c>
      <c r="E132" s="74" t="s">
        <v>3184</v>
      </c>
    </row>
    <row r="133" spans="1:5">
      <c r="A133" s="73"/>
      <c r="B133" s="20" t="s">
        <v>3253</v>
      </c>
      <c r="C133" s="73"/>
      <c r="D133" s="75"/>
      <c r="E133" s="74"/>
    </row>
    <row r="134" spans="1:5">
      <c r="A134" s="73"/>
      <c r="B134" s="20" t="s">
        <v>2083</v>
      </c>
      <c r="C134" s="73"/>
      <c r="D134" s="75"/>
      <c r="E134" s="74"/>
    </row>
    <row r="135" spans="1:5">
      <c r="A135" s="73"/>
      <c r="B135" s="20" t="s">
        <v>3254</v>
      </c>
      <c r="C135" s="73"/>
      <c r="D135" s="75"/>
      <c r="E135" s="74"/>
    </row>
    <row r="136" spans="1:5">
      <c r="A136" s="73"/>
      <c r="B136" s="20" t="s">
        <v>3255</v>
      </c>
      <c r="C136" s="73"/>
      <c r="D136" s="75"/>
      <c r="E136" s="74"/>
    </row>
    <row r="137" spans="1:5">
      <c r="A137" s="73"/>
      <c r="B137" s="20" t="s">
        <v>3256</v>
      </c>
      <c r="C137" s="73"/>
      <c r="D137" s="75"/>
      <c r="E137" s="74"/>
    </row>
    <row r="138" spans="1:5">
      <c r="A138" s="73"/>
      <c r="B138" s="20" t="s">
        <v>2039</v>
      </c>
      <c r="C138" s="73"/>
      <c r="D138" s="75"/>
      <c r="E138" s="74"/>
    </row>
    <row r="139" spans="1:5">
      <c r="A139" s="73"/>
      <c r="B139" s="20" t="s">
        <v>3257</v>
      </c>
      <c r="C139" s="73"/>
      <c r="D139" s="75"/>
      <c r="E139" s="74"/>
    </row>
    <row r="140" spans="1:5">
      <c r="A140" s="73"/>
      <c r="B140" s="34" t="s">
        <v>6400</v>
      </c>
      <c r="C140" s="73"/>
      <c r="D140" s="75"/>
      <c r="E140" s="74"/>
    </row>
    <row r="141" spans="1:5" ht="15" customHeight="1">
      <c r="A141" s="73" t="s">
        <v>2050</v>
      </c>
      <c r="B141" s="20" t="s">
        <v>3269</v>
      </c>
      <c r="C141" s="73"/>
      <c r="D141" s="75">
        <v>5</v>
      </c>
      <c r="E141" s="74" t="s">
        <v>3199</v>
      </c>
    </row>
    <row r="142" spans="1:5">
      <c r="A142" s="73"/>
      <c r="B142" s="20" t="s">
        <v>2038</v>
      </c>
      <c r="C142" s="73"/>
      <c r="D142" s="75"/>
      <c r="E142" s="74"/>
    </row>
    <row r="143" spans="1:5">
      <c r="A143" s="73"/>
      <c r="B143" s="20" t="s">
        <v>2050</v>
      </c>
      <c r="C143" s="73"/>
      <c r="D143" s="75"/>
      <c r="E143" s="74"/>
    </row>
    <row r="144" spans="1:5" ht="15" customHeight="1">
      <c r="A144" s="73" t="s">
        <v>65</v>
      </c>
      <c r="B144" s="20" t="s">
        <v>3277</v>
      </c>
      <c r="C144" s="73"/>
      <c r="D144" s="75">
        <v>6</v>
      </c>
      <c r="E144" s="74" t="s">
        <v>3212</v>
      </c>
    </row>
    <row r="145" spans="1:5">
      <c r="A145" s="73"/>
      <c r="B145" s="20" t="s">
        <v>65</v>
      </c>
      <c r="C145" s="73"/>
      <c r="D145" s="75"/>
      <c r="E145" s="74"/>
    </row>
    <row r="146" spans="1:5">
      <c r="A146" s="73"/>
      <c r="B146" s="20" t="s">
        <v>2151</v>
      </c>
      <c r="C146" s="73"/>
      <c r="D146" s="75"/>
      <c r="E146" s="74"/>
    </row>
    <row r="147" spans="1:5" ht="15" customHeight="1">
      <c r="A147" s="73" t="s">
        <v>3222</v>
      </c>
      <c r="B147" s="20" t="s">
        <v>2056</v>
      </c>
      <c r="C147" s="73"/>
      <c r="D147" s="75">
        <v>5</v>
      </c>
      <c r="E147" s="74" t="s">
        <v>3223</v>
      </c>
    </row>
    <row r="148" spans="1:5">
      <c r="A148" s="73"/>
      <c r="B148" s="20" t="s">
        <v>3222</v>
      </c>
      <c r="C148" s="73"/>
      <c r="D148" s="75"/>
      <c r="E148" s="74"/>
    </row>
    <row r="149" spans="1:5">
      <c r="A149" s="73"/>
      <c r="B149" s="20" t="s">
        <v>3284</v>
      </c>
      <c r="C149" s="73"/>
      <c r="D149" s="75"/>
      <c r="E149" s="74"/>
    </row>
    <row r="150" spans="1:5" ht="15" customHeight="1">
      <c r="A150" s="73" t="s">
        <v>61</v>
      </c>
      <c r="B150" s="20" t="s">
        <v>61</v>
      </c>
      <c r="C150" s="73"/>
      <c r="D150" s="75">
        <v>5</v>
      </c>
      <c r="E150" s="74" t="s">
        <v>3225</v>
      </c>
    </row>
    <row r="151" spans="1:5">
      <c r="A151" s="73"/>
      <c r="B151" s="20" t="s">
        <v>3286</v>
      </c>
      <c r="C151" s="73"/>
      <c r="D151" s="75"/>
      <c r="E151" s="74"/>
    </row>
    <row r="152" spans="1:5">
      <c r="A152" s="73"/>
      <c r="B152" s="20" t="s">
        <v>2099</v>
      </c>
      <c r="C152" s="73"/>
      <c r="D152" s="75"/>
      <c r="E152" s="74"/>
    </row>
    <row r="153" spans="1:5" ht="15" customHeight="1">
      <c r="A153" s="73" t="s">
        <v>2054</v>
      </c>
      <c r="B153" s="20" t="s">
        <v>2052</v>
      </c>
      <c r="C153" s="73"/>
      <c r="D153" s="75">
        <v>5</v>
      </c>
      <c r="E153" s="74" t="s">
        <v>3230</v>
      </c>
    </row>
    <row r="154" spans="1:5">
      <c r="A154" s="73"/>
      <c r="B154" s="20" t="s">
        <v>2054</v>
      </c>
      <c r="C154" s="73"/>
      <c r="D154" s="75"/>
      <c r="E154" s="74"/>
    </row>
    <row r="155" spans="1:5">
      <c r="A155" s="73"/>
      <c r="B155" s="20" t="s">
        <v>3293</v>
      </c>
      <c r="C155" s="73"/>
      <c r="D155" s="75"/>
      <c r="E155" s="74"/>
    </row>
    <row r="156" spans="1:5" ht="15" customHeight="1">
      <c r="A156" s="73" t="s">
        <v>284</v>
      </c>
      <c r="B156" s="20" t="s">
        <v>2115</v>
      </c>
      <c r="C156" s="73" t="s">
        <v>3217</v>
      </c>
      <c r="D156" s="75">
        <v>4</v>
      </c>
      <c r="E156" s="74" t="s">
        <v>3218</v>
      </c>
    </row>
    <row r="157" spans="1:5">
      <c r="A157" s="73"/>
      <c r="B157" s="20" t="s">
        <v>2073</v>
      </c>
      <c r="C157" s="73"/>
      <c r="D157" s="75"/>
      <c r="E157" s="74"/>
    </row>
    <row r="158" spans="1:5">
      <c r="A158" s="73"/>
      <c r="B158" s="20" t="s">
        <v>3279</v>
      </c>
      <c r="C158" s="73"/>
      <c r="D158" s="75"/>
      <c r="E158" s="74"/>
    </row>
    <row r="159" spans="1:5">
      <c r="A159" s="73"/>
      <c r="B159" s="20" t="s">
        <v>284</v>
      </c>
      <c r="C159" s="73"/>
      <c r="D159" s="75"/>
      <c r="E159" s="74"/>
    </row>
    <row r="160" spans="1:5">
      <c r="A160" s="73"/>
      <c r="B160" s="20" t="s">
        <v>283</v>
      </c>
      <c r="C160" s="73"/>
      <c r="D160" s="75"/>
      <c r="E160" s="74"/>
    </row>
    <row r="161" spans="1:5" ht="16" customHeight="1">
      <c r="A161" s="73" t="s">
        <v>280</v>
      </c>
      <c r="B161" s="20" t="s">
        <v>3300</v>
      </c>
      <c r="C161" s="74" t="s">
        <v>3178</v>
      </c>
      <c r="D161" s="75">
        <v>3</v>
      </c>
      <c r="E161" s="74" t="s">
        <v>3241</v>
      </c>
    </row>
    <row r="162" spans="1:5">
      <c r="A162" s="73"/>
      <c r="B162" s="20" t="s">
        <v>3301</v>
      </c>
      <c r="C162" s="74"/>
      <c r="D162" s="75"/>
      <c r="E162" s="74"/>
    </row>
    <row r="163" spans="1:5">
      <c r="A163" s="73"/>
      <c r="B163" s="20" t="s">
        <v>280</v>
      </c>
      <c r="C163" s="74"/>
      <c r="D163" s="75"/>
      <c r="E163" s="74"/>
    </row>
    <row r="164" spans="1:5" ht="15" customHeight="1">
      <c r="A164" s="73" t="s">
        <v>3177</v>
      </c>
      <c r="B164" s="20" t="s">
        <v>2082</v>
      </c>
      <c r="C164" s="74"/>
      <c r="D164" s="75">
        <v>7</v>
      </c>
      <c r="E164" s="74" t="s">
        <v>3179</v>
      </c>
    </row>
    <row r="165" spans="1:5">
      <c r="A165" s="73"/>
      <c r="B165" s="20" t="s">
        <v>3250</v>
      </c>
      <c r="C165" s="74"/>
      <c r="D165" s="75"/>
      <c r="E165" s="74"/>
    </row>
    <row r="166" spans="1:5">
      <c r="A166" s="73"/>
      <c r="B166" s="20" t="s">
        <v>2097</v>
      </c>
      <c r="C166" s="74"/>
      <c r="D166" s="75"/>
      <c r="E166" s="74"/>
    </row>
    <row r="167" spans="1:5">
      <c r="A167" s="73"/>
      <c r="B167" s="20" t="s">
        <v>3251</v>
      </c>
      <c r="C167" s="74"/>
      <c r="D167" s="75"/>
      <c r="E167" s="74"/>
    </row>
    <row r="168" spans="1:5">
      <c r="A168" s="73"/>
      <c r="B168" s="20" t="s">
        <v>3252</v>
      </c>
      <c r="C168" s="74"/>
      <c r="D168" s="75"/>
      <c r="E168" s="74"/>
    </row>
    <row r="169" spans="1:5">
      <c r="A169" s="73"/>
      <c r="B169" s="20" t="s">
        <v>2096</v>
      </c>
      <c r="C169" s="74"/>
      <c r="D169" s="75"/>
      <c r="E169" s="74"/>
    </row>
    <row r="170" spans="1:5">
      <c r="A170" s="73"/>
      <c r="B170" s="20" t="s">
        <v>2098</v>
      </c>
      <c r="C170" s="74"/>
      <c r="D170" s="75"/>
      <c r="E170" s="74"/>
    </row>
    <row r="171" spans="1:5">
      <c r="A171" s="73"/>
      <c r="B171" s="20" t="s">
        <v>2077</v>
      </c>
      <c r="C171" s="74"/>
      <c r="D171" s="75"/>
      <c r="E171" s="74"/>
    </row>
    <row r="172" spans="1:5" ht="15" customHeight="1">
      <c r="A172" s="73" t="s">
        <v>3228</v>
      </c>
      <c r="B172" s="20" t="s">
        <v>3228</v>
      </c>
      <c r="C172" s="74"/>
      <c r="D172" s="75">
        <v>4</v>
      </c>
      <c r="E172" s="74" t="s">
        <v>3229</v>
      </c>
    </row>
    <row r="173" spans="1:5">
      <c r="A173" s="73"/>
      <c r="B173" s="20" t="s">
        <v>2063</v>
      </c>
      <c r="C173" s="74"/>
      <c r="D173" s="75"/>
      <c r="E173" s="74"/>
    </row>
    <row r="174" spans="1:5" ht="15" customHeight="1">
      <c r="A174" s="73" t="s">
        <v>59</v>
      </c>
      <c r="B174" s="20" t="s">
        <v>59</v>
      </c>
      <c r="C174" s="73" t="s">
        <v>3219</v>
      </c>
      <c r="D174" s="75">
        <v>6</v>
      </c>
      <c r="E174" s="74" t="s">
        <v>3220</v>
      </c>
    </row>
    <row r="175" spans="1:5">
      <c r="A175" s="73"/>
      <c r="B175" s="20" t="s">
        <v>3280</v>
      </c>
      <c r="C175" s="73"/>
      <c r="D175" s="75"/>
      <c r="E175" s="74"/>
    </row>
    <row r="176" spans="1:5">
      <c r="A176" s="73"/>
      <c r="B176" s="20" t="s">
        <v>3281</v>
      </c>
      <c r="C176" s="73"/>
      <c r="D176" s="75"/>
      <c r="E176" s="74"/>
    </row>
    <row r="177" spans="1:5" ht="15" customHeight="1">
      <c r="A177" s="73" t="s">
        <v>2080</v>
      </c>
      <c r="B177" s="20" t="s">
        <v>2084</v>
      </c>
      <c r="C177" s="73"/>
      <c r="D177" s="75">
        <v>4</v>
      </c>
      <c r="E177" s="74" t="s">
        <v>3235</v>
      </c>
    </row>
    <row r="178" spans="1:5">
      <c r="A178" s="73"/>
      <c r="B178" s="20" t="s">
        <v>2080</v>
      </c>
      <c r="C178" s="73"/>
      <c r="D178" s="75"/>
      <c r="E178" s="74"/>
    </row>
    <row r="179" spans="1:5">
      <c r="A179" s="73"/>
      <c r="B179" s="20" t="s">
        <v>2111</v>
      </c>
      <c r="C179" s="73"/>
      <c r="D179" s="75"/>
      <c r="E179" s="74"/>
    </row>
    <row r="180" spans="1:5" ht="15" customHeight="1">
      <c r="A180" s="73" t="s">
        <v>3232</v>
      </c>
      <c r="B180" s="20" t="s">
        <v>3294</v>
      </c>
      <c r="C180" s="73" t="s">
        <v>3233</v>
      </c>
      <c r="D180" s="75">
        <v>9</v>
      </c>
      <c r="E180" s="74" t="s">
        <v>3234</v>
      </c>
    </row>
    <row r="181" spans="1:5">
      <c r="A181" s="73"/>
      <c r="B181" s="20" t="s">
        <v>70</v>
      </c>
      <c r="C181" s="73"/>
      <c r="D181" s="75"/>
      <c r="E181" s="74"/>
    </row>
    <row r="182" spans="1:5">
      <c r="A182" s="73"/>
      <c r="B182" s="20" t="s">
        <v>500</v>
      </c>
      <c r="C182" s="73"/>
      <c r="D182" s="75"/>
      <c r="E182" s="74"/>
    </row>
    <row r="183" spans="1:5">
      <c r="A183" s="73"/>
      <c r="B183" s="20" t="s">
        <v>278</v>
      </c>
      <c r="C183" s="73"/>
      <c r="D183" s="75"/>
      <c r="E183" s="74"/>
    </row>
    <row r="184" spans="1:5">
      <c r="A184" s="73"/>
      <c r="B184" s="20" t="s">
        <v>3295</v>
      </c>
      <c r="C184" s="73"/>
      <c r="D184" s="75"/>
      <c r="E184" s="74"/>
    </row>
    <row r="185" spans="1:5">
      <c r="A185" s="73"/>
      <c r="B185" s="20" t="s">
        <v>3296</v>
      </c>
      <c r="C185" s="73"/>
      <c r="D185" s="75"/>
      <c r="E185" s="74"/>
    </row>
    <row r="186" spans="1:5">
      <c r="A186" s="73"/>
      <c r="B186" s="20" t="s">
        <v>3297</v>
      </c>
      <c r="C186" s="73"/>
      <c r="D186" s="75"/>
      <c r="E186" s="74"/>
    </row>
    <row r="187" spans="1:5">
      <c r="A187" s="73"/>
      <c r="B187" s="20" t="s">
        <v>2088</v>
      </c>
      <c r="C187" s="73"/>
      <c r="D187" s="75"/>
      <c r="E187" s="74"/>
    </row>
    <row r="188" spans="1:5">
      <c r="A188" s="73"/>
      <c r="B188" s="20" t="s">
        <v>2101</v>
      </c>
      <c r="C188" s="73"/>
      <c r="D188" s="75"/>
      <c r="E188" s="74"/>
    </row>
  </sheetData>
  <mergeCells count="122">
    <mergeCell ref="A3:A6"/>
    <mergeCell ref="A147:A149"/>
    <mergeCell ref="A93:A94"/>
    <mergeCell ref="A150:A152"/>
    <mergeCell ref="A82:A85"/>
    <mergeCell ref="A120:A129"/>
    <mergeCell ref="A86:A89"/>
    <mergeCell ref="A144:A146"/>
    <mergeCell ref="A130:A131"/>
    <mergeCell ref="A90:A92"/>
    <mergeCell ref="A16:A29"/>
    <mergeCell ref="A115:A119"/>
    <mergeCell ref="A61:A62"/>
    <mergeCell ref="A141:A143"/>
    <mergeCell ref="A65:A72"/>
    <mergeCell ref="A73:A81"/>
    <mergeCell ref="A45:A48"/>
    <mergeCell ref="A132:A140"/>
    <mergeCell ref="A49:A53"/>
    <mergeCell ref="A54:A60"/>
    <mergeCell ref="A10:A12"/>
    <mergeCell ref="A34:A37"/>
    <mergeCell ref="A38:A39"/>
    <mergeCell ref="A40:A41"/>
    <mergeCell ref="A7:A9"/>
    <mergeCell ref="A161:A163"/>
    <mergeCell ref="A95:A109"/>
    <mergeCell ref="A172:A173"/>
    <mergeCell ref="A153:A155"/>
    <mergeCell ref="A180:A188"/>
    <mergeCell ref="A177:A179"/>
    <mergeCell ref="A30:A33"/>
    <mergeCell ref="A156:A160"/>
    <mergeCell ref="A174:A176"/>
    <mergeCell ref="A164:A171"/>
    <mergeCell ref="A13:A15"/>
    <mergeCell ref="A42:A44"/>
    <mergeCell ref="C180:C188"/>
    <mergeCell ref="D34:D37"/>
    <mergeCell ref="D38:D39"/>
    <mergeCell ref="D40:D41"/>
    <mergeCell ref="D13:D15"/>
    <mergeCell ref="D49:D53"/>
    <mergeCell ref="C130:C131"/>
    <mergeCell ref="C156:C160"/>
    <mergeCell ref="C174:C179"/>
    <mergeCell ref="D61:D62"/>
    <mergeCell ref="D164:D171"/>
    <mergeCell ref="D45:D48"/>
    <mergeCell ref="D132:D140"/>
    <mergeCell ref="D180:D188"/>
    <mergeCell ref="D177:D179"/>
    <mergeCell ref="D30:D33"/>
    <mergeCell ref="D7:D9"/>
    <mergeCell ref="D93:D94"/>
    <mergeCell ref="E93:E94"/>
    <mergeCell ref="D150:D152"/>
    <mergeCell ref="E150:E152"/>
    <mergeCell ref="D95:D109"/>
    <mergeCell ref="E95:E109"/>
    <mergeCell ref="D174:D176"/>
    <mergeCell ref="E174:E176"/>
    <mergeCell ref="D147:D149"/>
    <mergeCell ref="E147:E149"/>
    <mergeCell ref="D130:D131"/>
    <mergeCell ref="E49:E53"/>
    <mergeCell ref="D54:D60"/>
    <mergeCell ref="E13:E15"/>
    <mergeCell ref="E42:E44"/>
    <mergeCell ref="D42:D44"/>
    <mergeCell ref="D73:D81"/>
    <mergeCell ref="E82:E85"/>
    <mergeCell ref="D82:D85"/>
    <mergeCell ref="D115:D119"/>
    <mergeCell ref="E180:E188"/>
    <mergeCell ref="E177:E179"/>
    <mergeCell ref="E30:E33"/>
    <mergeCell ref="E65:E72"/>
    <mergeCell ref="D65:D72"/>
    <mergeCell ref="E73:E81"/>
    <mergeCell ref="E130:E131"/>
    <mergeCell ref="D90:D92"/>
    <mergeCell ref="E90:E92"/>
    <mergeCell ref="E161:E163"/>
    <mergeCell ref="D161:D163"/>
    <mergeCell ref="E54:E60"/>
    <mergeCell ref="E86:E89"/>
    <mergeCell ref="D144:D146"/>
    <mergeCell ref="E144:E146"/>
    <mergeCell ref="E61:E62"/>
    <mergeCell ref="D141:D143"/>
    <mergeCell ref="E141:E143"/>
    <mergeCell ref="E132:E140"/>
    <mergeCell ref="E34:E37"/>
    <mergeCell ref="E38:E39"/>
    <mergeCell ref="E40:E41"/>
    <mergeCell ref="D172:D173"/>
    <mergeCell ref="D153:D155"/>
    <mergeCell ref="C3:C12"/>
    <mergeCell ref="C13:C33"/>
    <mergeCell ref="C34:C111"/>
    <mergeCell ref="C112:C114"/>
    <mergeCell ref="C115:C129"/>
    <mergeCell ref="C132:C155"/>
    <mergeCell ref="C161:C173"/>
    <mergeCell ref="E172:E173"/>
    <mergeCell ref="E153:E155"/>
    <mergeCell ref="D3:D6"/>
    <mergeCell ref="E3:E6"/>
    <mergeCell ref="D156:D160"/>
    <mergeCell ref="E156:E160"/>
    <mergeCell ref="D120:D129"/>
    <mergeCell ref="E120:E129"/>
    <mergeCell ref="D86:D89"/>
    <mergeCell ref="D10:D12"/>
    <mergeCell ref="E10:E12"/>
    <mergeCell ref="D16:D29"/>
    <mergeCell ref="E7:E9"/>
    <mergeCell ref="E115:E119"/>
    <mergeCell ref="E16:E29"/>
    <mergeCell ref="E164:E171"/>
    <mergeCell ref="E45:E48"/>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011"/>
  <sheetViews>
    <sheetView workbookViewId="0">
      <pane xSplit="1" ySplit="1" topLeftCell="B1268" activePane="bottomRight" state="frozen"/>
      <selection pane="topRight" activeCell="B1" sqref="B1"/>
      <selection pane="bottomLeft" activeCell="A2" sqref="A2"/>
      <selection pane="bottomRight" activeCell="J1280" sqref="J1280"/>
    </sheetView>
  </sheetViews>
  <sheetFormatPr baseColWidth="10" defaultColWidth="8.83203125" defaultRowHeight="16"/>
  <cols>
    <col min="1" max="1" width="36.33203125" style="25" customWidth="1"/>
    <col min="2" max="2" width="9.33203125" style="3" bestFit="1" customWidth="1"/>
    <col min="3" max="3" width="11.1640625" style="3" bestFit="1" customWidth="1"/>
    <col min="4" max="4" width="23.33203125" bestFit="1" customWidth="1"/>
    <col min="5" max="5" width="76.83203125" bestFit="1" customWidth="1"/>
    <col min="6" max="6" width="50.5" style="49" customWidth="1"/>
    <col min="7" max="7" width="32.33203125" style="3" bestFit="1" customWidth="1"/>
    <col min="8" max="8" width="17.5" style="3" bestFit="1" customWidth="1"/>
    <col min="9" max="9" width="15.6640625" style="3" bestFit="1" customWidth="1"/>
    <col min="10" max="10" width="110.83203125" style="59" customWidth="1"/>
    <col min="11" max="15" width="14.6640625" style="7" customWidth="1"/>
    <col min="16" max="16" width="45.1640625" style="3" bestFit="1" customWidth="1"/>
    <col min="17" max="17" width="57.33203125" style="3" bestFit="1" customWidth="1"/>
    <col min="18" max="19" width="8.83203125" style="3"/>
    <col min="20" max="20" width="11.1640625" style="3" bestFit="1" customWidth="1"/>
    <col min="21" max="21" width="13" style="3" bestFit="1" customWidth="1"/>
    <col min="22" max="22" width="13" style="3" customWidth="1"/>
    <col min="23" max="23" width="50.33203125" style="3" bestFit="1" customWidth="1"/>
    <col min="24" max="24" width="48.83203125" style="3" bestFit="1" customWidth="1"/>
  </cols>
  <sheetData>
    <row r="1" spans="1:24" ht="15" customHeight="1">
      <c r="A1" s="50" t="s">
        <v>2</v>
      </c>
      <c r="B1" s="1" t="s">
        <v>0</v>
      </c>
      <c r="C1" s="1" t="s">
        <v>1</v>
      </c>
      <c r="D1" s="1" t="s">
        <v>30</v>
      </c>
      <c r="E1" t="s">
        <v>10709</v>
      </c>
      <c r="F1" s="36" t="s">
        <v>3</v>
      </c>
      <c r="G1" s="1" t="s">
        <v>4</v>
      </c>
      <c r="H1" s="1" t="s">
        <v>5</v>
      </c>
      <c r="I1" s="1" t="s">
        <v>6</v>
      </c>
      <c r="J1" s="56" t="s">
        <v>7</v>
      </c>
      <c r="K1" s="7" t="s">
        <v>3153</v>
      </c>
      <c r="L1" s="7" t="s">
        <v>3154</v>
      </c>
      <c r="M1" s="7" t="s">
        <v>3155</v>
      </c>
      <c r="N1" s="7" t="s">
        <v>3156</v>
      </c>
      <c r="O1" s="7" t="s">
        <v>3157</v>
      </c>
      <c r="P1" s="1" t="s">
        <v>8</v>
      </c>
      <c r="Q1" s="1" t="s">
        <v>9</v>
      </c>
      <c r="R1" s="1" t="s">
        <v>28</v>
      </c>
      <c r="S1" s="1" t="s">
        <v>29</v>
      </c>
      <c r="T1" s="60" t="s">
        <v>6379</v>
      </c>
      <c r="U1" s="60" t="s">
        <v>6380</v>
      </c>
      <c r="V1" s="64" t="s">
        <v>11864</v>
      </c>
      <c r="W1" s="1" t="s">
        <v>6381</v>
      </c>
      <c r="X1" s="1" t="s">
        <v>6382</v>
      </c>
    </row>
    <row r="2" spans="1:24" ht="119">
      <c r="A2" s="25" t="s">
        <v>93</v>
      </c>
      <c r="B2" s="25" t="s">
        <v>168</v>
      </c>
      <c r="C2" s="25" t="s">
        <v>169</v>
      </c>
      <c r="D2" s="61" t="s">
        <v>8173</v>
      </c>
      <c r="E2" s="61" t="s">
        <v>8174</v>
      </c>
      <c r="F2" s="37" t="s">
        <v>195</v>
      </c>
      <c r="G2" s="25" t="s">
        <v>11</v>
      </c>
      <c r="H2" s="25" t="s">
        <v>46</v>
      </c>
      <c r="I2" s="25" t="s">
        <v>12</v>
      </c>
      <c r="J2" s="57" t="s">
        <v>4042</v>
      </c>
      <c r="K2" s="25"/>
      <c r="L2" s="25"/>
      <c r="M2" s="25"/>
      <c r="N2" s="25" t="s">
        <v>3162</v>
      </c>
      <c r="O2" s="25"/>
      <c r="P2" s="30" t="s">
        <v>4379</v>
      </c>
      <c r="Q2" s="30" t="s">
        <v>4380</v>
      </c>
      <c r="R2" s="62" t="s">
        <v>10710</v>
      </c>
      <c r="S2" s="62" t="s">
        <v>10711</v>
      </c>
      <c r="T2" s="3" t="s">
        <v>6383</v>
      </c>
      <c r="U2" s="3" t="s">
        <v>6384</v>
      </c>
      <c r="V2" s="3" t="s">
        <v>6384</v>
      </c>
      <c r="W2" s="30"/>
      <c r="X2" s="30"/>
    </row>
    <row r="3" spans="1:24" ht="136">
      <c r="A3" s="25" t="s">
        <v>94</v>
      </c>
      <c r="B3" s="25" t="s">
        <v>10</v>
      </c>
      <c r="C3" s="25" t="s">
        <v>10</v>
      </c>
      <c r="D3" s="61" t="s">
        <v>8175</v>
      </c>
      <c r="E3" s="61" t="s">
        <v>8176</v>
      </c>
      <c r="F3" s="37" t="s">
        <v>3610</v>
      </c>
      <c r="G3" s="25" t="s">
        <v>11</v>
      </c>
      <c r="H3" s="25" t="s">
        <v>46</v>
      </c>
      <c r="I3" s="25" t="s">
        <v>12</v>
      </c>
      <c r="J3" s="57" t="s">
        <v>4043</v>
      </c>
      <c r="K3" s="25"/>
      <c r="L3" s="25"/>
      <c r="M3" s="25"/>
      <c r="N3" s="25" t="s">
        <v>3162</v>
      </c>
      <c r="O3" s="25"/>
      <c r="P3" s="30" t="s">
        <v>4381</v>
      </c>
      <c r="Q3" s="30" t="s">
        <v>4382</v>
      </c>
      <c r="R3" s="62" t="s">
        <v>10712</v>
      </c>
      <c r="S3" s="62" t="s">
        <v>10713</v>
      </c>
      <c r="T3" s="3" t="s">
        <v>6383</v>
      </c>
      <c r="U3" s="3" t="s">
        <v>6384</v>
      </c>
      <c r="V3" s="3" t="s">
        <v>6384</v>
      </c>
      <c r="W3" s="3" t="s">
        <v>6385</v>
      </c>
      <c r="X3" s="30"/>
    </row>
    <row r="4" spans="1:24" ht="119">
      <c r="A4" s="25" t="s">
        <v>97</v>
      </c>
      <c r="B4" s="25" t="s">
        <v>173</v>
      </c>
      <c r="C4" s="25" t="s">
        <v>174</v>
      </c>
      <c r="D4" s="61" t="s">
        <v>8177</v>
      </c>
      <c r="E4" s="61" t="s">
        <v>8178</v>
      </c>
      <c r="F4" s="37" t="s">
        <v>198</v>
      </c>
      <c r="G4" s="25" t="s">
        <v>11</v>
      </c>
      <c r="H4" s="25" t="s">
        <v>46</v>
      </c>
      <c r="I4" s="25" t="s">
        <v>12</v>
      </c>
      <c r="J4" s="57" t="s">
        <v>4044</v>
      </c>
      <c r="K4" s="25"/>
      <c r="L4" s="25"/>
      <c r="M4" s="25"/>
      <c r="N4" s="25" t="s">
        <v>3162</v>
      </c>
      <c r="O4" s="25"/>
      <c r="P4" s="30" t="s">
        <v>4383</v>
      </c>
      <c r="Q4" s="30" t="s">
        <v>4384</v>
      </c>
      <c r="R4" s="62" t="s">
        <v>10714</v>
      </c>
      <c r="S4" s="62" t="s">
        <v>10715</v>
      </c>
      <c r="T4" s="3" t="s">
        <v>6383</v>
      </c>
      <c r="U4" s="3" t="s">
        <v>6384</v>
      </c>
      <c r="V4" s="3" t="s">
        <v>6384</v>
      </c>
      <c r="X4" s="30"/>
    </row>
    <row r="5" spans="1:24" ht="119">
      <c r="A5" s="25" t="s">
        <v>98</v>
      </c>
      <c r="B5" s="25" t="s">
        <v>175</v>
      </c>
      <c r="C5" s="25" t="s">
        <v>175</v>
      </c>
      <c r="D5" s="61" t="s">
        <v>8179</v>
      </c>
      <c r="E5" s="61" t="s">
        <v>8180</v>
      </c>
      <c r="F5" s="37" t="s">
        <v>199</v>
      </c>
      <c r="G5" s="25" t="s">
        <v>11</v>
      </c>
      <c r="H5" s="25" t="s">
        <v>46</v>
      </c>
      <c r="I5" s="25" t="s">
        <v>12</v>
      </c>
      <c r="J5" s="57" t="s">
        <v>4045</v>
      </c>
      <c r="K5" s="25"/>
      <c r="L5" s="25" t="s">
        <v>3159</v>
      </c>
      <c r="M5" s="25" t="s">
        <v>263</v>
      </c>
      <c r="N5" s="25" t="s">
        <v>3162</v>
      </c>
      <c r="O5" s="25" t="s">
        <v>3161</v>
      </c>
      <c r="P5" s="30" t="s">
        <v>4385</v>
      </c>
      <c r="Q5" s="30" t="s">
        <v>4386</v>
      </c>
      <c r="R5" s="62" t="s">
        <v>10716</v>
      </c>
      <c r="S5" s="62" t="s">
        <v>10717</v>
      </c>
      <c r="T5" s="3" t="s">
        <v>6383</v>
      </c>
      <c r="U5" s="3" t="s">
        <v>6384</v>
      </c>
      <c r="V5" s="3" t="s">
        <v>6384</v>
      </c>
      <c r="X5" s="30"/>
    </row>
    <row r="6" spans="1:24" ht="119">
      <c r="A6" s="25" t="s">
        <v>121</v>
      </c>
      <c r="B6" s="25" t="s">
        <v>10</v>
      </c>
      <c r="C6" s="25" t="s">
        <v>10</v>
      </c>
      <c r="D6" s="61" t="s">
        <v>8181</v>
      </c>
      <c r="E6" s="61" t="s">
        <v>8182</v>
      </c>
      <c r="F6" s="37" t="s">
        <v>225</v>
      </c>
      <c r="G6" s="25" t="s">
        <v>11</v>
      </c>
      <c r="H6" s="25" t="s">
        <v>46</v>
      </c>
      <c r="I6" s="25" t="s">
        <v>12</v>
      </c>
      <c r="J6" s="57" t="s">
        <v>4046</v>
      </c>
      <c r="K6" s="25" t="s">
        <v>3158</v>
      </c>
      <c r="L6" s="25"/>
      <c r="M6" s="25" t="s">
        <v>263</v>
      </c>
      <c r="N6" s="25" t="s">
        <v>3160</v>
      </c>
      <c r="O6" s="25"/>
      <c r="P6" s="30" t="s">
        <v>4387</v>
      </c>
      <c r="Q6" s="30" t="s">
        <v>4388</v>
      </c>
      <c r="R6" s="62" t="s">
        <v>10718</v>
      </c>
      <c r="S6" s="62" t="s">
        <v>10719</v>
      </c>
      <c r="T6" s="3" t="s">
        <v>6383</v>
      </c>
      <c r="U6" s="3" t="s">
        <v>6384</v>
      </c>
      <c r="V6" s="3" t="s">
        <v>6384</v>
      </c>
      <c r="X6" s="30"/>
    </row>
    <row r="7" spans="1:24" ht="136">
      <c r="A7" s="25" t="s">
        <v>122</v>
      </c>
      <c r="B7" s="25" t="s">
        <v>10</v>
      </c>
      <c r="C7" s="25" t="s">
        <v>10</v>
      </c>
      <c r="D7" s="61" t="s">
        <v>8183</v>
      </c>
      <c r="E7" s="61" t="s">
        <v>8184</v>
      </c>
      <c r="F7" s="37" t="s">
        <v>226</v>
      </c>
      <c r="G7" s="25" t="s">
        <v>11</v>
      </c>
      <c r="H7" s="25" t="s">
        <v>46</v>
      </c>
      <c r="I7" s="25" t="s">
        <v>12</v>
      </c>
      <c r="J7" s="57" t="s">
        <v>4047</v>
      </c>
      <c r="K7" s="25" t="s">
        <v>3158</v>
      </c>
      <c r="L7" s="25"/>
      <c r="M7" s="25" t="s">
        <v>263</v>
      </c>
      <c r="N7" s="25" t="s">
        <v>3160</v>
      </c>
      <c r="O7" s="25"/>
      <c r="P7" s="30" t="s">
        <v>4389</v>
      </c>
      <c r="Q7" s="30" t="s">
        <v>4390</v>
      </c>
      <c r="R7" s="62" t="s">
        <v>10720</v>
      </c>
      <c r="S7" s="62" t="s">
        <v>10721</v>
      </c>
      <c r="T7" s="3" t="s">
        <v>6383</v>
      </c>
      <c r="U7" s="3" t="s">
        <v>6384</v>
      </c>
      <c r="V7" s="3" t="s">
        <v>6384</v>
      </c>
      <c r="X7" s="30"/>
    </row>
    <row r="8" spans="1:24" ht="119">
      <c r="A8" s="25" t="s">
        <v>125</v>
      </c>
      <c r="B8" s="25" t="s">
        <v>10</v>
      </c>
      <c r="C8" s="25" t="s">
        <v>10</v>
      </c>
      <c r="D8" s="61" t="s">
        <v>8185</v>
      </c>
      <c r="E8" s="61" t="s">
        <v>8186</v>
      </c>
      <c r="F8" s="37" t="s">
        <v>228</v>
      </c>
      <c r="G8" s="25" t="s">
        <v>11</v>
      </c>
      <c r="H8" s="25" t="s">
        <v>46</v>
      </c>
      <c r="I8" s="25" t="s">
        <v>12</v>
      </c>
      <c r="J8" s="57" t="s">
        <v>4048</v>
      </c>
      <c r="K8" s="25"/>
      <c r="L8" s="25" t="s">
        <v>3159</v>
      </c>
      <c r="M8" s="25"/>
      <c r="N8" s="25" t="s">
        <v>3162</v>
      </c>
      <c r="O8" s="25"/>
      <c r="P8" s="30" t="s">
        <v>4391</v>
      </c>
      <c r="Q8" s="30" t="s">
        <v>4392</v>
      </c>
      <c r="R8" s="62" t="s">
        <v>10722</v>
      </c>
      <c r="S8" s="62" t="s">
        <v>10723</v>
      </c>
      <c r="T8" s="3" t="s">
        <v>6383</v>
      </c>
      <c r="U8" s="3" t="s">
        <v>6384</v>
      </c>
      <c r="V8" s="3" t="s">
        <v>6384</v>
      </c>
      <c r="X8" s="30"/>
    </row>
    <row r="9" spans="1:24" ht="119">
      <c r="A9" s="25" t="s">
        <v>129</v>
      </c>
      <c r="B9" s="25" t="s">
        <v>10</v>
      </c>
      <c r="C9" s="25" t="s">
        <v>10</v>
      </c>
      <c r="D9" s="61" t="s">
        <v>8187</v>
      </c>
      <c r="E9" s="61" t="s">
        <v>8188</v>
      </c>
      <c r="F9" s="37" t="s">
        <v>232</v>
      </c>
      <c r="G9" s="25" t="s">
        <v>11</v>
      </c>
      <c r="H9" s="25" t="s">
        <v>46</v>
      </c>
      <c r="I9" s="25" t="s">
        <v>12</v>
      </c>
      <c r="J9" s="57" t="s">
        <v>4049</v>
      </c>
      <c r="K9" s="25" t="s">
        <v>3158</v>
      </c>
      <c r="L9" s="25"/>
      <c r="M9" s="25" t="s">
        <v>263</v>
      </c>
      <c r="N9" s="25" t="s">
        <v>3160</v>
      </c>
      <c r="O9" s="25"/>
      <c r="P9" s="30" t="s">
        <v>4393</v>
      </c>
      <c r="Q9" s="30" t="s">
        <v>4394</v>
      </c>
      <c r="R9" s="62" t="s">
        <v>10724</v>
      </c>
      <c r="S9" s="62" t="s">
        <v>10725</v>
      </c>
      <c r="T9" s="3" t="s">
        <v>6383</v>
      </c>
      <c r="U9" s="3" t="s">
        <v>6384</v>
      </c>
      <c r="V9" s="3" t="s">
        <v>6384</v>
      </c>
      <c r="X9" s="30"/>
    </row>
    <row r="10" spans="1:24" ht="85">
      <c r="A10" s="25" t="s">
        <v>13</v>
      </c>
      <c r="B10" s="25" t="s">
        <v>10</v>
      </c>
      <c r="C10" s="25" t="s">
        <v>10</v>
      </c>
      <c r="D10" s="61" t="s">
        <v>8189</v>
      </c>
      <c r="E10" s="61" t="s">
        <v>8190</v>
      </c>
      <c r="F10" s="37" t="s">
        <v>3611</v>
      </c>
      <c r="G10" s="25" t="s">
        <v>11</v>
      </c>
      <c r="H10" s="25" t="s">
        <v>14</v>
      </c>
      <c r="I10" s="25" t="s">
        <v>12</v>
      </c>
      <c r="J10" s="57" t="s">
        <v>4050</v>
      </c>
      <c r="K10" s="25"/>
      <c r="L10" s="25" t="s">
        <v>3159</v>
      </c>
      <c r="M10" s="25" t="s">
        <v>263</v>
      </c>
      <c r="N10" s="25" t="s">
        <v>3162</v>
      </c>
      <c r="O10" s="25" t="s">
        <v>3161</v>
      </c>
      <c r="P10" s="30" t="s">
        <v>4395</v>
      </c>
      <c r="Q10" s="30" t="s">
        <v>4396</v>
      </c>
      <c r="R10" s="62" t="s">
        <v>10726</v>
      </c>
      <c r="S10" s="62" t="s">
        <v>10727</v>
      </c>
      <c r="T10" s="3" t="s">
        <v>6383</v>
      </c>
      <c r="U10" s="3" t="s">
        <v>6384</v>
      </c>
      <c r="V10" s="3" t="s">
        <v>6384</v>
      </c>
      <c r="X10" s="30"/>
    </row>
    <row r="11" spans="1:24" ht="102">
      <c r="A11" s="25" t="s">
        <v>15</v>
      </c>
      <c r="B11" s="25" t="s">
        <v>10</v>
      </c>
      <c r="C11" s="25" t="s">
        <v>10</v>
      </c>
      <c r="D11" s="61" t="s">
        <v>8191</v>
      </c>
      <c r="E11" s="61" t="s">
        <v>8192</v>
      </c>
      <c r="F11" s="37" t="s">
        <v>3612</v>
      </c>
      <c r="G11" s="25" t="s">
        <v>11</v>
      </c>
      <c r="H11" s="25" t="s">
        <v>14</v>
      </c>
      <c r="I11" s="25" t="s">
        <v>12</v>
      </c>
      <c r="J11" s="57" t="s">
        <v>4051</v>
      </c>
      <c r="K11" s="25"/>
      <c r="L11" s="25" t="s">
        <v>3159</v>
      </c>
      <c r="M11" s="25" t="s">
        <v>263</v>
      </c>
      <c r="N11" s="25" t="s">
        <v>3162</v>
      </c>
      <c r="O11" s="25" t="s">
        <v>3161</v>
      </c>
      <c r="P11" s="30" t="s">
        <v>4397</v>
      </c>
      <c r="Q11" s="30" t="s">
        <v>4398</v>
      </c>
      <c r="R11" s="62" t="s">
        <v>10728</v>
      </c>
      <c r="S11" s="62" t="s">
        <v>10729</v>
      </c>
      <c r="T11" s="3" t="s">
        <v>6383</v>
      </c>
      <c r="U11" s="3" t="s">
        <v>6384</v>
      </c>
      <c r="V11" s="3" t="s">
        <v>6384</v>
      </c>
      <c r="X11" s="30"/>
    </row>
    <row r="12" spans="1:24" ht="102">
      <c r="A12" s="25" t="s">
        <v>16</v>
      </c>
      <c r="B12" s="25" t="s">
        <v>10</v>
      </c>
      <c r="C12" s="25" t="s">
        <v>10</v>
      </c>
      <c r="D12" s="61" t="s">
        <v>8193</v>
      </c>
      <c r="E12" s="61" t="s">
        <v>8194</v>
      </c>
      <c r="F12" s="37" t="s">
        <v>3613</v>
      </c>
      <c r="G12" s="25" t="s">
        <v>11</v>
      </c>
      <c r="H12" s="25" t="s">
        <v>14</v>
      </c>
      <c r="I12" s="25" t="s">
        <v>12</v>
      </c>
      <c r="J12" s="57" t="s">
        <v>4052</v>
      </c>
      <c r="K12" s="25"/>
      <c r="L12" s="25" t="s">
        <v>3159</v>
      </c>
      <c r="M12" s="25"/>
      <c r="N12" s="25" t="s">
        <v>3162</v>
      </c>
      <c r="O12" s="25" t="s">
        <v>3161</v>
      </c>
      <c r="P12" s="30" t="s">
        <v>4399</v>
      </c>
      <c r="Q12" s="30" t="s">
        <v>4400</v>
      </c>
      <c r="R12" s="62" t="s">
        <v>10730</v>
      </c>
      <c r="S12" s="62" t="s">
        <v>10731</v>
      </c>
      <c r="T12" s="3" t="s">
        <v>6383</v>
      </c>
      <c r="U12" s="3" t="s">
        <v>6384</v>
      </c>
      <c r="V12" s="3" t="s">
        <v>6384</v>
      </c>
      <c r="X12" s="30"/>
    </row>
    <row r="13" spans="1:24" ht="102">
      <c r="A13" s="25" t="s">
        <v>17</v>
      </c>
      <c r="B13" s="25" t="s">
        <v>10</v>
      </c>
      <c r="C13" s="25" t="s">
        <v>10</v>
      </c>
      <c r="D13" s="61" t="s">
        <v>8195</v>
      </c>
      <c r="E13" s="61" t="s">
        <v>8196</v>
      </c>
      <c r="F13" s="37" t="s">
        <v>3614</v>
      </c>
      <c r="G13" s="25" t="s">
        <v>11</v>
      </c>
      <c r="H13" s="25" t="s">
        <v>14</v>
      </c>
      <c r="I13" s="25" t="s">
        <v>12</v>
      </c>
      <c r="J13" s="57" t="s">
        <v>4053</v>
      </c>
      <c r="K13" s="25" t="s">
        <v>3158</v>
      </c>
      <c r="L13" s="25" t="s">
        <v>3159</v>
      </c>
      <c r="M13" s="25"/>
      <c r="N13" s="25"/>
      <c r="O13" s="25"/>
      <c r="P13" s="30" t="s">
        <v>4401</v>
      </c>
      <c r="Q13" s="30" t="s">
        <v>4402</v>
      </c>
      <c r="R13" s="62" t="s">
        <v>10732</v>
      </c>
      <c r="S13" s="62" t="s">
        <v>10733</v>
      </c>
      <c r="T13" s="3" t="s">
        <v>6383</v>
      </c>
      <c r="U13" s="3" t="s">
        <v>6384</v>
      </c>
      <c r="V13" s="3" t="s">
        <v>6384</v>
      </c>
      <c r="X13" s="30"/>
    </row>
    <row r="14" spans="1:24" ht="119">
      <c r="A14" s="25" t="s">
        <v>18</v>
      </c>
      <c r="B14" s="25" t="s">
        <v>10</v>
      </c>
      <c r="C14" s="25" t="s">
        <v>10</v>
      </c>
      <c r="D14" s="61" t="s">
        <v>8197</v>
      </c>
      <c r="E14" s="61" t="s">
        <v>8198</v>
      </c>
      <c r="F14" s="37" t="s">
        <v>3615</v>
      </c>
      <c r="G14" s="25" t="s">
        <v>11</v>
      </c>
      <c r="H14" s="25" t="s">
        <v>14</v>
      </c>
      <c r="I14" s="25" t="s">
        <v>12</v>
      </c>
      <c r="J14" s="57" t="s">
        <v>4054</v>
      </c>
      <c r="K14" s="25" t="s">
        <v>3158</v>
      </c>
      <c r="L14" s="25" t="s">
        <v>3159</v>
      </c>
      <c r="M14" s="25"/>
      <c r="N14" s="25" t="s">
        <v>3162</v>
      </c>
      <c r="O14" s="25" t="s">
        <v>3161</v>
      </c>
      <c r="P14" s="30" t="s">
        <v>4403</v>
      </c>
      <c r="Q14" s="30" t="s">
        <v>4404</v>
      </c>
      <c r="R14" s="62" t="s">
        <v>10734</v>
      </c>
      <c r="S14" s="62" t="s">
        <v>10735</v>
      </c>
      <c r="T14" s="3" t="s">
        <v>6383</v>
      </c>
      <c r="U14" s="3" t="s">
        <v>6384</v>
      </c>
      <c r="V14" s="3" t="s">
        <v>6384</v>
      </c>
      <c r="X14" s="30"/>
    </row>
    <row r="15" spans="1:24" ht="119">
      <c r="A15" s="25" t="s">
        <v>19</v>
      </c>
      <c r="B15" s="25" t="s">
        <v>10</v>
      </c>
      <c r="C15" s="25" t="s">
        <v>10</v>
      </c>
      <c r="D15" s="61" t="s">
        <v>8199</v>
      </c>
      <c r="E15" s="61" t="s">
        <v>8200</v>
      </c>
      <c r="F15" s="37" t="s">
        <v>180</v>
      </c>
      <c r="G15" s="25" t="s">
        <v>11</v>
      </c>
      <c r="H15" s="25" t="s">
        <v>14</v>
      </c>
      <c r="I15" s="25" t="s">
        <v>12</v>
      </c>
      <c r="J15" s="57" t="s">
        <v>4055</v>
      </c>
      <c r="K15" s="25" t="s">
        <v>3158</v>
      </c>
      <c r="L15" s="25" t="s">
        <v>3159</v>
      </c>
      <c r="M15" s="25"/>
      <c r="N15" s="25" t="s">
        <v>3162</v>
      </c>
      <c r="O15" s="25" t="s">
        <v>3161</v>
      </c>
      <c r="P15" s="30" t="s">
        <v>4405</v>
      </c>
      <c r="Q15" s="30" t="s">
        <v>4406</v>
      </c>
      <c r="R15" s="62" t="s">
        <v>10736</v>
      </c>
      <c r="S15" s="62" t="s">
        <v>10737</v>
      </c>
      <c r="T15" s="3" t="s">
        <v>6383</v>
      </c>
      <c r="U15" s="3" t="s">
        <v>6384</v>
      </c>
      <c r="V15" s="3" t="s">
        <v>6384</v>
      </c>
      <c r="X15" s="30"/>
    </row>
    <row r="16" spans="1:24" ht="85">
      <c r="A16" s="25" t="s">
        <v>108</v>
      </c>
      <c r="B16" s="25" t="s">
        <v>10</v>
      </c>
      <c r="C16" s="25" t="s">
        <v>10</v>
      </c>
      <c r="D16" s="61" t="s">
        <v>8201</v>
      </c>
      <c r="E16" s="61" t="s">
        <v>8202</v>
      </c>
      <c r="F16" s="37" t="s">
        <v>211</v>
      </c>
      <c r="G16" s="25" t="s">
        <v>11</v>
      </c>
      <c r="H16" s="25" t="s">
        <v>212</v>
      </c>
      <c r="I16" s="25" t="s">
        <v>12</v>
      </c>
      <c r="J16" s="57" t="s">
        <v>4056</v>
      </c>
      <c r="K16" s="25"/>
      <c r="L16" s="25" t="s">
        <v>3159</v>
      </c>
      <c r="M16" s="25"/>
      <c r="N16" s="25" t="s">
        <v>3162</v>
      </c>
      <c r="O16" s="25" t="s">
        <v>3161</v>
      </c>
      <c r="P16" s="30" t="s">
        <v>4407</v>
      </c>
      <c r="Q16" s="30" t="s">
        <v>4408</v>
      </c>
      <c r="R16" s="62" t="s">
        <v>10738</v>
      </c>
      <c r="S16" s="62" t="s">
        <v>10739</v>
      </c>
      <c r="T16" s="3" t="s">
        <v>6383</v>
      </c>
      <c r="U16" s="3" t="s">
        <v>6384</v>
      </c>
      <c r="V16" s="3" t="s">
        <v>6384</v>
      </c>
      <c r="X16" s="30"/>
    </row>
    <row r="17" spans="1:24" ht="119">
      <c r="A17" s="25" t="s">
        <v>132</v>
      </c>
      <c r="B17" s="25" t="s">
        <v>10</v>
      </c>
      <c r="C17" s="25" t="s">
        <v>10</v>
      </c>
      <c r="D17" s="61" t="s">
        <v>8203</v>
      </c>
      <c r="E17" s="61" t="s">
        <v>8204</v>
      </c>
      <c r="F17" s="37" t="s">
        <v>235</v>
      </c>
      <c r="G17" s="25" t="s">
        <v>11</v>
      </c>
      <c r="H17" s="25" t="s">
        <v>212</v>
      </c>
      <c r="I17" s="25" t="s">
        <v>12</v>
      </c>
      <c r="J17" s="57" t="s">
        <v>4057</v>
      </c>
      <c r="K17" s="25" t="s">
        <v>3158</v>
      </c>
      <c r="L17" s="25"/>
      <c r="M17" s="25" t="s">
        <v>263</v>
      </c>
      <c r="N17" s="25" t="s">
        <v>3160</v>
      </c>
      <c r="O17" s="25"/>
      <c r="P17" s="30" t="s">
        <v>4409</v>
      </c>
      <c r="Q17" s="30" t="s">
        <v>4410</v>
      </c>
      <c r="R17" s="62" t="s">
        <v>10740</v>
      </c>
      <c r="S17" s="62" t="s">
        <v>10741</v>
      </c>
      <c r="T17" s="3" t="s">
        <v>6383</v>
      </c>
      <c r="U17" s="3" t="s">
        <v>6384</v>
      </c>
      <c r="V17" s="3" t="s">
        <v>6384</v>
      </c>
      <c r="X17" s="30"/>
    </row>
    <row r="18" spans="1:24" ht="119">
      <c r="A18" s="25" t="s">
        <v>135</v>
      </c>
      <c r="B18" s="25" t="s">
        <v>10</v>
      </c>
      <c r="C18" s="25" t="s">
        <v>10</v>
      </c>
      <c r="D18" s="61" t="s">
        <v>8205</v>
      </c>
      <c r="E18" s="61" t="s">
        <v>8206</v>
      </c>
      <c r="F18" s="37" t="s">
        <v>238</v>
      </c>
      <c r="G18" s="25" t="s">
        <v>11</v>
      </c>
      <c r="H18" s="25" t="s">
        <v>212</v>
      </c>
      <c r="I18" s="25" t="s">
        <v>12</v>
      </c>
      <c r="J18" s="57" t="s">
        <v>4058</v>
      </c>
      <c r="K18" s="25"/>
      <c r="L18" s="25" t="s">
        <v>3159</v>
      </c>
      <c r="M18" s="25"/>
      <c r="N18" s="25" t="s">
        <v>3162</v>
      </c>
      <c r="O18" s="25"/>
      <c r="P18" s="30" t="s">
        <v>4411</v>
      </c>
      <c r="Q18" s="30" t="s">
        <v>4412</v>
      </c>
      <c r="R18" s="62" t="s">
        <v>10742</v>
      </c>
      <c r="S18" s="62" t="s">
        <v>10743</v>
      </c>
      <c r="T18" s="3" t="s">
        <v>6383</v>
      </c>
      <c r="U18" s="3" t="s">
        <v>6384</v>
      </c>
      <c r="V18" s="3" t="s">
        <v>6384</v>
      </c>
      <c r="X18" s="30"/>
    </row>
    <row r="19" spans="1:24" ht="119">
      <c r="A19" s="25" t="s">
        <v>136</v>
      </c>
      <c r="B19" s="25" t="s">
        <v>10</v>
      </c>
      <c r="C19" s="25" t="s">
        <v>10</v>
      </c>
      <c r="D19" s="61" t="s">
        <v>8207</v>
      </c>
      <c r="E19" s="61" t="s">
        <v>8208</v>
      </c>
      <c r="F19" s="37" t="s">
        <v>239</v>
      </c>
      <c r="G19" s="25" t="s">
        <v>11</v>
      </c>
      <c r="H19" s="25" t="s">
        <v>212</v>
      </c>
      <c r="I19" s="25" t="s">
        <v>12</v>
      </c>
      <c r="J19" s="57" t="s">
        <v>4059</v>
      </c>
      <c r="K19" s="25" t="s">
        <v>3158</v>
      </c>
      <c r="L19" s="25"/>
      <c r="M19" s="25"/>
      <c r="N19" s="25" t="s">
        <v>3162</v>
      </c>
      <c r="O19" s="25"/>
      <c r="P19" s="30" t="s">
        <v>4413</v>
      </c>
      <c r="Q19" s="30" t="s">
        <v>4414</v>
      </c>
      <c r="R19" s="62" t="s">
        <v>10744</v>
      </c>
      <c r="S19" s="62" t="s">
        <v>10745</v>
      </c>
      <c r="T19" s="3" t="s">
        <v>6383</v>
      </c>
      <c r="U19" s="3" t="s">
        <v>6384</v>
      </c>
      <c r="V19" s="3" t="s">
        <v>6384</v>
      </c>
      <c r="W19" s="3" t="s">
        <v>6409</v>
      </c>
      <c r="X19" s="30"/>
    </row>
    <row r="20" spans="1:24" ht="119">
      <c r="A20" s="25" t="s">
        <v>137</v>
      </c>
      <c r="B20" s="25" t="s">
        <v>10</v>
      </c>
      <c r="C20" s="25" t="s">
        <v>10</v>
      </c>
      <c r="D20" s="61" t="s">
        <v>8209</v>
      </c>
      <c r="E20" s="61" t="s">
        <v>8210</v>
      </c>
      <c r="F20" s="37" t="s">
        <v>240</v>
      </c>
      <c r="G20" s="25" t="s">
        <v>11</v>
      </c>
      <c r="H20" s="25" t="s">
        <v>212</v>
      </c>
      <c r="I20" s="25" t="s">
        <v>12</v>
      </c>
      <c r="J20" s="57" t="s">
        <v>4060</v>
      </c>
      <c r="K20" s="25" t="s">
        <v>3158</v>
      </c>
      <c r="L20" s="25"/>
      <c r="M20" s="25"/>
      <c r="N20" s="25" t="s">
        <v>3162</v>
      </c>
      <c r="O20" s="25"/>
      <c r="P20" s="30" t="s">
        <v>4415</v>
      </c>
      <c r="Q20" s="30" t="s">
        <v>4416</v>
      </c>
      <c r="R20" s="62" t="s">
        <v>10746</v>
      </c>
      <c r="S20" s="63" t="s">
        <v>10747</v>
      </c>
      <c r="T20" s="3" t="s">
        <v>6383</v>
      </c>
      <c r="U20" s="3" t="s">
        <v>6384</v>
      </c>
      <c r="V20" s="3" t="s">
        <v>6384</v>
      </c>
      <c r="X20" s="30"/>
    </row>
    <row r="21" spans="1:24" ht="119">
      <c r="A21" s="25" t="s">
        <v>143</v>
      </c>
      <c r="B21" s="25" t="s">
        <v>10</v>
      </c>
      <c r="C21" s="25" t="s">
        <v>10</v>
      </c>
      <c r="D21" s="61" t="s">
        <v>8211</v>
      </c>
      <c r="E21" s="61" t="s">
        <v>8212</v>
      </c>
      <c r="F21" s="37" t="s">
        <v>245</v>
      </c>
      <c r="G21" s="25" t="s">
        <v>11</v>
      </c>
      <c r="H21" s="25" t="s">
        <v>212</v>
      </c>
      <c r="I21" s="25" t="s">
        <v>12</v>
      </c>
      <c r="J21" s="57" t="s">
        <v>4061</v>
      </c>
      <c r="K21" s="25" t="s">
        <v>3158</v>
      </c>
      <c r="L21" s="25"/>
      <c r="M21" s="25"/>
      <c r="N21" s="25" t="s">
        <v>3160</v>
      </c>
      <c r="O21" s="25"/>
      <c r="P21" s="30" t="s">
        <v>4417</v>
      </c>
      <c r="Q21" s="30" t="s">
        <v>4418</v>
      </c>
      <c r="R21" s="62" t="s">
        <v>10748</v>
      </c>
      <c r="S21" s="62" t="s">
        <v>10749</v>
      </c>
      <c r="T21" s="3" t="s">
        <v>6383</v>
      </c>
      <c r="U21" s="3" t="s">
        <v>6384</v>
      </c>
      <c r="V21" s="3" t="s">
        <v>6384</v>
      </c>
      <c r="X21" s="30"/>
    </row>
    <row r="22" spans="1:24" ht="119">
      <c r="A22" s="25" t="s">
        <v>152</v>
      </c>
      <c r="B22" s="25" t="s">
        <v>10</v>
      </c>
      <c r="C22" s="25" t="s">
        <v>10</v>
      </c>
      <c r="D22" s="61" t="s">
        <v>8213</v>
      </c>
      <c r="E22" s="61" t="s">
        <v>8214</v>
      </c>
      <c r="F22" s="37" t="s">
        <v>254</v>
      </c>
      <c r="G22" s="25" t="s">
        <v>11</v>
      </c>
      <c r="H22" s="25" t="s">
        <v>212</v>
      </c>
      <c r="I22" s="25" t="s">
        <v>12</v>
      </c>
      <c r="J22" s="57" t="s">
        <v>4062</v>
      </c>
      <c r="K22" s="25" t="s">
        <v>3158</v>
      </c>
      <c r="L22" s="25"/>
      <c r="M22" s="25" t="s">
        <v>263</v>
      </c>
      <c r="N22" s="25"/>
      <c r="O22" s="25"/>
      <c r="P22" s="30" t="s">
        <v>4419</v>
      </c>
      <c r="Q22" s="30" t="s">
        <v>4420</v>
      </c>
      <c r="R22" s="62" t="s">
        <v>10750</v>
      </c>
      <c r="S22" s="62" t="s">
        <v>10751</v>
      </c>
      <c r="T22" s="3" t="s">
        <v>6383</v>
      </c>
      <c r="U22" s="3" t="s">
        <v>6384</v>
      </c>
      <c r="V22" s="3" t="s">
        <v>6384</v>
      </c>
      <c r="X22" s="30"/>
    </row>
    <row r="23" spans="1:24" ht="119">
      <c r="A23" s="25" t="s">
        <v>99</v>
      </c>
      <c r="B23" s="25" t="s">
        <v>164</v>
      </c>
      <c r="C23" s="25" t="s">
        <v>165</v>
      </c>
      <c r="D23" s="61" t="s">
        <v>8215</v>
      </c>
      <c r="E23" s="61" t="s">
        <v>8216</v>
      </c>
      <c r="F23" s="37" t="s">
        <v>200</v>
      </c>
      <c r="G23" s="25" t="s">
        <v>11</v>
      </c>
      <c r="H23" s="25" t="s">
        <v>201</v>
      </c>
      <c r="I23" s="25" t="s">
        <v>12</v>
      </c>
      <c r="J23" s="57" t="s">
        <v>4063</v>
      </c>
      <c r="K23" s="25" t="s">
        <v>3158</v>
      </c>
      <c r="L23" s="25" t="s">
        <v>3159</v>
      </c>
      <c r="M23" s="25" t="s">
        <v>263</v>
      </c>
      <c r="N23" s="25" t="s">
        <v>3162</v>
      </c>
      <c r="O23" s="25"/>
      <c r="P23" s="30" t="s">
        <v>4421</v>
      </c>
      <c r="Q23" s="30" t="s">
        <v>4422</v>
      </c>
      <c r="R23" s="61" t="s">
        <v>6410</v>
      </c>
      <c r="S23" s="62" t="s">
        <v>10752</v>
      </c>
      <c r="T23" s="3" t="s">
        <v>6383</v>
      </c>
      <c r="U23" s="3" t="s">
        <v>6384</v>
      </c>
      <c r="V23" s="3" t="s">
        <v>6384</v>
      </c>
      <c r="X23" s="30"/>
    </row>
    <row r="24" spans="1:24" ht="119">
      <c r="A24" s="25" t="s">
        <v>100</v>
      </c>
      <c r="B24" s="25" t="s">
        <v>10</v>
      </c>
      <c r="C24" s="25" t="s">
        <v>10</v>
      </c>
      <c r="D24" s="61" t="s">
        <v>8217</v>
      </c>
      <c r="E24" s="61" t="s">
        <v>8218</v>
      </c>
      <c r="F24" s="37" t="s">
        <v>202</v>
      </c>
      <c r="G24" s="25" t="s">
        <v>11</v>
      </c>
      <c r="H24" s="25" t="s">
        <v>201</v>
      </c>
      <c r="I24" s="25" t="s">
        <v>12</v>
      </c>
      <c r="J24" s="57" t="s">
        <v>4064</v>
      </c>
      <c r="K24" s="25"/>
      <c r="L24" s="25"/>
      <c r="M24" s="25"/>
      <c r="N24" s="25" t="s">
        <v>3162</v>
      </c>
      <c r="O24" s="25"/>
      <c r="P24" s="30" t="s">
        <v>4423</v>
      </c>
      <c r="Q24" s="30" t="s">
        <v>4424</v>
      </c>
      <c r="R24" s="61" t="s">
        <v>6411</v>
      </c>
      <c r="S24" s="62" t="s">
        <v>10753</v>
      </c>
      <c r="T24" s="3" t="s">
        <v>6383</v>
      </c>
      <c r="U24" s="3" t="s">
        <v>6384</v>
      </c>
      <c r="V24" s="3" t="s">
        <v>6384</v>
      </c>
      <c r="W24" s="3" t="s">
        <v>6412</v>
      </c>
      <c r="X24" s="30"/>
    </row>
    <row r="25" spans="1:24" ht="85">
      <c r="A25" s="25" t="s">
        <v>107</v>
      </c>
      <c r="B25" s="25" t="s">
        <v>10</v>
      </c>
      <c r="C25" s="25" t="s">
        <v>10</v>
      </c>
      <c r="D25" s="61" t="s">
        <v>8219</v>
      </c>
      <c r="E25" s="61" t="s">
        <v>8220</v>
      </c>
      <c r="F25" s="37" t="s">
        <v>209</v>
      </c>
      <c r="G25" s="25" t="s">
        <v>11</v>
      </c>
      <c r="H25" s="25" t="s">
        <v>201</v>
      </c>
      <c r="I25" s="25" t="s">
        <v>12</v>
      </c>
      <c r="J25" s="57" t="s">
        <v>4065</v>
      </c>
      <c r="K25" s="25" t="s">
        <v>3158</v>
      </c>
      <c r="L25" s="25"/>
      <c r="M25" s="25" t="s">
        <v>263</v>
      </c>
      <c r="N25" s="25" t="s">
        <v>3162</v>
      </c>
      <c r="O25" s="25" t="s">
        <v>3161</v>
      </c>
      <c r="P25" s="30" t="s">
        <v>4425</v>
      </c>
      <c r="Q25" s="30" t="s">
        <v>4426</v>
      </c>
      <c r="R25" s="61" t="s">
        <v>6413</v>
      </c>
      <c r="S25" s="62" t="s">
        <v>10754</v>
      </c>
      <c r="T25" s="3" t="s">
        <v>6383</v>
      </c>
      <c r="U25" s="3" t="s">
        <v>6384</v>
      </c>
      <c r="V25" s="3" t="s">
        <v>6384</v>
      </c>
      <c r="X25" s="30"/>
    </row>
    <row r="26" spans="1:24" ht="119">
      <c r="A26" s="25" t="s">
        <v>119</v>
      </c>
      <c r="B26" s="25" t="s">
        <v>10</v>
      </c>
      <c r="C26" s="25" t="s">
        <v>10</v>
      </c>
      <c r="D26" s="61" t="s">
        <v>8221</v>
      </c>
      <c r="E26" s="61" t="s">
        <v>8222</v>
      </c>
      <c r="F26" s="37" t="s">
        <v>223</v>
      </c>
      <c r="G26" s="25" t="s">
        <v>11</v>
      </c>
      <c r="H26" s="25" t="s">
        <v>201</v>
      </c>
      <c r="I26" s="25" t="s">
        <v>12</v>
      </c>
      <c r="J26" s="57" t="s">
        <v>4066</v>
      </c>
      <c r="K26" s="25"/>
      <c r="L26" s="25"/>
      <c r="M26" s="25"/>
      <c r="N26" s="25" t="s">
        <v>3162</v>
      </c>
      <c r="O26" s="25" t="s">
        <v>3161</v>
      </c>
      <c r="P26" s="30" t="s">
        <v>4427</v>
      </c>
      <c r="Q26" s="30" t="s">
        <v>4428</v>
      </c>
      <c r="R26" s="62" t="s">
        <v>10755</v>
      </c>
      <c r="S26" s="62" t="s">
        <v>10756</v>
      </c>
      <c r="T26" s="3" t="s">
        <v>6383</v>
      </c>
      <c r="U26" s="3" t="s">
        <v>6384</v>
      </c>
      <c r="V26" s="3" t="s">
        <v>6384</v>
      </c>
      <c r="W26" s="3" t="s">
        <v>6414</v>
      </c>
      <c r="X26" s="30"/>
    </row>
    <row r="27" spans="1:24" ht="119">
      <c r="A27" s="25" t="s">
        <v>120</v>
      </c>
      <c r="B27" s="25" t="s">
        <v>10</v>
      </c>
      <c r="C27" s="25" t="s">
        <v>10</v>
      </c>
      <c r="D27" s="61" t="s">
        <v>8223</v>
      </c>
      <c r="E27" s="61" t="s">
        <v>8224</v>
      </c>
      <c r="F27" s="37" t="s">
        <v>224</v>
      </c>
      <c r="G27" s="25" t="s">
        <v>11</v>
      </c>
      <c r="H27" s="25" t="s">
        <v>201</v>
      </c>
      <c r="I27" s="25" t="s">
        <v>12</v>
      </c>
      <c r="J27" s="57" t="s">
        <v>4067</v>
      </c>
      <c r="K27" s="25" t="s">
        <v>3158</v>
      </c>
      <c r="L27" s="25"/>
      <c r="M27" s="25" t="s">
        <v>263</v>
      </c>
      <c r="N27" s="25" t="s">
        <v>3160</v>
      </c>
      <c r="O27" s="25"/>
      <c r="P27" s="30" t="s">
        <v>4429</v>
      </c>
      <c r="Q27" s="30" t="s">
        <v>4430</v>
      </c>
      <c r="R27" s="61" t="s">
        <v>6415</v>
      </c>
      <c r="S27" s="62" t="s">
        <v>10757</v>
      </c>
      <c r="T27" s="3" t="s">
        <v>6383</v>
      </c>
      <c r="U27" s="3" t="s">
        <v>6384</v>
      </c>
      <c r="V27" s="3" t="s">
        <v>6384</v>
      </c>
      <c r="X27" s="30"/>
    </row>
    <row r="28" spans="1:24" ht="119">
      <c r="A28" s="25" t="s">
        <v>126</v>
      </c>
      <c r="B28" s="25" t="s">
        <v>10</v>
      </c>
      <c r="C28" s="25" t="s">
        <v>10</v>
      </c>
      <c r="D28" s="61" t="s">
        <v>8225</v>
      </c>
      <c r="E28" s="61" t="s">
        <v>8226</v>
      </c>
      <c r="F28" s="37" t="s">
        <v>229</v>
      </c>
      <c r="G28" s="25" t="s">
        <v>11</v>
      </c>
      <c r="H28" s="25" t="s">
        <v>201</v>
      </c>
      <c r="I28" s="25" t="s">
        <v>12</v>
      </c>
      <c r="J28" s="57" t="s">
        <v>4068</v>
      </c>
      <c r="K28" s="25"/>
      <c r="L28" s="25" t="s">
        <v>3159</v>
      </c>
      <c r="M28" s="25" t="s">
        <v>263</v>
      </c>
      <c r="N28" s="25" t="s">
        <v>3162</v>
      </c>
      <c r="O28" s="25" t="s">
        <v>3161</v>
      </c>
      <c r="P28" s="30" t="s">
        <v>4431</v>
      </c>
      <c r="Q28" s="30" t="s">
        <v>4432</v>
      </c>
      <c r="R28" s="61" t="s">
        <v>6416</v>
      </c>
      <c r="S28" s="62" t="s">
        <v>10758</v>
      </c>
      <c r="T28" s="3" t="s">
        <v>6383</v>
      </c>
      <c r="U28" s="3" t="s">
        <v>6384</v>
      </c>
      <c r="V28" s="3" t="s">
        <v>6384</v>
      </c>
      <c r="X28" s="30"/>
    </row>
    <row r="29" spans="1:24" ht="119">
      <c r="A29" s="25" t="s">
        <v>127</v>
      </c>
      <c r="B29" s="25" t="s">
        <v>176</v>
      </c>
      <c r="C29" s="25" t="s">
        <v>177</v>
      </c>
      <c r="D29" s="61" t="s">
        <v>8227</v>
      </c>
      <c r="E29" s="61" t="s">
        <v>8228</v>
      </c>
      <c r="F29" s="37" t="s">
        <v>230</v>
      </c>
      <c r="G29" s="25" t="s">
        <v>11</v>
      </c>
      <c r="H29" s="25" t="s">
        <v>201</v>
      </c>
      <c r="I29" s="25" t="s">
        <v>12</v>
      </c>
      <c r="J29" s="57" t="s">
        <v>4069</v>
      </c>
      <c r="K29" s="25" t="s">
        <v>3158</v>
      </c>
      <c r="L29" s="25" t="s">
        <v>3159</v>
      </c>
      <c r="M29" s="25" t="s">
        <v>263</v>
      </c>
      <c r="N29" s="25" t="s">
        <v>3162</v>
      </c>
      <c r="O29" s="25" t="s">
        <v>3161</v>
      </c>
      <c r="P29" s="30" t="s">
        <v>4433</v>
      </c>
      <c r="Q29" s="30" t="s">
        <v>4434</v>
      </c>
      <c r="R29" s="61" t="s">
        <v>6417</v>
      </c>
      <c r="S29" s="62" t="s">
        <v>10759</v>
      </c>
      <c r="T29" s="3" t="s">
        <v>6383</v>
      </c>
      <c r="U29" s="3" t="s">
        <v>6384</v>
      </c>
      <c r="V29" s="3" t="s">
        <v>6384</v>
      </c>
      <c r="X29" s="30"/>
    </row>
    <row r="30" spans="1:24" ht="119">
      <c r="A30" s="25" t="s">
        <v>130</v>
      </c>
      <c r="B30" s="25" t="s">
        <v>10</v>
      </c>
      <c r="C30" s="25" t="s">
        <v>10</v>
      </c>
      <c r="D30" s="61" t="s">
        <v>8229</v>
      </c>
      <c r="E30" s="61" t="s">
        <v>8230</v>
      </c>
      <c r="F30" s="37" t="s">
        <v>233</v>
      </c>
      <c r="G30" s="25" t="s">
        <v>11</v>
      </c>
      <c r="H30" s="25" t="s">
        <v>201</v>
      </c>
      <c r="I30" s="25" t="s">
        <v>12</v>
      </c>
      <c r="J30" s="57" t="s">
        <v>4070</v>
      </c>
      <c r="K30" s="25" t="s">
        <v>3158</v>
      </c>
      <c r="L30" s="25"/>
      <c r="M30" s="25" t="s">
        <v>263</v>
      </c>
      <c r="N30" s="25" t="s">
        <v>3162</v>
      </c>
      <c r="O30" s="25"/>
      <c r="P30" s="30" t="s">
        <v>4435</v>
      </c>
      <c r="Q30" s="30" t="s">
        <v>4436</v>
      </c>
      <c r="R30" s="61" t="s">
        <v>6418</v>
      </c>
      <c r="S30" s="62" t="s">
        <v>10760</v>
      </c>
      <c r="T30" s="3" t="s">
        <v>6383</v>
      </c>
      <c r="U30" s="3" t="s">
        <v>6384</v>
      </c>
      <c r="V30" s="3" t="s">
        <v>6384</v>
      </c>
      <c r="X30" s="30"/>
    </row>
    <row r="31" spans="1:24" ht="119">
      <c r="A31" s="25" t="s">
        <v>144</v>
      </c>
      <c r="B31" s="25" t="s">
        <v>10</v>
      </c>
      <c r="C31" s="25" t="s">
        <v>10</v>
      </c>
      <c r="D31" s="61" t="s">
        <v>8231</v>
      </c>
      <c r="E31" s="61" t="s">
        <v>8232</v>
      </c>
      <c r="F31" s="37" t="s">
        <v>246</v>
      </c>
      <c r="G31" s="25" t="s">
        <v>11</v>
      </c>
      <c r="H31" s="25" t="s">
        <v>201</v>
      </c>
      <c r="I31" s="25" t="s">
        <v>12</v>
      </c>
      <c r="J31" s="57" t="s">
        <v>4071</v>
      </c>
      <c r="K31" s="25" t="s">
        <v>3158</v>
      </c>
      <c r="L31" s="25"/>
      <c r="M31" s="25"/>
      <c r="N31" s="25"/>
      <c r="O31" s="25"/>
      <c r="P31" s="30" t="s">
        <v>4437</v>
      </c>
      <c r="Q31" s="30" t="s">
        <v>4438</v>
      </c>
      <c r="R31" s="61" t="s">
        <v>6419</v>
      </c>
      <c r="S31" s="62" t="s">
        <v>10761</v>
      </c>
      <c r="T31" s="3" t="s">
        <v>6383</v>
      </c>
      <c r="U31" s="3" t="s">
        <v>6384</v>
      </c>
      <c r="V31" s="3" t="s">
        <v>6384</v>
      </c>
      <c r="X31" s="30"/>
    </row>
    <row r="32" spans="1:24" ht="119">
      <c r="A32" s="25" t="s">
        <v>145</v>
      </c>
      <c r="B32" s="25" t="s">
        <v>10</v>
      </c>
      <c r="C32" s="25" t="s">
        <v>10</v>
      </c>
      <c r="D32" s="61" t="s">
        <v>8233</v>
      </c>
      <c r="E32" s="61" t="s">
        <v>8234</v>
      </c>
      <c r="F32" s="37" t="s">
        <v>247</v>
      </c>
      <c r="G32" s="25" t="s">
        <v>11</v>
      </c>
      <c r="H32" s="25" t="s">
        <v>201</v>
      </c>
      <c r="I32" s="25" t="s">
        <v>12</v>
      </c>
      <c r="J32" s="57" t="s">
        <v>4072</v>
      </c>
      <c r="K32" s="25" t="s">
        <v>3158</v>
      </c>
      <c r="L32" s="25"/>
      <c r="M32" s="25"/>
      <c r="N32" s="25"/>
      <c r="O32" s="25"/>
      <c r="P32" s="30" t="s">
        <v>4439</v>
      </c>
      <c r="Q32" s="30" t="s">
        <v>4440</v>
      </c>
      <c r="R32" s="61" t="s">
        <v>6420</v>
      </c>
      <c r="S32" s="62" t="s">
        <v>10762</v>
      </c>
      <c r="T32" s="3" t="s">
        <v>6383</v>
      </c>
      <c r="U32" s="3" t="s">
        <v>6384</v>
      </c>
      <c r="V32" s="3" t="s">
        <v>6384</v>
      </c>
      <c r="X32" s="30"/>
    </row>
    <row r="33" spans="1:24" ht="119">
      <c r="A33" s="25" t="s">
        <v>153</v>
      </c>
      <c r="B33" s="25" t="s">
        <v>10</v>
      </c>
      <c r="C33" s="25" t="s">
        <v>10</v>
      </c>
      <c r="D33" s="61" t="s">
        <v>8235</v>
      </c>
      <c r="E33" s="61" t="s">
        <v>8236</v>
      </c>
      <c r="F33" s="37" t="s">
        <v>255</v>
      </c>
      <c r="G33" s="25" t="s">
        <v>11</v>
      </c>
      <c r="H33" s="25" t="s">
        <v>201</v>
      </c>
      <c r="I33" s="25" t="s">
        <v>12</v>
      </c>
      <c r="J33" s="57" t="s">
        <v>4073</v>
      </c>
      <c r="K33" s="25" t="s">
        <v>3158</v>
      </c>
      <c r="L33" s="25"/>
      <c r="M33" s="25" t="s">
        <v>263</v>
      </c>
      <c r="N33" s="25" t="s">
        <v>3162</v>
      </c>
      <c r="O33" s="25"/>
      <c r="P33" s="30" t="s">
        <v>4441</v>
      </c>
      <c r="Q33" s="30" t="s">
        <v>4442</v>
      </c>
      <c r="R33" s="61" t="s">
        <v>6421</v>
      </c>
      <c r="S33" s="62" t="s">
        <v>10763</v>
      </c>
      <c r="T33" s="3" t="s">
        <v>6383</v>
      </c>
      <c r="U33" s="3" t="s">
        <v>6384</v>
      </c>
      <c r="V33" s="3" t="s">
        <v>6384</v>
      </c>
      <c r="X33" s="30"/>
    </row>
    <row r="34" spans="1:24" ht="119">
      <c r="A34" s="25" t="s">
        <v>114</v>
      </c>
      <c r="B34" s="25" t="s">
        <v>10</v>
      </c>
      <c r="C34" s="25" t="s">
        <v>10</v>
      </c>
      <c r="D34" s="61" t="s">
        <v>8237</v>
      </c>
      <c r="E34" s="61" t="s">
        <v>8238</v>
      </c>
      <c r="F34" s="37" t="s">
        <v>217</v>
      </c>
      <c r="G34" s="25" t="s">
        <v>11</v>
      </c>
      <c r="H34" s="25" t="s">
        <v>218</v>
      </c>
      <c r="I34" s="25" t="s">
        <v>12</v>
      </c>
      <c r="J34" s="57" t="s">
        <v>4074</v>
      </c>
      <c r="K34" s="25"/>
      <c r="L34" s="25"/>
      <c r="M34" s="25" t="s">
        <v>263</v>
      </c>
      <c r="N34" s="25" t="s">
        <v>3160</v>
      </c>
      <c r="O34" s="25"/>
      <c r="P34" s="30" t="s">
        <v>4443</v>
      </c>
      <c r="Q34" s="30" t="s">
        <v>4444</v>
      </c>
      <c r="R34" s="61" t="s">
        <v>6422</v>
      </c>
      <c r="S34" s="62" t="s">
        <v>10764</v>
      </c>
      <c r="T34" s="3" t="s">
        <v>6383</v>
      </c>
      <c r="U34" s="3" t="s">
        <v>6384</v>
      </c>
      <c r="V34" s="3" t="s">
        <v>6384</v>
      </c>
      <c r="W34" s="3" t="s">
        <v>6423</v>
      </c>
      <c r="X34" s="30"/>
    </row>
    <row r="35" spans="1:24" ht="119">
      <c r="A35" s="25" t="s">
        <v>155</v>
      </c>
      <c r="B35" s="25" t="s">
        <v>161</v>
      </c>
      <c r="C35" s="25" t="s">
        <v>179</v>
      </c>
      <c r="D35" s="61" t="s">
        <v>8239</v>
      </c>
      <c r="E35" s="61" t="s">
        <v>8240</v>
      </c>
      <c r="F35" s="37" t="s">
        <v>257</v>
      </c>
      <c r="G35" s="25" t="s">
        <v>11</v>
      </c>
      <c r="H35" s="25" t="s">
        <v>218</v>
      </c>
      <c r="I35" s="25" t="s">
        <v>12</v>
      </c>
      <c r="J35" s="57" t="s">
        <v>4075</v>
      </c>
      <c r="K35" s="25"/>
      <c r="L35" s="25"/>
      <c r="M35" s="25"/>
      <c r="N35" s="25" t="s">
        <v>3160</v>
      </c>
      <c r="O35" s="25"/>
      <c r="P35" s="30" t="s">
        <v>4445</v>
      </c>
      <c r="Q35" s="30" t="s">
        <v>4446</v>
      </c>
      <c r="R35" s="61" t="s">
        <v>6424</v>
      </c>
      <c r="S35" s="62" t="s">
        <v>10765</v>
      </c>
      <c r="T35" s="3" t="s">
        <v>6383</v>
      </c>
      <c r="U35" s="3" t="s">
        <v>6384</v>
      </c>
      <c r="V35" s="3" t="s">
        <v>6384</v>
      </c>
      <c r="X35" s="30"/>
    </row>
    <row r="36" spans="1:24" ht="119">
      <c r="A36" s="25" t="s">
        <v>156</v>
      </c>
      <c r="B36" s="25" t="s">
        <v>3588</v>
      </c>
      <c r="C36" s="25" t="s">
        <v>3588</v>
      </c>
      <c r="D36" s="61" t="s">
        <v>8241</v>
      </c>
      <c r="E36" s="61" t="s">
        <v>8242</v>
      </c>
      <c r="F36" s="37" t="s">
        <v>258</v>
      </c>
      <c r="G36" s="25" t="s">
        <v>11</v>
      </c>
      <c r="H36" s="25" t="s">
        <v>218</v>
      </c>
      <c r="I36" s="25" t="s">
        <v>12</v>
      </c>
      <c r="J36" s="57" t="s">
        <v>4076</v>
      </c>
      <c r="K36" s="25"/>
      <c r="L36" s="25"/>
      <c r="M36" s="25"/>
      <c r="N36" s="25" t="s">
        <v>3160</v>
      </c>
      <c r="O36" s="25"/>
      <c r="P36" s="30" t="s">
        <v>4447</v>
      </c>
      <c r="Q36" s="30" t="s">
        <v>4448</v>
      </c>
      <c r="R36" s="61" t="s">
        <v>6425</v>
      </c>
      <c r="S36" s="62" t="s">
        <v>10766</v>
      </c>
      <c r="T36" s="3" t="s">
        <v>6383</v>
      </c>
      <c r="U36" s="3" t="s">
        <v>6384</v>
      </c>
      <c r="V36" s="3" t="s">
        <v>6384</v>
      </c>
      <c r="X36" s="30"/>
    </row>
    <row r="37" spans="1:24" ht="102">
      <c r="A37" s="25" t="s">
        <v>72</v>
      </c>
      <c r="B37" s="25" t="s">
        <v>10</v>
      </c>
      <c r="C37" s="25" t="s">
        <v>10</v>
      </c>
      <c r="D37" s="61" t="s">
        <v>8243</v>
      </c>
      <c r="E37" s="61" t="s">
        <v>8244</v>
      </c>
      <c r="F37" s="37" t="s">
        <v>3616</v>
      </c>
      <c r="G37" s="25" t="s">
        <v>11</v>
      </c>
      <c r="H37" s="25" t="s">
        <v>52</v>
      </c>
      <c r="I37" s="25" t="s">
        <v>12</v>
      </c>
      <c r="J37" s="57" t="s">
        <v>4077</v>
      </c>
      <c r="K37" s="25" t="s">
        <v>3158</v>
      </c>
      <c r="L37" s="25" t="s">
        <v>3159</v>
      </c>
      <c r="M37" s="25" t="s">
        <v>263</v>
      </c>
      <c r="N37" s="25" t="s">
        <v>3162</v>
      </c>
      <c r="O37" s="25"/>
      <c r="P37" s="30" t="s">
        <v>4449</v>
      </c>
      <c r="Q37" s="30" t="s">
        <v>4450</v>
      </c>
      <c r="R37" s="61" t="s">
        <v>6426</v>
      </c>
      <c r="S37" s="62" t="s">
        <v>10767</v>
      </c>
      <c r="T37" s="3" t="s">
        <v>6383</v>
      </c>
      <c r="U37" s="3" t="s">
        <v>6384</v>
      </c>
      <c r="V37" s="3" t="s">
        <v>6384</v>
      </c>
      <c r="X37" s="30"/>
    </row>
    <row r="38" spans="1:24" ht="136">
      <c r="A38" s="25" t="s">
        <v>78</v>
      </c>
      <c r="B38" s="25" t="s">
        <v>10</v>
      </c>
      <c r="C38" s="25" t="s">
        <v>10</v>
      </c>
      <c r="D38" s="61" t="s">
        <v>8245</v>
      </c>
      <c r="E38" s="61" t="s">
        <v>8246</v>
      </c>
      <c r="F38" s="37" t="s">
        <v>183</v>
      </c>
      <c r="G38" s="25" t="s">
        <v>11</v>
      </c>
      <c r="H38" s="25" t="s">
        <v>52</v>
      </c>
      <c r="I38" s="25" t="s">
        <v>12</v>
      </c>
      <c r="J38" s="57" t="s">
        <v>4078</v>
      </c>
      <c r="K38" s="25" t="s">
        <v>3158</v>
      </c>
      <c r="L38" s="25"/>
      <c r="M38" s="25" t="s">
        <v>263</v>
      </c>
      <c r="N38" s="25" t="s">
        <v>3162</v>
      </c>
      <c r="O38" s="25" t="s">
        <v>3161</v>
      </c>
      <c r="P38" s="30" t="s">
        <v>4451</v>
      </c>
      <c r="Q38" s="30" t="s">
        <v>4452</v>
      </c>
      <c r="R38" s="61" t="s">
        <v>6427</v>
      </c>
      <c r="S38" s="63" t="s">
        <v>10768</v>
      </c>
      <c r="T38" s="3" t="s">
        <v>6383</v>
      </c>
      <c r="U38" s="3" t="s">
        <v>6384</v>
      </c>
      <c r="V38" s="3" t="s">
        <v>6384</v>
      </c>
      <c r="X38" s="30"/>
    </row>
    <row r="39" spans="1:24" ht="119">
      <c r="A39" s="25" t="s">
        <v>79</v>
      </c>
      <c r="B39" s="25" t="s">
        <v>161</v>
      </c>
      <c r="C39" s="25" t="s">
        <v>51</v>
      </c>
      <c r="D39" s="61" t="s">
        <v>8247</v>
      </c>
      <c r="E39" s="61" t="s">
        <v>8248</v>
      </c>
      <c r="F39" s="37" t="s">
        <v>184</v>
      </c>
      <c r="G39" s="25" t="s">
        <v>11</v>
      </c>
      <c r="H39" s="25" t="s">
        <v>52</v>
      </c>
      <c r="I39" s="25" t="s">
        <v>12</v>
      </c>
      <c r="J39" s="57" t="s">
        <v>4079</v>
      </c>
      <c r="K39" s="25" t="s">
        <v>3158</v>
      </c>
      <c r="L39" s="25"/>
      <c r="M39" s="25" t="s">
        <v>263</v>
      </c>
      <c r="N39" s="25" t="s">
        <v>3162</v>
      </c>
      <c r="O39" s="25" t="s">
        <v>3161</v>
      </c>
      <c r="P39" s="30" t="s">
        <v>4453</v>
      </c>
      <c r="Q39" s="30" t="s">
        <v>4454</v>
      </c>
      <c r="R39" s="61" t="s">
        <v>6428</v>
      </c>
      <c r="S39" s="62" t="s">
        <v>10769</v>
      </c>
      <c r="T39" s="3" t="s">
        <v>6383</v>
      </c>
      <c r="U39" s="3" t="s">
        <v>6384</v>
      </c>
      <c r="V39" s="3" t="s">
        <v>6384</v>
      </c>
      <c r="X39" s="30"/>
    </row>
    <row r="40" spans="1:24" ht="119">
      <c r="A40" s="25" t="s">
        <v>80</v>
      </c>
      <c r="B40" s="25" t="s">
        <v>10</v>
      </c>
      <c r="C40" s="25" t="s">
        <v>10</v>
      </c>
      <c r="D40" s="61" t="s">
        <v>8249</v>
      </c>
      <c r="E40" s="61" t="s">
        <v>8250</v>
      </c>
      <c r="F40" s="37" t="s">
        <v>185</v>
      </c>
      <c r="G40" s="25" t="s">
        <v>11</v>
      </c>
      <c r="H40" s="25" t="s">
        <v>52</v>
      </c>
      <c r="I40" s="25" t="s">
        <v>12</v>
      </c>
      <c r="J40" s="57" t="s">
        <v>4080</v>
      </c>
      <c r="K40" s="25" t="s">
        <v>3158</v>
      </c>
      <c r="L40" s="25"/>
      <c r="M40" s="25"/>
      <c r="N40" s="25" t="s">
        <v>3162</v>
      </c>
      <c r="O40" s="25" t="s">
        <v>3161</v>
      </c>
      <c r="P40" s="30" t="s">
        <v>4455</v>
      </c>
      <c r="Q40" s="30" t="s">
        <v>4456</v>
      </c>
      <c r="R40" s="61" t="s">
        <v>6429</v>
      </c>
      <c r="S40" s="62" t="s">
        <v>10770</v>
      </c>
      <c r="T40" s="3" t="s">
        <v>6383</v>
      </c>
      <c r="U40" s="3" t="s">
        <v>6384</v>
      </c>
      <c r="V40" s="3" t="s">
        <v>6384</v>
      </c>
      <c r="X40" s="30"/>
    </row>
    <row r="41" spans="1:24" ht="102">
      <c r="A41" s="25" t="s">
        <v>81</v>
      </c>
      <c r="B41" s="25" t="s">
        <v>10</v>
      </c>
      <c r="C41" s="25" t="s">
        <v>10</v>
      </c>
      <c r="D41" s="61" t="s">
        <v>8251</v>
      </c>
      <c r="E41" s="61" t="s">
        <v>8252</v>
      </c>
      <c r="F41" s="37" t="s">
        <v>186</v>
      </c>
      <c r="G41" s="25" t="s">
        <v>11</v>
      </c>
      <c r="H41" s="25" t="s">
        <v>52</v>
      </c>
      <c r="I41" s="25" t="s">
        <v>12</v>
      </c>
      <c r="J41" s="57" t="s">
        <v>4081</v>
      </c>
      <c r="K41" s="25" t="s">
        <v>3158</v>
      </c>
      <c r="L41" s="25"/>
      <c r="M41" s="25"/>
      <c r="N41" s="25" t="s">
        <v>3162</v>
      </c>
      <c r="O41" s="25"/>
      <c r="P41" s="30" t="s">
        <v>4457</v>
      </c>
      <c r="Q41" s="30" t="s">
        <v>4458</v>
      </c>
      <c r="R41" s="61" t="s">
        <v>6430</v>
      </c>
      <c r="S41" s="62" t="s">
        <v>10771</v>
      </c>
      <c r="T41" s="3" t="s">
        <v>6383</v>
      </c>
      <c r="U41" s="3" t="s">
        <v>6384</v>
      </c>
      <c r="V41" s="3" t="s">
        <v>6384</v>
      </c>
      <c r="W41" s="3" t="s">
        <v>6431</v>
      </c>
      <c r="X41" s="30"/>
    </row>
    <row r="42" spans="1:24" ht="119">
      <c r="A42" s="25" t="s">
        <v>82</v>
      </c>
      <c r="B42" s="25" t="s">
        <v>10</v>
      </c>
      <c r="C42" s="25" t="s">
        <v>10</v>
      </c>
      <c r="D42" s="61" t="s">
        <v>8253</v>
      </c>
      <c r="E42" s="61" t="s">
        <v>8254</v>
      </c>
      <c r="F42" s="37" t="s">
        <v>187</v>
      </c>
      <c r="G42" s="25" t="s">
        <v>11</v>
      </c>
      <c r="H42" s="25" t="s">
        <v>52</v>
      </c>
      <c r="I42" s="25" t="s">
        <v>12</v>
      </c>
      <c r="J42" s="57" t="s">
        <v>4082</v>
      </c>
      <c r="K42" s="25" t="s">
        <v>3158</v>
      </c>
      <c r="L42" s="25"/>
      <c r="M42" s="25"/>
      <c r="N42" s="25" t="s">
        <v>3162</v>
      </c>
      <c r="O42" s="25"/>
      <c r="P42" s="30" t="s">
        <v>4459</v>
      </c>
      <c r="Q42" s="30" t="s">
        <v>4460</v>
      </c>
      <c r="R42" s="61" t="s">
        <v>6432</v>
      </c>
      <c r="S42" s="62" t="s">
        <v>10772</v>
      </c>
      <c r="T42" s="3" t="s">
        <v>6383</v>
      </c>
      <c r="U42" s="3" t="s">
        <v>6384</v>
      </c>
      <c r="V42" s="3" t="s">
        <v>6384</v>
      </c>
      <c r="X42" s="30"/>
    </row>
    <row r="43" spans="1:24" ht="119">
      <c r="A43" s="25" t="s">
        <v>83</v>
      </c>
      <c r="B43" s="25" t="s">
        <v>10</v>
      </c>
      <c r="C43" s="25" t="s">
        <v>10</v>
      </c>
      <c r="D43" s="61" t="s">
        <v>8255</v>
      </c>
      <c r="E43" s="61" t="s">
        <v>8256</v>
      </c>
      <c r="F43" s="37" t="s">
        <v>188</v>
      </c>
      <c r="G43" s="25" t="s">
        <v>11</v>
      </c>
      <c r="H43" s="25" t="s">
        <v>52</v>
      </c>
      <c r="I43" s="25" t="s">
        <v>12</v>
      </c>
      <c r="J43" s="57" t="s">
        <v>4083</v>
      </c>
      <c r="K43" s="25"/>
      <c r="L43" s="25" t="s">
        <v>3159</v>
      </c>
      <c r="M43" s="25"/>
      <c r="N43" s="25"/>
      <c r="O43" s="25" t="s">
        <v>3161</v>
      </c>
      <c r="P43" s="30" t="s">
        <v>4461</v>
      </c>
      <c r="Q43" s="30" t="s">
        <v>4462</v>
      </c>
      <c r="R43" s="61" t="s">
        <v>6433</v>
      </c>
      <c r="S43" s="62" t="s">
        <v>10773</v>
      </c>
      <c r="T43" s="3" t="s">
        <v>6383</v>
      </c>
      <c r="U43" s="3" t="s">
        <v>6384</v>
      </c>
      <c r="V43" s="3" t="s">
        <v>6384</v>
      </c>
      <c r="X43" s="30"/>
    </row>
    <row r="44" spans="1:24" ht="119">
      <c r="A44" s="25" t="s">
        <v>84</v>
      </c>
      <c r="B44" s="25" t="s">
        <v>162</v>
      </c>
      <c r="C44" s="25" t="s">
        <v>163</v>
      </c>
      <c r="D44" s="61" t="s">
        <v>8257</v>
      </c>
      <c r="E44" s="61" t="s">
        <v>8258</v>
      </c>
      <c r="F44" s="37" t="s">
        <v>189</v>
      </c>
      <c r="G44" s="25" t="s">
        <v>11</v>
      </c>
      <c r="H44" s="25" t="s">
        <v>52</v>
      </c>
      <c r="I44" s="25" t="s">
        <v>12</v>
      </c>
      <c r="J44" s="57" t="s">
        <v>4084</v>
      </c>
      <c r="K44" s="25" t="s">
        <v>3158</v>
      </c>
      <c r="L44" s="25" t="s">
        <v>3159</v>
      </c>
      <c r="M44" s="25" t="s">
        <v>263</v>
      </c>
      <c r="N44" s="25" t="s">
        <v>3162</v>
      </c>
      <c r="O44" s="25" t="s">
        <v>3161</v>
      </c>
      <c r="P44" s="30" t="s">
        <v>4463</v>
      </c>
      <c r="Q44" s="30" t="s">
        <v>4464</v>
      </c>
      <c r="R44" s="61" t="s">
        <v>6434</v>
      </c>
      <c r="S44" s="62" t="s">
        <v>10774</v>
      </c>
      <c r="T44" s="3" t="s">
        <v>6383</v>
      </c>
      <c r="U44" s="3" t="s">
        <v>6384</v>
      </c>
      <c r="V44" s="3" t="s">
        <v>6384</v>
      </c>
      <c r="X44" s="30"/>
    </row>
    <row r="45" spans="1:24" ht="136">
      <c r="A45" s="25" t="s">
        <v>85</v>
      </c>
      <c r="B45" s="25" t="s">
        <v>10</v>
      </c>
      <c r="C45" s="25" t="s">
        <v>10</v>
      </c>
      <c r="D45" s="61" t="s">
        <v>8259</v>
      </c>
      <c r="E45" s="61" t="s">
        <v>8260</v>
      </c>
      <c r="F45" s="37" t="s">
        <v>190</v>
      </c>
      <c r="G45" s="25" t="s">
        <v>11</v>
      </c>
      <c r="H45" s="25" t="s">
        <v>52</v>
      </c>
      <c r="I45" s="25" t="s">
        <v>12</v>
      </c>
      <c r="J45" s="57" t="s">
        <v>4085</v>
      </c>
      <c r="K45" s="25"/>
      <c r="L45" s="25" t="s">
        <v>3159</v>
      </c>
      <c r="M45" s="25"/>
      <c r="N45" s="25"/>
      <c r="O45" s="25" t="s">
        <v>3161</v>
      </c>
      <c r="P45" s="30" t="s">
        <v>4465</v>
      </c>
      <c r="Q45" s="30" t="s">
        <v>4466</v>
      </c>
      <c r="R45" s="61" t="s">
        <v>6435</v>
      </c>
      <c r="S45" s="62" t="s">
        <v>10775</v>
      </c>
      <c r="T45" s="3" t="s">
        <v>6383</v>
      </c>
      <c r="U45" s="3" t="s">
        <v>6384</v>
      </c>
      <c r="V45" s="3" t="s">
        <v>6384</v>
      </c>
      <c r="X45" s="30"/>
    </row>
    <row r="46" spans="1:24" ht="119">
      <c r="A46" s="25" t="s">
        <v>95</v>
      </c>
      <c r="B46" s="25" t="s">
        <v>168</v>
      </c>
      <c r="C46" s="25" t="s">
        <v>170</v>
      </c>
      <c r="D46" s="61" t="s">
        <v>8261</v>
      </c>
      <c r="E46" s="61" t="s">
        <v>8262</v>
      </c>
      <c r="F46" s="37" t="s">
        <v>196</v>
      </c>
      <c r="G46" s="25" t="s">
        <v>11</v>
      </c>
      <c r="H46" s="25" t="s">
        <v>52</v>
      </c>
      <c r="I46" s="25" t="s">
        <v>12</v>
      </c>
      <c r="J46" s="57" t="s">
        <v>4086</v>
      </c>
      <c r="K46" s="25" t="s">
        <v>3158</v>
      </c>
      <c r="L46" s="25"/>
      <c r="M46" s="25"/>
      <c r="N46" s="25" t="s">
        <v>3162</v>
      </c>
      <c r="O46" s="25"/>
      <c r="P46" s="30" t="s">
        <v>4467</v>
      </c>
      <c r="Q46" s="30" t="s">
        <v>4468</v>
      </c>
      <c r="R46" s="61" t="s">
        <v>6436</v>
      </c>
      <c r="S46" s="62" t="s">
        <v>10776</v>
      </c>
      <c r="T46" s="3" t="s">
        <v>6383</v>
      </c>
      <c r="U46" s="3" t="s">
        <v>6384</v>
      </c>
      <c r="V46" s="3" t="s">
        <v>6384</v>
      </c>
      <c r="X46" s="30"/>
    </row>
    <row r="47" spans="1:24" ht="119">
      <c r="A47" s="25" t="s">
        <v>96</v>
      </c>
      <c r="B47" s="25" t="s">
        <v>171</v>
      </c>
      <c r="C47" s="25" t="s">
        <v>172</v>
      </c>
      <c r="D47" s="61" t="s">
        <v>8263</v>
      </c>
      <c r="E47" s="61" t="s">
        <v>8264</v>
      </c>
      <c r="F47" s="37" t="s">
        <v>197</v>
      </c>
      <c r="G47" s="25" t="s">
        <v>11</v>
      </c>
      <c r="H47" s="25" t="s">
        <v>52</v>
      </c>
      <c r="I47" s="25" t="s">
        <v>12</v>
      </c>
      <c r="J47" s="57" t="s">
        <v>4087</v>
      </c>
      <c r="K47" s="25" t="s">
        <v>3158</v>
      </c>
      <c r="L47" s="25"/>
      <c r="M47" s="25"/>
      <c r="N47" s="25" t="s">
        <v>3162</v>
      </c>
      <c r="O47" s="25"/>
      <c r="P47" s="30" t="s">
        <v>4469</v>
      </c>
      <c r="Q47" s="30" t="s">
        <v>4470</v>
      </c>
      <c r="R47" s="61" t="s">
        <v>6437</v>
      </c>
      <c r="S47" s="62" t="s">
        <v>10777</v>
      </c>
      <c r="T47" s="3" t="s">
        <v>6383</v>
      </c>
      <c r="U47" s="3" t="s">
        <v>6384</v>
      </c>
      <c r="V47" s="3" t="s">
        <v>6384</v>
      </c>
      <c r="X47" s="30"/>
    </row>
    <row r="48" spans="1:24" ht="119">
      <c r="A48" s="25" t="s">
        <v>110</v>
      </c>
      <c r="B48" s="25" t="s">
        <v>10</v>
      </c>
      <c r="C48" s="25" t="s">
        <v>10</v>
      </c>
      <c r="D48" s="61" t="s">
        <v>8265</v>
      </c>
      <c r="E48" s="61" t="s">
        <v>8266</v>
      </c>
      <c r="F48" s="37" t="s">
        <v>214</v>
      </c>
      <c r="G48" s="25" t="s">
        <v>11</v>
      </c>
      <c r="H48" s="25" t="s">
        <v>52</v>
      </c>
      <c r="I48" s="25" t="s">
        <v>12</v>
      </c>
      <c r="J48" s="57" t="s">
        <v>4088</v>
      </c>
      <c r="K48" s="25" t="s">
        <v>3158</v>
      </c>
      <c r="L48" s="25"/>
      <c r="M48" s="25" t="s">
        <v>263</v>
      </c>
      <c r="N48" s="25" t="s">
        <v>3162</v>
      </c>
      <c r="O48" s="25" t="s">
        <v>3161</v>
      </c>
      <c r="P48" s="30" t="s">
        <v>4471</v>
      </c>
      <c r="Q48" s="30" t="s">
        <v>4472</v>
      </c>
      <c r="R48" s="61" t="s">
        <v>6438</v>
      </c>
      <c r="S48" s="62" t="s">
        <v>10778</v>
      </c>
      <c r="T48" s="3" t="s">
        <v>6383</v>
      </c>
      <c r="U48" s="3" t="s">
        <v>6384</v>
      </c>
      <c r="V48" s="3" t="s">
        <v>6384</v>
      </c>
      <c r="X48" s="30"/>
    </row>
    <row r="49" spans="1:24" ht="119">
      <c r="A49" s="25" t="s">
        <v>111</v>
      </c>
      <c r="B49" s="25" t="s">
        <v>10</v>
      </c>
      <c r="C49" s="25" t="s">
        <v>10</v>
      </c>
      <c r="D49" s="61" t="s">
        <v>8267</v>
      </c>
      <c r="E49" s="61" t="s">
        <v>8268</v>
      </c>
      <c r="F49" s="37" t="s">
        <v>3617</v>
      </c>
      <c r="G49" s="25" t="s">
        <v>11</v>
      </c>
      <c r="H49" s="25" t="s">
        <v>52</v>
      </c>
      <c r="I49" s="25" t="s">
        <v>12</v>
      </c>
      <c r="J49" s="57" t="s">
        <v>4089</v>
      </c>
      <c r="K49" s="25"/>
      <c r="L49" s="25" t="s">
        <v>3159</v>
      </c>
      <c r="M49" s="25"/>
      <c r="N49" s="25"/>
      <c r="O49" s="25" t="s">
        <v>3161</v>
      </c>
      <c r="P49" s="30" t="s">
        <v>4473</v>
      </c>
      <c r="Q49" s="30" t="s">
        <v>4474</v>
      </c>
      <c r="R49" s="61" t="s">
        <v>6439</v>
      </c>
      <c r="S49" s="62" t="s">
        <v>10779</v>
      </c>
      <c r="T49" s="3" t="s">
        <v>6383</v>
      </c>
      <c r="U49" s="3" t="s">
        <v>6384</v>
      </c>
      <c r="V49" s="3" t="s">
        <v>6384</v>
      </c>
      <c r="X49" s="30"/>
    </row>
    <row r="50" spans="1:24" ht="119">
      <c r="A50" s="25" t="s">
        <v>113</v>
      </c>
      <c r="B50" s="25" t="s">
        <v>6394</v>
      </c>
      <c r="C50" s="25" t="s">
        <v>6394</v>
      </c>
      <c r="D50" s="61" t="s">
        <v>8269</v>
      </c>
      <c r="E50" s="61" t="s">
        <v>8270</v>
      </c>
      <c r="F50" s="37" t="s">
        <v>216</v>
      </c>
      <c r="G50" s="25" t="s">
        <v>11</v>
      </c>
      <c r="H50" s="25" t="s">
        <v>52</v>
      </c>
      <c r="I50" s="25" t="s">
        <v>12</v>
      </c>
      <c r="J50" s="57" t="s">
        <v>4090</v>
      </c>
      <c r="K50" s="25"/>
      <c r="L50" s="25" t="s">
        <v>3159</v>
      </c>
      <c r="M50" s="25" t="s">
        <v>263</v>
      </c>
      <c r="N50" s="25" t="s">
        <v>3162</v>
      </c>
      <c r="O50" s="25" t="s">
        <v>3161</v>
      </c>
      <c r="P50" s="30" t="s">
        <v>4475</v>
      </c>
      <c r="Q50" s="30" t="s">
        <v>4476</v>
      </c>
      <c r="R50" s="61" t="s">
        <v>6440</v>
      </c>
      <c r="S50" s="62" t="s">
        <v>10780</v>
      </c>
      <c r="T50" s="3" t="s">
        <v>6383</v>
      </c>
      <c r="U50" s="3" t="s">
        <v>6384</v>
      </c>
      <c r="V50" s="3" t="s">
        <v>6384</v>
      </c>
      <c r="X50" s="30"/>
    </row>
    <row r="51" spans="1:24" ht="136">
      <c r="A51" s="25" t="s">
        <v>116</v>
      </c>
      <c r="B51" s="25" t="s">
        <v>10</v>
      </c>
      <c r="C51" s="25" t="s">
        <v>10</v>
      </c>
      <c r="D51" s="61" t="s">
        <v>8271</v>
      </c>
      <c r="E51" s="61" t="s">
        <v>8272</v>
      </c>
      <c r="F51" s="37" t="s">
        <v>220</v>
      </c>
      <c r="G51" s="25" t="s">
        <v>11</v>
      </c>
      <c r="H51" s="25" t="s">
        <v>52</v>
      </c>
      <c r="I51" s="25" t="s">
        <v>12</v>
      </c>
      <c r="J51" s="57" t="s">
        <v>4091</v>
      </c>
      <c r="K51" s="25"/>
      <c r="L51" s="25"/>
      <c r="M51" s="25" t="s">
        <v>263</v>
      </c>
      <c r="N51" s="25" t="s">
        <v>3162</v>
      </c>
      <c r="O51" s="25"/>
      <c r="P51" s="30" t="s">
        <v>4477</v>
      </c>
      <c r="Q51" s="30" t="s">
        <v>4478</v>
      </c>
      <c r="R51" s="61" t="s">
        <v>6441</v>
      </c>
      <c r="S51" s="62" t="s">
        <v>10781</v>
      </c>
      <c r="T51" s="3" t="s">
        <v>6383</v>
      </c>
      <c r="U51" s="3" t="s">
        <v>6384</v>
      </c>
      <c r="V51" s="3" t="s">
        <v>6384</v>
      </c>
      <c r="X51" s="30"/>
    </row>
    <row r="52" spans="1:24" ht="119">
      <c r="A52" s="25" t="s">
        <v>150</v>
      </c>
      <c r="B52" s="25" t="s">
        <v>10</v>
      </c>
      <c r="C52" s="25" t="s">
        <v>10</v>
      </c>
      <c r="D52" s="61" t="s">
        <v>8273</v>
      </c>
      <c r="E52" s="61" t="s">
        <v>8274</v>
      </c>
      <c r="F52" s="37" t="s">
        <v>252</v>
      </c>
      <c r="G52" s="25" t="s">
        <v>11</v>
      </c>
      <c r="H52" s="25" t="s">
        <v>52</v>
      </c>
      <c r="I52" s="25" t="s">
        <v>12</v>
      </c>
      <c r="J52" s="57" t="s">
        <v>4092</v>
      </c>
      <c r="K52" s="25" t="s">
        <v>3158</v>
      </c>
      <c r="L52" s="25"/>
      <c r="M52" s="25"/>
      <c r="N52" s="25" t="s">
        <v>3162</v>
      </c>
      <c r="O52" s="25"/>
      <c r="P52" s="30" t="s">
        <v>4479</v>
      </c>
      <c r="Q52" s="30" t="s">
        <v>4480</v>
      </c>
      <c r="R52" s="61" t="s">
        <v>6442</v>
      </c>
      <c r="S52" s="62" t="s">
        <v>10782</v>
      </c>
      <c r="T52" s="3" t="s">
        <v>6383</v>
      </c>
      <c r="U52" s="3" t="s">
        <v>6384</v>
      </c>
      <c r="V52" s="3" t="s">
        <v>6384</v>
      </c>
      <c r="X52" s="30"/>
    </row>
    <row r="53" spans="1:24" ht="119">
      <c r="A53" s="25" t="s">
        <v>151</v>
      </c>
      <c r="B53" s="25" t="s">
        <v>10</v>
      </c>
      <c r="C53" s="25" t="s">
        <v>10</v>
      </c>
      <c r="D53" s="61" t="s">
        <v>8275</v>
      </c>
      <c r="E53" s="61" t="s">
        <v>8276</v>
      </c>
      <c r="F53" s="37" t="s">
        <v>253</v>
      </c>
      <c r="G53" s="25" t="s">
        <v>11</v>
      </c>
      <c r="H53" s="25" t="s">
        <v>52</v>
      </c>
      <c r="I53" s="25" t="s">
        <v>12</v>
      </c>
      <c r="J53" s="57" t="s">
        <v>4093</v>
      </c>
      <c r="K53" s="25" t="s">
        <v>3158</v>
      </c>
      <c r="L53" s="25"/>
      <c r="M53" s="25"/>
      <c r="N53" s="25" t="s">
        <v>3162</v>
      </c>
      <c r="O53" s="25"/>
      <c r="P53" s="30" t="s">
        <v>4481</v>
      </c>
      <c r="Q53" s="30" t="s">
        <v>4482</v>
      </c>
      <c r="R53" s="61" t="s">
        <v>6443</v>
      </c>
      <c r="S53" s="62" t="s">
        <v>10783</v>
      </c>
      <c r="T53" s="3" t="s">
        <v>6383</v>
      </c>
      <c r="U53" s="3" t="s">
        <v>6384</v>
      </c>
      <c r="V53" s="3" t="s">
        <v>6384</v>
      </c>
      <c r="W53" s="3" t="s">
        <v>6444</v>
      </c>
      <c r="X53" s="30"/>
    </row>
    <row r="54" spans="1:24" ht="119">
      <c r="A54" s="25" t="s">
        <v>154</v>
      </c>
      <c r="B54" s="25" t="s">
        <v>161</v>
      </c>
      <c r="C54" s="25" t="s">
        <v>179</v>
      </c>
      <c r="D54" s="61" t="s">
        <v>8277</v>
      </c>
      <c r="E54" s="61" t="s">
        <v>8278</v>
      </c>
      <c r="F54" s="37" t="s">
        <v>256</v>
      </c>
      <c r="G54" s="25" t="s">
        <v>11</v>
      </c>
      <c r="H54" s="25" t="s">
        <v>52</v>
      </c>
      <c r="I54" s="25" t="s">
        <v>12</v>
      </c>
      <c r="J54" s="57" t="s">
        <v>4094</v>
      </c>
      <c r="K54" s="25" t="s">
        <v>3158</v>
      </c>
      <c r="L54" s="25" t="s">
        <v>3159</v>
      </c>
      <c r="M54" s="25"/>
      <c r="N54" s="25"/>
      <c r="O54" s="25"/>
      <c r="P54" s="30" t="s">
        <v>4483</v>
      </c>
      <c r="Q54" s="30" t="s">
        <v>4484</v>
      </c>
      <c r="R54" s="61" t="s">
        <v>6445</v>
      </c>
      <c r="S54" s="62" t="s">
        <v>10784</v>
      </c>
      <c r="T54" s="3" t="s">
        <v>6383</v>
      </c>
      <c r="U54" s="3" t="s">
        <v>6384</v>
      </c>
      <c r="V54" s="3" t="s">
        <v>6384</v>
      </c>
      <c r="X54" s="30"/>
    </row>
    <row r="55" spans="1:24" ht="119">
      <c r="A55" s="25" t="s">
        <v>157</v>
      </c>
      <c r="B55" s="25" t="s">
        <v>175</v>
      </c>
      <c r="C55" s="25" t="s">
        <v>175</v>
      </c>
      <c r="D55" s="61" t="s">
        <v>8279</v>
      </c>
      <c r="E55" s="61" t="s">
        <v>8280</v>
      </c>
      <c r="F55" s="37" t="s">
        <v>259</v>
      </c>
      <c r="G55" s="25" t="s">
        <v>11</v>
      </c>
      <c r="H55" s="25" t="s">
        <v>52</v>
      </c>
      <c r="I55" s="25" t="s">
        <v>12</v>
      </c>
      <c r="J55" s="57" t="s">
        <v>4095</v>
      </c>
      <c r="K55" s="25" t="s">
        <v>3158</v>
      </c>
      <c r="L55" s="25" t="s">
        <v>3159</v>
      </c>
      <c r="M55" s="25" t="s">
        <v>263</v>
      </c>
      <c r="N55" s="25"/>
      <c r="O55" s="25" t="s">
        <v>3161</v>
      </c>
      <c r="P55" s="30" t="s">
        <v>4485</v>
      </c>
      <c r="Q55" s="30" t="s">
        <v>4486</v>
      </c>
      <c r="R55" s="61" t="s">
        <v>6446</v>
      </c>
      <c r="S55" s="62" t="s">
        <v>10785</v>
      </c>
      <c r="T55" s="3" t="s">
        <v>6383</v>
      </c>
      <c r="U55" s="3" t="s">
        <v>6384</v>
      </c>
      <c r="V55" s="3" t="s">
        <v>6384</v>
      </c>
      <c r="X55" s="30"/>
    </row>
    <row r="56" spans="1:24" ht="119">
      <c r="A56" s="25" t="s">
        <v>106</v>
      </c>
      <c r="B56" s="25" t="s">
        <v>10</v>
      </c>
      <c r="C56" s="25" t="s">
        <v>10</v>
      </c>
      <c r="D56" s="61" t="s">
        <v>8281</v>
      </c>
      <c r="E56" s="61" t="s">
        <v>8282</v>
      </c>
      <c r="F56" s="37" t="s">
        <v>208</v>
      </c>
      <c r="G56" s="25" t="s">
        <v>11</v>
      </c>
      <c r="H56" s="25" t="s">
        <v>2160</v>
      </c>
      <c r="I56" s="25" t="s">
        <v>12</v>
      </c>
      <c r="J56" s="57" t="s">
        <v>4096</v>
      </c>
      <c r="K56" s="25" t="s">
        <v>3158</v>
      </c>
      <c r="L56" s="25"/>
      <c r="M56" s="25" t="s">
        <v>263</v>
      </c>
      <c r="N56" s="25" t="s">
        <v>3160</v>
      </c>
      <c r="O56" s="25" t="s">
        <v>3161</v>
      </c>
      <c r="P56" s="30" t="s">
        <v>4487</v>
      </c>
      <c r="Q56" s="30" t="s">
        <v>4488</v>
      </c>
      <c r="R56" s="61" t="s">
        <v>6447</v>
      </c>
      <c r="S56" s="62" t="s">
        <v>10786</v>
      </c>
      <c r="T56" s="3" t="s">
        <v>6383</v>
      </c>
      <c r="U56" s="3" t="s">
        <v>6384</v>
      </c>
      <c r="V56" s="3" t="s">
        <v>6384</v>
      </c>
      <c r="W56" s="3" t="s">
        <v>6448</v>
      </c>
      <c r="X56" s="30"/>
    </row>
    <row r="57" spans="1:24" ht="119">
      <c r="A57" s="25" t="s">
        <v>109</v>
      </c>
      <c r="B57" s="25" t="s">
        <v>10</v>
      </c>
      <c r="C57" s="25" t="s">
        <v>10</v>
      </c>
      <c r="D57" s="61" t="s">
        <v>8283</v>
      </c>
      <c r="E57" s="61" t="s">
        <v>8284</v>
      </c>
      <c r="F57" s="37" t="s">
        <v>213</v>
      </c>
      <c r="G57" s="25" t="s">
        <v>11</v>
      </c>
      <c r="H57" s="25" t="s">
        <v>2160</v>
      </c>
      <c r="I57" s="25" t="s">
        <v>12</v>
      </c>
      <c r="J57" s="57" t="s">
        <v>4097</v>
      </c>
      <c r="K57" s="25" t="s">
        <v>3158</v>
      </c>
      <c r="L57" s="25"/>
      <c r="M57" s="25" t="s">
        <v>263</v>
      </c>
      <c r="N57" s="25" t="s">
        <v>3160</v>
      </c>
      <c r="O57" s="25" t="s">
        <v>3161</v>
      </c>
      <c r="P57" s="30" t="s">
        <v>4489</v>
      </c>
      <c r="Q57" s="30" t="s">
        <v>4490</v>
      </c>
      <c r="R57" s="61" t="s">
        <v>6449</v>
      </c>
      <c r="S57" s="62" t="s">
        <v>10787</v>
      </c>
      <c r="T57" s="3" t="s">
        <v>6383</v>
      </c>
      <c r="U57" s="3" t="s">
        <v>6384</v>
      </c>
      <c r="V57" s="3" t="s">
        <v>6384</v>
      </c>
      <c r="W57" s="3" t="s">
        <v>6450</v>
      </c>
      <c r="X57" s="30"/>
    </row>
    <row r="58" spans="1:24" ht="119">
      <c r="A58" s="25" t="s">
        <v>124</v>
      </c>
      <c r="B58" s="25" t="s">
        <v>10</v>
      </c>
      <c r="C58" s="25" t="s">
        <v>10</v>
      </c>
      <c r="D58" s="61" t="s">
        <v>8285</v>
      </c>
      <c r="E58" s="61" t="s">
        <v>8286</v>
      </c>
      <c r="F58" s="37" t="s">
        <v>3618</v>
      </c>
      <c r="G58" s="25" t="s">
        <v>11</v>
      </c>
      <c r="H58" s="25" t="s">
        <v>2160</v>
      </c>
      <c r="I58" s="25" t="s">
        <v>12</v>
      </c>
      <c r="J58" s="57" t="s">
        <v>4098</v>
      </c>
      <c r="K58" s="25" t="s">
        <v>3158</v>
      </c>
      <c r="L58" s="25"/>
      <c r="M58" s="25"/>
      <c r="N58" s="25" t="s">
        <v>3160</v>
      </c>
      <c r="O58" s="25"/>
      <c r="P58" s="30" t="s">
        <v>4491</v>
      </c>
      <c r="Q58" s="30" t="s">
        <v>4492</v>
      </c>
      <c r="R58" s="61" t="s">
        <v>6451</v>
      </c>
      <c r="S58" s="62" t="s">
        <v>10788</v>
      </c>
      <c r="T58" s="3" t="s">
        <v>6383</v>
      </c>
      <c r="U58" s="3" t="s">
        <v>6384</v>
      </c>
      <c r="V58" s="3" t="s">
        <v>6384</v>
      </c>
      <c r="X58" s="30"/>
    </row>
    <row r="59" spans="1:24" ht="102">
      <c r="A59" s="25" t="s">
        <v>139</v>
      </c>
      <c r="B59" s="25" t="s">
        <v>10</v>
      </c>
      <c r="C59" s="25" t="s">
        <v>10</v>
      </c>
      <c r="D59" s="61" t="s">
        <v>8287</v>
      </c>
      <c r="E59" s="61" t="s">
        <v>8288</v>
      </c>
      <c r="F59" s="37" t="s">
        <v>242</v>
      </c>
      <c r="G59" s="25" t="s">
        <v>11</v>
      </c>
      <c r="H59" s="25" t="s">
        <v>2160</v>
      </c>
      <c r="I59" s="25" t="s">
        <v>12</v>
      </c>
      <c r="J59" s="57" t="s">
        <v>4099</v>
      </c>
      <c r="K59" s="25" t="s">
        <v>3158</v>
      </c>
      <c r="L59" s="25"/>
      <c r="M59" s="25"/>
      <c r="N59" s="25" t="s">
        <v>3160</v>
      </c>
      <c r="O59" s="25"/>
      <c r="P59" s="30" t="s">
        <v>4493</v>
      </c>
      <c r="Q59" s="30" t="s">
        <v>4494</v>
      </c>
      <c r="R59" s="61" t="s">
        <v>6441</v>
      </c>
      <c r="S59" s="62" t="s">
        <v>10789</v>
      </c>
      <c r="T59" s="3" t="s">
        <v>6383</v>
      </c>
      <c r="U59" s="3" t="s">
        <v>6384</v>
      </c>
      <c r="V59" s="3" t="s">
        <v>6384</v>
      </c>
      <c r="X59" s="30"/>
    </row>
    <row r="60" spans="1:24" ht="119">
      <c r="A60" s="25" t="s">
        <v>140</v>
      </c>
      <c r="B60" s="25" t="s">
        <v>10</v>
      </c>
      <c r="C60" s="25" t="s">
        <v>10</v>
      </c>
      <c r="D60" s="61" t="s">
        <v>8289</v>
      </c>
      <c r="E60" s="61" t="s">
        <v>8290</v>
      </c>
      <c r="F60" s="37" t="s">
        <v>243</v>
      </c>
      <c r="G60" s="25" t="s">
        <v>11</v>
      </c>
      <c r="H60" s="25" t="s">
        <v>2160</v>
      </c>
      <c r="I60" s="25" t="s">
        <v>12</v>
      </c>
      <c r="J60" s="57" t="s">
        <v>4100</v>
      </c>
      <c r="K60" s="25" t="s">
        <v>3158</v>
      </c>
      <c r="L60" s="25"/>
      <c r="M60" s="25"/>
      <c r="N60" s="25" t="s">
        <v>3160</v>
      </c>
      <c r="O60" s="25"/>
      <c r="P60" s="30" t="s">
        <v>4495</v>
      </c>
      <c r="Q60" s="30" t="s">
        <v>4496</v>
      </c>
      <c r="R60" s="61" t="s">
        <v>6452</v>
      </c>
      <c r="S60" s="62" t="s">
        <v>10790</v>
      </c>
      <c r="T60" s="3" t="s">
        <v>6383</v>
      </c>
      <c r="U60" s="3" t="s">
        <v>6384</v>
      </c>
      <c r="V60" s="3" t="s">
        <v>6384</v>
      </c>
      <c r="X60" s="30"/>
    </row>
    <row r="61" spans="1:24" ht="119">
      <c r="A61" s="25" t="s">
        <v>141</v>
      </c>
      <c r="B61" s="25" t="s">
        <v>10</v>
      </c>
      <c r="C61" s="25" t="s">
        <v>10</v>
      </c>
      <c r="D61" s="61" t="s">
        <v>8291</v>
      </c>
      <c r="E61" s="61" t="s">
        <v>8292</v>
      </c>
      <c r="F61" s="37" t="s">
        <v>3619</v>
      </c>
      <c r="G61" s="25" t="s">
        <v>11</v>
      </c>
      <c r="H61" s="25" t="s">
        <v>2160</v>
      </c>
      <c r="I61" s="25" t="s">
        <v>12</v>
      </c>
      <c r="J61" s="57" t="s">
        <v>4101</v>
      </c>
      <c r="K61" s="25" t="s">
        <v>3158</v>
      </c>
      <c r="L61" s="25" t="s">
        <v>3159</v>
      </c>
      <c r="M61" s="25" t="s">
        <v>263</v>
      </c>
      <c r="N61" s="25"/>
      <c r="O61" s="25" t="s">
        <v>3161</v>
      </c>
      <c r="P61" s="30" t="s">
        <v>4497</v>
      </c>
      <c r="Q61" s="30" t="s">
        <v>4498</v>
      </c>
      <c r="R61" s="61" t="s">
        <v>6453</v>
      </c>
      <c r="S61" s="62" t="s">
        <v>10791</v>
      </c>
      <c r="T61" s="3" t="s">
        <v>6383</v>
      </c>
      <c r="U61" s="3" t="s">
        <v>6384</v>
      </c>
      <c r="V61" s="3" t="s">
        <v>6384</v>
      </c>
      <c r="X61" s="30"/>
    </row>
    <row r="62" spans="1:24" ht="119">
      <c r="A62" s="25" t="s">
        <v>91</v>
      </c>
      <c r="B62" s="25" t="s">
        <v>166</v>
      </c>
      <c r="C62" s="25" t="s">
        <v>167</v>
      </c>
      <c r="D62" s="61" t="s">
        <v>8293</v>
      </c>
      <c r="E62" s="61" t="s">
        <v>8294</v>
      </c>
      <c r="F62" s="37" t="s">
        <v>3620</v>
      </c>
      <c r="G62" s="25" t="s">
        <v>11</v>
      </c>
      <c r="H62" s="25" t="s">
        <v>193</v>
      </c>
      <c r="I62" s="25" t="s">
        <v>12</v>
      </c>
      <c r="J62" s="57" t="s">
        <v>4102</v>
      </c>
      <c r="K62" s="25"/>
      <c r="L62" s="25"/>
      <c r="M62" s="25" t="s">
        <v>263</v>
      </c>
      <c r="N62" s="25" t="s">
        <v>3162</v>
      </c>
      <c r="O62" s="25" t="s">
        <v>3161</v>
      </c>
      <c r="P62" s="30" t="s">
        <v>4499</v>
      </c>
      <c r="Q62" s="30" t="s">
        <v>4500</v>
      </c>
      <c r="R62" s="61" t="s">
        <v>6454</v>
      </c>
      <c r="S62" s="62" t="s">
        <v>10792</v>
      </c>
      <c r="T62" s="3" t="s">
        <v>6383</v>
      </c>
      <c r="U62" s="3" t="s">
        <v>6384</v>
      </c>
      <c r="V62" s="3" t="s">
        <v>6384</v>
      </c>
      <c r="X62" s="30"/>
    </row>
    <row r="63" spans="1:24" ht="119">
      <c r="A63" s="25" t="s">
        <v>92</v>
      </c>
      <c r="B63" s="25" t="s">
        <v>162</v>
      </c>
      <c r="C63" s="25" t="s">
        <v>163</v>
      </c>
      <c r="D63" s="61" t="s">
        <v>8295</v>
      </c>
      <c r="E63" s="61" t="s">
        <v>8296</v>
      </c>
      <c r="F63" s="37" t="s">
        <v>194</v>
      </c>
      <c r="G63" s="25" t="s">
        <v>11</v>
      </c>
      <c r="H63" s="25" t="s">
        <v>193</v>
      </c>
      <c r="I63" s="25" t="s">
        <v>12</v>
      </c>
      <c r="J63" s="57" t="s">
        <v>4103</v>
      </c>
      <c r="K63" s="25"/>
      <c r="L63" s="25"/>
      <c r="M63" s="25" t="s">
        <v>263</v>
      </c>
      <c r="N63" s="25" t="s">
        <v>3162</v>
      </c>
      <c r="O63" s="25"/>
      <c r="P63" s="30" t="s">
        <v>4501</v>
      </c>
      <c r="Q63" s="30" t="s">
        <v>4502</v>
      </c>
      <c r="R63" s="61" t="s">
        <v>6455</v>
      </c>
      <c r="S63" s="62" t="s">
        <v>10793</v>
      </c>
      <c r="T63" s="3" t="s">
        <v>6383</v>
      </c>
      <c r="U63" s="3" t="s">
        <v>6384</v>
      </c>
      <c r="V63" s="3" t="s">
        <v>6384</v>
      </c>
      <c r="X63" s="30"/>
    </row>
    <row r="64" spans="1:24" ht="119">
      <c r="A64" s="25" t="s">
        <v>74</v>
      </c>
      <c r="B64" s="25" t="s">
        <v>10</v>
      </c>
      <c r="C64" s="25" t="s">
        <v>10</v>
      </c>
      <c r="D64" s="61" t="s">
        <v>8297</v>
      </c>
      <c r="E64" s="61" t="s">
        <v>8298</v>
      </c>
      <c r="F64" s="37" t="s">
        <v>3621</v>
      </c>
      <c r="G64" s="25" t="s">
        <v>11</v>
      </c>
      <c r="H64" s="25" t="s">
        <v>182</v>
      </c>
      <c r="I64" s="25" t="s">
        <v>12</v>
      </c>
      <c r="J64" s="57" t="s">
        <v>4104</v>
      </c>
      <c r="K64" s="25" t="s">
        <v>3158</v>
      </c>
      <c r="L64" s="25"/>
      <c r="M64" s="25" t="s">
        <v>263</v>
      </c>
      <c r="N64" s="25" t="s">
        <v>3162</v>
      </c>
      <c r="O64" s="25" t="s">
        <v>3161</v>
      </c>
      <c r="P64" s="30" t="s">
        <v>4503</v>
      </c>
      <c r="Q64" s="30" t="s">
        <v>4504</v>
      </c>
      <c r="R64" s="61" t="s">
        <v>6456</v>
      </c>
      <c r="S64" s="62" t="s">
        <v>10794</v>
      </c>
      <c r="T64" s="3" t="s">
        <v>6383</v>
      </c>
      <c r="U64" s="3" t="s">
        <v>6384</v>
      </c>
      <c r="V64" s="3" t="s">
        <v>6384</v>
      </c>
      <c r="X64" s="30"/>
    </row>
    <row r="65" spans="1:24" ht="119">
      <c r="A65" s="25" t="s">
        <v>75</v>
      </c>
      <c r="B65" s="25" t="s">
        <v>10</v>
      </c>
      <c r="C65" s="25" t="s">
        <v>10</v>
      </c>
      <c r="D65" s="61" t="s">
        <v>8299</v>
      </c>
      <c r="E65" s="61" t="s">
        <v>8300</v>
      </c>
      <c r="F65" s="37" t="s">
        <v>3622</v>
      </c>
      <c r="G65" s="25" t="s">
        <v>11</v>
      </c>
      <c r="H65" s="25" t="s">
        <v>182</v>
      </c>
      <c r="I65" s="25" t="s">
        <v>12</v>
      </c>
      <c r="J65" s="57" t="s">
        <v>4105</v>
      </c>
      <c r="K65" s="25" t="s">
        <v>3158</v>
      </c>
      <c r="L65" s="25"/>
      <c r="M65" s="25" t="s">
        <v>263</v>
      </c>
      <c r="N65" s="25" t="s">
        <v>3162</v>
      </c>
      <c r="O65" s="25" t="s">
        <v>3161</v>
      </c>
      <c r="P65" s="30" t="s">
        <v>4505</v>
      </c>
      <c r="Q65" s="30" t="s">
        <v>4506</v>
      </c>
      <c r="R65" s="61" t="s">
        <v>6457</v>
      </c>
      <c r="S65" s="62" t="s">
        <v>10795</v>
      </c>
      <c r="T65" s="3" t="s">
        <v>6383</v>
      </c>
      <c r="U65" s="3" t="s">
        <v>6384</v>
      </c>
      <c r="V65" s="3" t="s">
        <v>6384</v>
      </c>
      <c r="X65" s="30"/>
    </row>
    <row r="66" spans="1:24" ht="119">
      <c r="A66" s="25" t="s">
        <v>76</v>
      </c>
      <c r="B66" s="25" t="s">
        <v>10</v>
      </c>
      <c r="C66" s="25" t="s">
        <v>10</v>
      </c>
      <c r="D66" s="61" t="s">
        <v>8301</v>
      </c>
      <c r="E66" s="61" t="s">
        <v>8302</v>
      </c>
      <c r="F66" s="37" t="s">
        <v>3623</v>
      </c>
      <c r="G66" s="25" t="s">
        <v>11</v>
      </c>
      <c r="H66" s="25" t="s">
        <v>182</v>
      </c>
      <c r="I66" s="25" t="s">
        <v>12</v>
      </c>
      <c r="J66" s="57" t="s">
        <v>4106</v>
      </c>
      <c r="K66" s="25" t="s">
        <v>3158</v>
      </c>
      <c r="L66" s="25"/>
      <c r="M66" s="25" t="s">
        <v>263</v>
      </c>
      <c r="N66" s="25" t="s">
        <v>3162</v>
      </c>
      <c r="O66" s="25" t="s">
        <v>3161</v>
      </c>
      <c r="P66" s="30" t="s">
        <v>4507</v>
      </c>
      <c r="Q66" s="30" t="s">
        <v>4508</v>
      </c>
      <c r="R66" s="61" t="s">
        <v>6458</v>
      </c>
      <c r="S66" s="62" t="s">
        <v>10796</v>
      </c>
      <c r="T66" s="3" t="s">
        <v>6383</v>
      </c>
      <c r="U66" s="3" t="s">
        <v>6384</v>
      </c>
      <c r="V66" s="3" t="s">
        <v>6384</v>
      </c>
      <c r="X66" s="30"/>
    </row>
    <row r="67" spans="1:24" ht="119">
      <c r="A67" s="25" t="s">
        <v>77</v>
      </c>
      <c r="B67" s="25" t="s">
        <v>10</v>
      </c>
      <c r="C67" s="25" t="s">
        <v>10</v>
      </c>
      <c r="D67" s="61" t="s">
        <v>8303</v>
      </c>
      <c r="E67" s="61" t="s">
        <v>8304</v>
      </c>
      <c r="F67" s="37" t="s">
        <v>3624</v>
      </c>
      <c r="G67" s="25" t="s">
        <v>11</v>
      </c>
      <c r="H67" s="25" t="s">
        <v>182</v>
      </c>
      <c r="I67" s="25" t="s">
        <v>12</v>
      </c>
      <c r="J67" s="57" t="s">
        <v>4107</v>
      </c>
      <c r="K67" s="25" t="s">
        <v>3158</v>
      </c>
      <c r="L67" s="25"/>
      <c r="M67" s="25" t="s">
        <v>263</v>
      </c>
      <c r="N67" s="25" t="s">
        <v>3162</v>
      </c>
      <c r="O67" s="25" t="s">
        <v>3161</v>
      </c>
      <c r="P67" s="30" t="s">
        <v>4509</v>
      </c>
      <c r="Q67" s="30" t="s">
        <v>4510</v>
      </c>
      <c r="R67" s="61" t="s">
        <v>6459</v>
      </c>
      <c r="S67" s="62" t="s">
        <v>10797</v>
      </c>
      <c r="T67" s="3" t="s">
        <v>6383</v>
      </c>
      <c r="U67" s="3" t="s">
        <v>6384</v>
      </c>
      <c r="V67" s="3" t="s">
        <v>6384</v>
      </c>
      <c r="X67" s="30"/>
    </row>
    <row r="68" spans="1:24" ht="119">
      <c r="A68" s="25" t="s">
        <v>105</v>
      </c>
      <c r="B68" s="25" t="s">
        <v>10</v>
      </c>
      <c r="C68" s="25" t="s">
        <v>10</v>
      </c>
      <c r="D68" s="61" t="s">
        <v>8305</v>
      </c>
      <c r="E68" s="61" t="s">
        <v>8306</v>
      </c>
      <c r="F68" s="37" t="s">
        <v>207</v>
      </c>
      <c r="G68" s="25" t="s">
        <v>11</v>
      </c>
      <c r="H68" s="25" t="s">
        <v>182</v>
      </c>
      <c r="I68" s="25" t="s">
        <v>12</v>
      </c>
      <c r="J68" s="57" t="s">
        <v>4108</v>
      </c>
      <c r="K68" s="25" t="s">
        <v>3158</v>
      </c>
      <c r="L68" s="25"/>
      <c r="M68" s="25" t="s">
        <v>263</v>
      </c>
      <c r="N68" s="25" t="s">
        <v>3162</v>
      </c>
      <c r="O68" s="25" t="s">
        <v>3161</v>
      </c>
      <c r="P68" s="30" t="s">
        <v>4511</v>
      </c>
      <c r="Q68" s="30" t="s">
        <v>4512</v>
      </c>
      <c r="R68" s="61" t="s">
        <v>6460</v>
      </c>
      <c r="S68" s="62" t="s">
        <v>10798</v>
      </c>
      <c r="T68" s="3" t="s">
        <v>6383</v>
      </c>
      <c r="U68" s="3" t="s">
        <v>6384</v>
      </c>
      <c r="V68" s="3" t="s">
        <v>6384</v>
      </c>
      <c r="X68" s="30"/>
    </row>
    <row r="69" spans="1:24" ht="119">
      <c r="A69" s="25" t="s">
        <v>123</v>
      </c>
      <c r="B69" s="25" t="s">
        <v>10</v>
      </c>
      <c r="C69" s="25" t="s">
        <v>10</v>
      </c>
      <c r="D69" s="61" t="s">
        <v>8307</v>
      </c>
      <c r="E69" s="61" t="s">
        <v>8308</v>
      </c>
      <c r="F69" s="37" t="s">
        <v>227</v>
      </c>
      <c r="G69" s="25" t="s">
        <v>11</v>
      </c>
      <c r="H69" s="25" t="s">
        <v>182</v>
      </c>
      <c r="I69" s="25" t="s">
        <v>12</v>
      </c>
      <c r="J69" s="57" t="s">
        <v>4109</v>
      </c>
      <c r="K69" s="25"/>
      <c r="L69" s="25" t="s">
        <v>3159</v>
      </c>
      <c r="M69" s="25" t="s">
        <v>263</v>
      </c>
      <c r="N69" s="25" t="s">
        <v>3162</v>
      </c>
      <c r="O69" s="25"/>
      <c r="P69" s="30" t="s">
        <v>4513</v>
      </c>
      <c r="Q69" s="30" t="s">
        <v>4514</v>
      </c>
      <c r="R69" s="61" t="s">
        <v>6461</v>
      </c>
      <c r="S69" s="62" t="s">
        <v>10799</v>
      </c>
      <c r="T69" s="3" t="s">
        <v>6383</v>
      </c>
      <c r="U69" s="3" t="s">
        <v>6384</v>
      </c>
      <c r="V69" s="3" t="s">
        <v>6384</v>
      </c>
      <c r="X69" s="30"/>
    </row>
    <row r="70" spans="1:24" ht="119">
      <c r="A70" s="25" t="s">
        <v>148</v>
      </c>
      <c r="B70" s="25" t="s">
        <v>10</v>
      </c>
      <c r="C70" s="25" t="s">
        <v>10</v>
      </c>
      <c r="D70" s="61" t="s">
        <v>8309</v>
      </c>
      <c r="E70" s="61" t="s">
        <v>8310</v>
      </c>
      <c r="F70" s="37" t="s">
        <v>250</v>
      </c>
      <c r="G70" s="25" t="s">
        <v>11</v>
      </c>
      <c r="H70" s="25" t="s">
        <v>182</v>
      </c>
      <c r="I70" s="25" t="s">
        <v>12</v>
      </c>
      <c r="J70" s="57" t="s">
        <v>4110</v>
      </c>
      <c r="K70" s="25" t="s">
        <v>3158</v>
      </c>
      <c r="L70" s="25"/>
      <c r="M70" s="25"/>
      <c r="N70" s="25" t="s">
        <v>3160</v>
      </c>
      <c r="O70" s="25" t="s">
        <v>3161</v>
      </c>
      <c r="P70" s="30" t="s">
        <v>4515</v>
      </c>
      <c r="Q70" s="30" t="s">
        <v>4516</v>
      </c>
      <c r="R70" s="61" t="s">
        <v>6462</v>
      </c>
      <c r="S70" s="62" t="s">
        <v>10800</v>
      </c>
      <c r="T70" s="3" t="s">
        <v>6383</v>
      </c>
      <c r="U70" s="3" t="s">
        <v>6384</v>
      </c>
      <c r="V70" s="3" t="s">
        <v>6384</v>
      </c>
      <c r="X70" s="30"/>
    </row>
    <row r="71" spans="1:24" ht="119">
      <c r="A71" s="25" t="s">
        <v>20</v>
      </c>
      <c r="B71" s="25" t="s">
        <v>10</v>
      </c>
      <c r="C71" s="25" t="s">
        <v>10</v>
      </c>
      <c r="D71" s="61" t="s">
        <v>8311</v>
      </c>
      <c r="E71" s="61" t="s">
        <v>8312</v>
      </c>
      <c r="F71" s="37" t="s">
        <v>3625</v>
      </c>
      <c r="G71" s="25" t="s">
        <v>11</v>
      </c>
      <c r="H71" s="25" t="s">
        <v>2156</v>
      </c>
      <c r="I71" s="25" t="s">
        <v>12</v>
      </c>
      <c r="J71" s="57" t="s">
        <v>4111</v>
      </c>
      <c r="K71" s="25"/>
      <c r="L71" s="25"/>
      <c r="M71" s="25" t="s">
        <v>263</v>
      </c>
      <c r="N71" s="25" t="s">
        <v>3162</v>
      </c>
      <c r="O71" s="25" t="s">
        <v>3161</v>
      </c>
      <c r="P71" s="30" t="s">
        <v>4517</v>
      </c>
      <c r="Q71" s="30" t="s">
        <v>4518</v>
      </c>
      <c r="R71" s="61" t="s">
        <v>6463</v>
      </c>
      <c r="S71" s="62" t="s">
        <v>10801</v>
      </c>
      <c r="T71" s="3" t="s">
        <v>6383</v>
      </c>
      <c r="U71" s="3" t="s">
        <v>6384</v>
      </c>
      <c r="V71" s="3" t="s">
        <v>6384</v>
      </c>
      <c r="X71" s="30"/>
    </row>
    <row r="72" spans="1:24" ht="119">
      <c r="A72" s="25" t="s">
        <v>86</v>
      </c>
      <c r="B72" s="25" t="s">
        <v>10</v>
      </c>
      <c r="C72" s="25" t="s">
        <v>10</v>
      </c>
      <c r="D72" s="61" t="s">
        <v>8313</v>
      </c>
      <c r="E72" s="61" t="s">
        <v>8314</v>
      </c>
      <c r="F72" s="37" t="s">
        <v>3626</v>
      </c>
      <c r="G72" s="25" t="s">
        <v>11</v>
      </c>
      <c r="H72" s="25" t="s">
        <v>2156</v>
      </c>
      <c r="I72" s="25" t="s">
        <v>12</v>
      </c>
      <c r="J72" s="57" t="s">
        <v>4112</v>
      </c>
      <c r="K72" s="25" t="s">
        <v>3158</v>
      </c>
      <c r="L72" s="25"/>
      <c r="M72" s="25" t="s">
        <v>263</v>
      </c>
      <c r="N72" s="25" t="s">
        <v>3162</v>
      </c>
      <c r="O72" s="25"/>
      <c r="P72" s="30" t="s">
        <v>4519</v>
      </c>
      <c r="Q72" s="30" t="s">
        <v>4520</v>
      </c>
      <c r="R72" s="61" t="s">
        <v>6464</v>
      </c>
      <c r="S72" s="62" t="s">
        <v>10802</v>
      </c>
      <c r="T72" s="3" t="s">
        <v>6383</v>
      </c>
      <c r="U72" s="3" t="s">
        <v>6384</v>
      </c>
      <c r="V72" s="3" t="s">
        <v>6384</v>
      </c>
      <c r="X72" s="30"/>
    </row>
    <row r="73" spans="1:24" ht="119">
      <c r="A73" s="25" t="s">
        <v>87</v>
      </c>
      <c r="B73" s="25" t="s">
        <v>10</v>
      </c>
      <c r="C73" s="25" t="s">
        <v>10</v>
      </c>
      <c r="D73" s="61" t="s">
        <v>8315</v>
      </c>
      <c r="E73" s="61" t="s">
        <v>8316</v>
      </c>
      <c r="F73" s="37" t="s">
        <v>3627</v>
      </c>
      <c r="G73" s="25" t="s">
        <v>11</v>
      </c>
      <c r="H73" s="25" t="s">
        <v>2156</v>
      </c>
      <c r="I73" s="25" t="s">
        <v>12</v>
      </c>
      <c r="J73" s="57" t="s">
        <v>4113</v>
      </c>
      <c r="K73" s="25" t="s">
        <v>3158</v>
      </c>
      <c r="L73" s="25"/>
      <c r="M73" s="25" t="s">
        <v>263</v>
      </c>
      <c r="N73" s="25" t="s">
        <v>3162</v>
      </c>
      <c r="O73" s="25"/>
      <c r="P73" s="30" t="s">
        <v>4521</v>
      </c>
      <c r="Q73" s="30" t="s">
        <v>4522</v>
      </c>
      <c r="R73" s="61" t="s">
        <v>6465</v>
      </c>
      <c r="S73" s="62" t="s">
        <v>10803</v>
      </c>
      <c r="T73" s="3" t="s">
        <v>6383</v>
      </c>
      <c r="U73" s="3" t="s">
        <v>6384</v>
      </c>
      <c r="V73" s="3" t="s">
        <v>6384</v>
      </c>
      <c r="X73" s="30"/>
    </row>
    <row r="74" spans="1:24" ht="119">
      <c r="A74" s="25" t="s">
        <v>88</v>
      </c>
      <c r="B74" s="25" t="s">
        <v>10</v>
      </c>
      <c r="C74" s="25" t="s">
        <v>10</v>
      </c>
      <c r="D74" s="61" t="s">
        <v>8317</v>
      </c>
      <c r="E74" s="61" t="s">
        <v>8318</v>
      </c>
      <c r="F74" s="37" t="s">
        <v>191</v>
      </c>
      <c r="G74" s="25" t="s">
        <v>11</v>
      </c>
      <c r="H74" s="25" t="s">
        <v>2156</v>
      </c>
      <c r="I74" s="25" t="s">
        <v>12</v>
      </c>
      <c r="J74" s="57" t="s">
        <v>4114</v>
      </c>
      <c r="K74" s="25" t="s">
        <v>3158</v>
      </c>
      <c r="L74" s="25"/>
      <c r="M74" s="25" t="s">
        <v>263</v>
      </c>
      <c r="N74" s="25" t="s">
        <v>3162</v>
      </c>
      <c r="O74" s="25"/>
      <c r="P74" s="30" t="s">
        <v>4523</v>
      </c>
      <c r="Q74" s="30" t="s">
        <v>4524</v>
      </c>
      <c r="R74" s="61" t="s">
        <v>6466</v>
      </c>
      <c r="S74" s="62" t="s">
        <v>10804</v>
      </c>
      <c r="T74" s="3" t="s">
        <v>6383</v>
      </c>
      <c r="U74" s="3" t="s">
        <v>6384</v>
      </c>
      <c r="V74" s="3" t="s">
        <v>6384</v>
      </c>
      <c r="W74" s="3" t="s">
        <v>6386</v>
      </c>
      <c r="X74" s="30"/>
    </row>
    <row r="75" spans="1:24" ht="119">
      <c r="A75" s="25" t="s">
        <v>89</v>
      </c>
      <c r="B75" s="25" t="s">
        <v>164</v>
      </c>
      <c r="C75" s="25" t="s">
        <v>165</v>
      </c>
      <c r="D75" s="61" t="s">
        <v>8319</v>
      </c>
      <c r="E75" s="61" t="s">
        <v>8320</v>
      </c>
      <c r="F75" s="37" t="s">
        <v>192</v>
      </c>
      <c r="G75" s="25" t="s">
        <v>11</v>
      </c>
      <c r="H75" s="25" t="s">
        <v>2156</v>
      </c>
      <c r="I75" s="25" t="s">
        <v>12</v>
      </c>
      <c r="J75" s="57" t="s">
        <v>4115</v>
      </c>
      <c r="K75" s="25" t="s">
        <v>3158</v>
      </c>
      <c r="L75" s="25"/>
      <c r="M75" s="25" t="s">
        <v>263</v>
      </c>
      <c r="N75" s="25" t="s">
        <v>3162</v>
      </c>
      <c r="O75" s="25" t="s">
        <v>3161</v>
      </c>
      <c r="Q75" s="30" t="s">
        <v>4525</v>
      </c>
      <c r="R75" s="61" t="s">
        <v>6467</v>
      </c>
      <c r="S75" s="62" t="s">
        <v>10805</v>
      </c>
      <c r="T75" s="3" t="s">
        <v>6383</v>
      </c>
      <c r="U75" s="3" t="s">
        <v>6384</v>
      </c>
      <c r="V75" s="3" t="s">
        <v>6384</v>
      </c>
      <c r="X75" s="30"/>
    </row>
    <row r="76" spans="1:24" ht="119">
      <c r="A76" s="25" t="s">
        <v>90</v>
      </c>
      <c r="B76" s="25" t="s">
        <v>10</v>
      </c>
      <c r="C76" s="25" t="s">
        <v>10</v>
      </c>
      <c r="D76" s="61" t="s">
        <v>8321</v>
      </c>
      <c r="E76" s="61" t="s">
        <v>8322</v>
      </c>
      <c r="F76" s="37" t="s">
        <v>3628</v>
      </c>
      <c r="G76" s="25" t="s">
        <v>11</v>
      </c>
      <c r="H76" s="25" t="s">
        <v>2156</v>
      </c>
      <c r="I76" s="25" t="s">
        <v>12</v>
      </c>
      <c r="J76" s="57" t="s">
        <v>4116</v>
      </c>
      <c r="K76" s="25"/>
      <c r="L76" s="25"/>
      <c r="M76" s="25" t="s">
        <v>263</v>
      </c>
      <c r="N76" s="25" t="s">
        <v>3162</v>
      </c>
      <c r="O76" s="25" t="s">
        <v>3161</v>
      </c>
      <c r="P76" s="30" t="s">
        <v>4526</v>
      </c>
      <c r="Q76" s="30" t="s">
        <v>4527</v>
      </c>
      <c r="R76" s="61" t="s">
        <v>6468</v>
      </c>
      <c r="S76" s="62" t="s">
        <v>10806</v>
      </c>
      <c r="T76" s="3" t="s">
        <v>6383</v>
      </c>
      <c r="U76" s="3" t="s">
        <v>6384</v>
      </c>
      <c r="V76" s="3" t="s">
        <v>6384</v>
      </c>
      <c r="X76" s="30"/>
    </row>
    <row r="77" spans="1:24" ht="85">
      <c r="A77" s="25" t="s">
        <v>3312</v>
      </c>
      <c r="B77" s="25" t="s">
        <v>10</v>
      </c>
      <c r="C77" s="25" t="s">
        <v>10</v>
      </c>
      <c r="D77" s="61" t="s">
        <v>8323</v>
      </c>
      <c r="E77" s="61" t="s">
        <v>8324</v>
      </c>
      <c r="F77" s="37" t="s">
        <v>210</v>
      </c>
      <c r="G77" s="25" t="s">
        <v>11</v>
      </c>
      <c r="H77" s="25" t="s">
        <v>2156</v>
      </c>
      <c r="I77" s="25" t="s">
        <v>12</v>
      </c>
      <c r="J77" s="57" t="s">
        <v>4117</v>
      </c>
      <c r="K77" s="25"/>
      <c r="L77" s="25"/>
      <c r="M77" s="25" t="s">
        <v>263</v>
      </c>
      <c r="N77" s="25" t="s">
        <v>3162</v>
      </c>
      <c r="O77" s="25"/>
      <c r="P77" s="30" t="s">
        <v>4528</v>
      </c>
      <c r="Q77" s="30" t="s">
        <v>4529</v>
      </c>
      <c r="R77" s="61" t="s">
        <v>6469</v>
      </c>
      <c r="S77" s="62" t="s">
        <v>10807</v>
      </c>
      <c r="T77" s="3" t="s">
        <v>6383</v>
      </c>
      <c r="U77" s="3" t="s">
        <v>6384</v>
      </c>
      <c r="V77" s="3" t="s">
        <v>6384</v>
      </c>
      <c r="X77" s="30"/>
    </row>
    <row r="78" spans="1:24" ht="136">
      <c r="A78" s="25" t="s">
        <v>134</v>
      </c>
      <c r="B78" s="25" t="s">
        <v>10</v>
      </c>
      <c r="C78" s="25" t="s">
        <v>10</v>
      </c>
      <c r="D78" s="61" t="s">
        <v>8325</v>
      </c>
      <c r="E78" s="61" t="s">
        <v>8326</v>
      </c>
      <c r="F78" s="37" t="s">
        <v>237</v>
      </c>
      <c r="G78" s="25" t="s">
        <v>11</v>
      </c>
      <c r="H78" s="25" t="s">
        <v>2156</v>
      </c>
      <c r="I78" s="25" t="s">
        <v>12</v>
      </c>
      <c r="J78" s="57" t="s">
        <v>4118</v>
      </c>
      <c r="K78" s="25" t="s">
        <v>3158</v>
      </c>
      <c r="L78" s="25" t="s">
        <v>3159</v>
      </c>
      <c r="M78" s="25" t="s">
        <v>263</v>
      </c>
      <c r="N78" s="25"/>
      <c r="O78" s="25"/>
      <c r="P78" s="30" t="s">
        <v>4530</v>
      </c>
      <c r="Q78" s="30" t="s">
        <v>4531</v>
      </c>
      <c r="R78" s="61" t="s">
        <v>6470</v>
      </c>
      <c r="S78" s="62" t="s">
        <v>10808</v>
      </c>
      <c r="T78" s="3" t="s">
        <v>6383</v>
      </c>
      <c r="U78" s="3" t="s">
        <v>6384</v>
      </c>
      <c r="V78" s="3" t="s">
        <v>6384</v>
      </c>
      <c r="X78" s="30"/>
    </row>
    <row r="79" spans="1:24" ht="119">
      <c r="A79" s="25" t="s">
        <v>138</v>
      </c>
      <c r="B79" s="25" t="s">
        <v>162</v>
      </c>
      <c r="C79" s="25" t="s">
        <v>163</v>
      </c>
      <c r="D79" s="61" t="s">
        <v>8327</v>
      </c>
      <c r="E79" s="61" t="s">
        <v>8328</v>
      </c>
      <c r="F79" s="37" t="s">
        <v>241</v>
      </c>
      <c r="G79" s="25" t="s">
        <v>11</v>
      </c>
      <c r="H79" s="25" t="s">
        <v>2156</v>
      </c>
      <c r="I79" s="25" t="s">
        <v>12</v>
      </c>
      <c r="J79" s="57" t="s">
        <v>4119</v>
      </c>
      <c r="K79" s="25"/>
      <c r="L79" s="25"/>
      <c r="M79" s="25" t="s">
        <v>263</v>
      </c>
      <c r="N79" s="25" t="s">
        <v>3162</v>
      </c>
      <c r="O79" s="25" t="s">
        <v>3161</v>
      </c>
      <c r="P79" s="30" t="s">
        <v>4532</v>
      </c>
      <c r="Q79" s="30" t="s">
        <v>4533</v>
      </c>
      <c r="R79" s="61" t="s">
        <v>6471</v>
      </c>
      <c r="S79" s="62" t="s">
        <v>10809</v>
      </c>
      <c r="T79" s="3" t="s">
        <v>6383</v>
      </c>
      <c r="U79" s="3" t="s">
        <v>6384</v>
      </c>
      <c r="V79" s="3" t="s">
        <v>6384</v>
      </c>
      <c r="X79" s="30"/>
    </row>
    <row r="80" spans="1:24" ht="119">
      <c r="A80" s="25" t="s">
        <v>22</v>
      </c>
      <c r="B80" s="25" t="s">
        <v>10</v>
      </c>
      <c r="C80" s="25" t="s">
        <v>10</v>
      </c>
      <c r="D80" s="61" t="s">
        <v>8329</v>
      </c>
      <c r="E80" s="61" t="s">
        <v>8330</v>
      </c>
      <c r="F80" s="37" t="s">
        <v>181</v>
      </c>
      <c r="G80" s="25" t="s">
        <v>11</v>
      </c>
      <c r="H80" s="25" t="s">
        <v>23</v>
      </c>
      <c r="I80" s="25" t="s">
        <v>12</v>
      </c>
      <c r="J80" s="57" t="s">
        <v>4120</v>
      </c>
      <c r="K80" s="25" t="s">
        <v>3158</v>
      </c>
      <c r="L80" s="25" t="s">
        <v>3159</v>
      </c>
      <c r="M80" s="25" t="s">
        <v>263</v>
      </c>
      <c r="N80" s="25" t="s">
        <v>3162</v>
      </c>
      <c r="O80" s="25"/>
      <c r="P80" s="30" t="s">
        <v>4534</v>
      </c>
      <c r="Q80" s="30" t="s">
        <v>4535</v>
      </c>
      <c r="R80" s="61" t="s">
        <v>6472</v>
      </c>
      <c r="S80" s="62" t="s">
        <v>10810</v>
      </c>
      <c r="T80" s="3" t="s">
        <v>6383</v>
      </c>
      <c r="U80" s="3" t="s">
        <v>6384</v>
      </c>
      <c r="V80" s="3" t="s">
        <v>6384</v>
      </c>
      <c r="X80" s="30"/>
    </row>
    <row r="81" spans="1:24" ht="119">
      <c r="A81" s="25" t="s">
        <v>101</v>
      </c>
      <c r="B81" s="25" t="s">
        <v>175</v>
      </c>
      <c r="C81" s="25" t="s">
        <v>175</v>
      </c>
      <c r="D81" s="61" t="s">
        <v>8331</v>
      </c>
      <c r="E81" s="61" t="s">
        <v>8332</v>
      </c>
      <c r="F81" s="37" t="s">
        <v>203</v>
      </c>
      <c r="G81" s="25" t="s">
        <v>11</v>
      </c>
      <c r="H81" s="25" t="s">
        <v>23</v>
      </c>
      <c r="I81" s="25" t="s">
        <v>12</v>
      </c>
      <c r="J81" s="57" t="s">
        <v>4121</v>
      </c>
      <c r="K81" s="25"/>
      <c r="L81" s="25" t="s">
        <v>3159</v>
      </c>
      <c r="M81" s="25" t="s">
        <v>263</v>
      </c>
      <c r="N81" s="25" t="s">
        <v>3162</v>
      </c>
      <c r="O81" s="25"/>
      <c r="P81" s="30" t="s">
        <v>4536</v>
      </c>
      <c r="Q81" s="30" t="s">
        <v>4537</v>
      </c>
      <c r="R81" s="61" t="s">
        <v>6473</v>
      </c>
      <c r="S81" s="62" t="s">
        <v>10811</v>
      </c>
      <c r="T81" s="3" t="s">
        <v>6383</v>
      </c>
      <c r="U81" s="3" t="s">
        <v>6384</v>
      </c>
      <c r="V81" s="3" t="s">
        <v>6384</v>
      </c>
      <c r="W81" s="30" t="s">
        <v>6474</v>
      </c>
      <c r="X81" s="30"/>
    </row>
    <row r="82" spans="1:24" ht="119">
      <c r="A82" s="25" t="s">
        <v>102</v>
      </c>
      <c r="B82" s="25" t="s">
        <v>10</v>
      </c>
      <c r="C82" s="25" t="s">
        <v>10</v>
      </c>
      <c r="D82" s="61" t="s">
        <v>8333</v>
      </c>
      <c r="E82" s="61" t="s">
        <v>8334</v>
      </c>
      <c r="F82" s="37" t="s">
        <v>204</v>
      </c>
      <c r="G82" s="25" t="s">
        <v>11</v>
      </c>
      <c r="H82" s="25" t="s">
        <v>23</v>
      </c>
      <c r="I82" s="25" t="s">
        <v>12</v>
      </c>
      <c r="J82" s="57" t="s">
        <v>4122</v>
      </c>
      <c r="K82" s="25"/>
      <c r="L82" s="25" t="s">
        <v>3159</v>
      </c>
      <c r="M82" s="25" t="s">
        <v>263</v>
      </c>
      <c r="N82" s="25" t="s">
        <v>3162</v>
      </c>
      <c r="O82" s="25" t="s">
        <v>3161</v>
      </c>
      <c r="P82" s="30" t="s">
        <v>4538</v>
      </c>
      <c r="Q82" s="30" t="s">
        <v>4539</v>
      </c>
      <c r="R82" s="61" t="s">
        <v>6475</v>
      </c>
      <c r="S82" s="62" t="s">
        <v>10812</v>
      </c>
      <c r="T82" s="3" t="s">
        <v>6383</v>
      </c>
      <c r="U82" s="3" t="s">
        <v>6384</v>
      </c>
      <c r="V82" s="3" t="s">
        <v>6384</v>
      </c>
      <c r="X82" s="30"/>
    </row>
    <row r="83" spans="1:24" ht="136">
      <c r="A83" s="25" t="s">
        <v>103</v>
      </c>
      <c r="B83" s="25" t="s">
        <v>175</v>
      </c>
      <c r="C83" s="25" t="s">
        <v>175</v>
      </c>
      <c r="D83" s="61" t="s">
        <v>8335</v>
      </c>
      <c r="E83" s="61" t="s">
        <v>8336</v>
      </c>
      <c r="F83" s="37" t="s">
        <v>205</v>
      </c>
      <c r="G83" s="25" t="s">
        <v>11</v>
      </c>
      <c r="H83" s="25" t="s">
        <v>23</v>
      </c>
      <c r="I83" s="25" t="s">
        <v>12</v>
      </c>
      <c r="J83" s="57" t="s">
        <v>4123</v>
      </c>
      <c r="K83" s="25"/>
      <c r="L83" s="25"/>
      <c r="M83" s="25" t="s">
        <v>263</v>
      </c>
      <c r="N83" s="25" t="s">
        <v>3162</v>
      </c>
      <c r="O83" s="25" t="s">
        <v>3161</v>
      </c>
      <c r="P83" s="30" t="s">
        <v>4540</v>
      </c>
      <c r="Q83" s="30" t="s">
        <v>4541</v>
      </c>
      <c r="R83" s="61" t="s">
        <v>6476</v>
      </c>
      <c r="S83" s="62" t="s">
        <v>10813</v>
      </c>
      <c r="T83" s="3" t="s">
        <v>6383</v>
      </c>
      <c r="U83" s="3" t="s">
        <v>6384</v>
      </c>
      <c r="V83" s="3" t="s">
        <v>6384</v>
      </c>
      <c r="X83" s="30"/>
    </row>
    <row r="84" spans="1:24" ht="119">
      <c r="A84" s="25" t="s">
        <v>104</v>
      </c>
      <c r="B84" s="25" t="s">
        <v>161</v>
      </c>
      <c r="C84" s="25" t="s">
        <v>3590</v>
      </c>
      <c r="D84" s="61" t="s">
        <v>8337</v>
      </c>
      <c r="E84" s="61" t="s">
        <v>8338</v>
      </c>
      <c r="F84" s="37" t="s">
        <v>206</v>
      </c>
      <c r="G84" s="25" t="s">
        <v>11</v>
      </c>
      <c r="H84" s="25" t="s">
        <v>23</v>
      </c>
      <c r="I84" s="25" t="s">
        <v>12</v>
      </c>
      <c r="J84" s="57" t="s">
        <v>4124</v>
      </c>
      <c r="K84" s="25"/>
      <c r="L84" s="25"/>
      <c r="M84" s="25" t="s">
        <v>263</v>
      </c>
      <c r="N84" s="25" t="s">
        <v>3162</v>
      </c>
      <c r="O84" s="25" t="s">
        <v>3161</v>
      </c>
      <c r="P84" s="30" t="s">
        <v>4542</v>
      </c>
      <c r="Q84" s="30" t="s">
        <v>4543</v>
      </c>
      <c r="R84" s="61" t="s">
        <v>6477</v>
      </c>
      <c r="S84" s="62" t="s">
        <v>10814</v>
      </c>
      <c r="T84" s="3" t="s">
        <v>6383</v>
      </c>
      <c r="U84" s="3" t="s">
        <v>6384</v>
      </c>
      <c r="V84" s="3" t="s">
        <v>6384</v>
      </c>
      <c r="X84" s="30"/>
    </row>
    <row r="85" spans="1:24" ht="119">
      <c r="A85" s="25" t="s">
        <v>112</v>
      </c>
      <c r="B85" s="25" t="s">
        <v>3166</v>
      </c>
      <c r="C85" s="25" t="s">
        <v>3166</v>
      </c>
      <c r="D85" s="61" t="s">
        <v>8339</v>
      </c>
      <c r="E85" s="61" t="s">
        <v>8340</v>
      </c>
      <c r="F85" s="37" t="s">
        <v>215</v>
      </c>
      <c r="G85" s="25" t="s">
        <v>11</v>
      </c>
      <c r="H85" s="25" t="s">
        <v>23</v>
      </c>
      <c r="I85" s="25" t="s">
        <v>12</v>
      </c>
      <c r="J85" s="57" t="s">
        <v>4125</v>
      </c>
      <c r="K85" s="25"/>
      <c r="L85" s="25" t="s">
        <v>3159</v>
      </c>
      <c r="M85" s="25" t="s">
        <v>263</v>
      </c>
      <c r="N85" s="25" t="s">
        <v>3162</v>
      </c>
      <c r="O85" s="25" t="s">
        <v>3161</v>
      </c>
      <c r="P85" s="30" t="s">
        <v>4544</v>
      </c>
      <c r="Q85" s="30" t="s">
        <v>4545</v>
      </c>
      <c r="R85" s="61" t="s">
        <v>6441</v>
      </c>
      <c r="S85" s="62" t="s">
        <v>10815</v>
      </c>
      <c r="T85" s="3" t="s">
        <v>6383</v>
      </c>
      <c r="U85" s="3" t="s">
        <v>6384</v>
      </c>
      <c r="V85" s="3" t="s">
        <v>6384</v>
      </c>
      <c r="X85" s="30"/>
    </row>
    <row r="86" spans="1:24" ht="136">
      <c r="A86" s="25" t="s">
        <v>115</v>
      </c>
      <c r="B86" s="25" t="s">
        <v>175</v>
      </c>
      <c r="C86" s="25" t="s">
        <v>175</v>
      </c>
      <c r="D86" s="61" t="s">
        <v>8341</v>
      </c>
      <c r="E86" s="61" t="s">
        <v>8342</v>
      </c>
      <c r="F86" s="37" t="s">
        <v>219</v>
      </c>
      <c r="G86" s="25" t="s">
        <v>11</v>
      </c>
      <c r="H86" s="25" t="s">
        <v>23</v>
      </c>
      <c r="I86" s="25" t="s">
        <v>12</v>
      </c>
      <c r="J86" s="57" t="s">
        <v>4126</v>
      </c>
      <c r="K86" s="25" t="s">
        <v>3158</v>
      </c>
      <c r="L86" s="25" t="s">
        <v>3159</v>
      </c>
      <c r="M86" s="25" t="s">
        <v>263</v>
      </c>
      <c r="N86" s="25" t="s">
        <v>3162</v>
      </c>
      <c r="O86" s="25" t="s">
        <v>3161</v>
      </c>
      <c r="P86" s="30" t="s">
        <v>4546</v>
      </c>
      <c r="Q86" s="30" t="s">
        <v>4547</v>
      </c>
      <c r="R86" s="61" t="s">
        <v>6478</v>
      </c>
      <c r="S86" s="62" t="s">
        <v>10816</v>
      </c>
      <c r="T86" s="3" t="s">
        <v>6383</v>
      </c>
      <c r="U86" s="3" t="s">
        <v>6384</v>
      </c>
      <c r="V86" s="3" t="s">
        <v>6384</v>
      </c>
      <c r="X86" s="30"/>
    </row>
    <row r="87" spans="1:24" ht="136">
      <c r="A87" s="25" t="s">
        <v>118</v>
      </c>
      <c r="B87" s="25" t="s">
        <v>10</v>
      </c>
      <c r="C87" s="25" t="s">
        <v>10</v>
      </c>
      <c r="D87" s="61" t="s">
        <v>8343</v>
      </c>
      <c r="E87" s="61" t="s">
        <v>8344</v>
      </c>
      <c r="F87" s="37" t="s">
        <v>222</v>
      </c>
      <c r="G87" s="25" t="s">
        <v>11</v>
      </c>
      <c r="H87" s="25" t="s">
        <v>23</v>
      </c>
      <c r="I87" s="25" t="s">
        <v>12</v>
      </c>
      <c r="J87" s="57" t="s">
        <v>4127</v>
      </c>
      <c r="K87" s="25" t="s">
        <v>3158</v>
      </c>
      <c r="L87" s="25" t="s">
        <v>3159</v>
      </c>
      <c r="M87" s="25" t="s">
        <v>263</v>
      </c>
      <c r="N87" s="25" t="s">
        <v>3162</v>
      </c>
      <c r="O87" s="25" t="s">
        <v>3161</v>
      </c>
      <c r="P87" s="30" t="s">
        <v>4548</v>
      </c>
      <c r="Q87" s="30" t="s">
        <v>4549</v>
      </c>
      <c r="R87" s="61" t="s">
        <v>6479</v>
      </c>
      <c r="S87" s="62" t="s">
        <v>10817</v>
      </c>
      <c r="T87" s="3" t="s">
        <v>6383</v>
      </c>
      <c r="U87" s="3" t="s">
        <v>6384</v>
      </c>
      <c r="V87" s="3" t="s">
        <v>6384</v>
      </c>
      <c r="W87" s="3" t="s">
        <v>7217</v>
      </c>
      <c r="X87" s="30"/>
    </row>
    <row r="88" spans="1:24" ht="119">
      <c r="A88" s="25" t="s">
        <v>133</v>
      </c>
      <c r="B88" s="25" t="s">
        <v>10</v>
      </c>
      <c r="C88" s="25" t="s">
        <v>10</v>
      </c>
      <c r="D88" s="61" t="s">
        <v>8345</v>
      </c>
      <c r="E88" s="61" t="s">
        <v>8346</v>
      </c>
      <c r="F88" s="37" t="s">
        <v>236</v>
      </c>
      <c r="G88" s="25" t="s">
        <v>11</v>
      </c>
      <c r="H88" s="25" t="s">
        <v>23</v>
      </c>
      <c r="I88" s="25" t="s">
        <v>12</v>
      </c>
      <c r="J88" s="57" t="s">
        <v>4128</v>
      </c>
      <c r="K88" s="25" t="s">
        <v>3158</v>
      </c>
      <c r="L88" s="25" t="s">
        <v>3159</v>
      </c>
      <c r="M88" s="25" t="s">
        <v>263</v>
      </c>
      <c r="N88" s="25"/>
      <c r="O88" s="25" t="s">
        <v>3161</v>
      </c>
      <c r="P88" s="30" t="s">
        <v>4550</v>
      </c>
      <c r="Q88" s="30" t="s">
        <v>4551</v>
      </c>
      <c r="R88" s="61" t="s">
        <v>6480</v>
      </c>
      <c r="S88" s="62" t="s">
        <v>10818</v>
      </c>
      <c r="T88" s="3" t="s">
        <v>6383</v>
      </c>
      <c r="U88" s="3" t="s">
        <v>6384</v>
      </c>
      <c r="V88" s="3" t="s">
        <v>6384</v>
      </c>
      <c r="X88" s="30"/>
    </row>
    <row r="89" spans="1:24" ht="119">
      <c r="A89" s="25" t="s">
        <v>147</v>
      </c>
      <c r="B89" s="25" t="s">
        <v>10</v>
      </c>
      <c r="C89" s="25" t="s">
        <v>10</v>
      </c>
      <c r="D89" s="61" t="s">
        <v>8347</v>
      </c>
      <c r="E89" s="61" t="s">
        <v>8348</v>
      </c>
      <c r="F89" s="37" t="s">
        <v>249</v>
      </c>
      <c r="G89" s="25" t="s">
        <v>11</v>
      </c>
      <c r="H89" s="25" t="s">
        <v>23</v>
      </c>
      <c r="I89" s="25" t="s">
        <v>12</v>
      </c>
      <c r="J89" s="57" t="s">
        <v>4129</v>
      </c>
      <c r="K89" s="25" t="s">
        <v>3158</v>
      </c>
      <c r="L89" s="25"/>
      <c r="M89" s="25"/>
      <c r="N89" s="25" t="s">
        <v>3160</v>
      </c>
      <c r="O89" s="25" t="s">
        <v>3161</v>
      </c>
      <c r="P89" s="30" t="s">
        <v>4552</v>
      </c>
      <c r="Q89" s="30" t="s">
        <v>4553</v>
      </c>
      <c r="R89" s="61" t="s">
        <v>6481</v>
      </c>
      <c r="S89" s="62" t="s">
        <v>10819</v>
      </c>
      <c r="T89" s="3" t="s">
        <v>6383</v>
      </c>
      <c r="U89" s="3" t="s">
        <v>6384</v>
      </c>
      <c r="V89" s="3" t="s">
        <v>6384</v>
      </c>
      <c r="W89" s="3" t="s">
        <v>6387</v>
      </c>
      <c r="X89" s="30"/>
    </row>
    <row r="90" spans="1:24" ht="119">
      <c r="A90" s="25" t="s">
        <v>149</v>
      </c>
      <c r="B90" s="25" t="s">
        <v>10</v>
      </c>
      <c r="C90" s="25" t="s">
        <v>10</v>
      </c>
      <c r="D90" s="61" t="s">
        <v>8349</v>
      </c>
      <c r="E90" s="61" t="s">
        <v>8350</v>
      </c>
      <c r="F90" s="37" t="s">
        <v>251</v>
      </c>
      <c r="G90" s="25" t="s">
        <v>11</v>
      </c>
      <c r="H90" s="25" t="s">
        <v>23</v>
      </c>
      <c r="I90" s="25" t="s">
        <v>12</v>
      </c>
      <c r="J90" s="57" t="s">
        <v>4130</v>
      </c>
      <c r="K90" s="25" t="s">
        <v>3158</v>
      </c>
      <c r="L90" s="25"/>
      <c r="M90" s="25" t="s">
        <v>263</v>
      </c>
      <c r="N90" s="25"/>
      <c r="O90" s="25"/>
      <c r="P90" s="30" t="s">
        <v>4554</v>
      </c>
      <c r="Q90" s="30" t="s">
        <v>4555</v>
      </c>
      <c r="R90" s="61" t="s">
        <v>6482</v>
      </c>
      <c r="S90" s="62" t="s">
        <v>10820</v>
      </c>
      <c r="T90" s="3" t="s">
        <v>6383</v>
      </c>
      <c r="U90" s="3" t="s">
        <v>6384</v>
      </c>
      <c r="V90" s="3" t="s">
        <v>6384</v>
      </c>
      <c r="X90" s="30"/>
    </row>
    <row r="91" spans="1:24" ht="119">
      <c r="A91" s="25" t="s">
        <v>158</v>
      </c>
      <c r="B91" s="25" t="s">
        <v>10</v>
      </c>
      <c r="C91" s="25" t="s">
        <v>10</v>
      </c>
      <c r="D91" s="61" t="s">
        <v>8351</v>
      </c>
      <c r="E91" s="61" t="s">
        <v>8352</v>
      </c>
      <c r="F91" s="37" t="s">
        <v>260</v>
      </c>
      <c r="G91" s="25" t="s">
        <v>11</v>
      </c>
      <c r="H91" s="25" t="s">
        <v>23</v>
      </c>
      <c r="I91" s="25" t="s">
        <v>12</v>
      </c>
      <c r="J91" s="57" t="s">
        <v>4131</v>
      </c>
      <c r="K91" s="25" t="s">
        <v>3158</v>
      </c>
      <c r="L91" s="25"/>
      <c r="M91" s="25"/>
      <c r="N91" s="25" t="s">
        <v>3162</v>
      </c>
      <c r="O91" s="25"/>
      <c r="P91" s="30" t="s">
        <v>4556</v>
      </c>
      <c r="Q91" s="30" t="s">
        <v>4557</v>
      </c>
      <c r="R91" s="61" t="s">
        <v>6483</v>
      </c>
      <c r="S91" s="62" t="s">
        <v>10821</v>
      </c>
      <c r="T91" s="3" t="s">
        <v>6383</v>
      </c>
      <c r="U91" s="3" t="s">
        <v>6384</v>
      </c>
      <c r="V91" s="3" t="s">
        <v>6384</v>
      </c>
      <c r="W91" s="3" t="s">
        <v>6484</v>
      </c>
      <c r="X91" s="30"/>
    </row>
    <row r="92" spans="1:24" ht="102">
      <c r="A92" s="25" t="s">
        <v>73</v>
      </c>
      <c r="B92" s="25" t="s">
        <v>10</v>
      </c>
      <c r="C92" s="25" t="s">
        <v>10</v>
      </c>
      <c r="D92" s="61" t="s">
        <v>8353</v>
      </c>
      <c r="E92" s="61" t="s">
        <v>8354</v>
      </c>
      <c r="F92" s="37" t="s">
        <v>3629</v>
      </c>
      <c r="G92" s="25" t="s">
        <v>11</v>
      </c>
      <c r="H92" s="25" t="s">
        <v>2158</v>
      </c>
      <c r="I92" s="25" t="s">
        <v>4037</v>
      </c>
      <c r="J92" s="57" t="s">
        <v>4132</v>
      </c>
      <c r="K92" s="25"/>
      <c r="L92" s="25" t="s">
        <v>3159</v>
      </c>
      <c r="M92" s="25" t="s">
        <v>263</v>
      </c>
      <c r="N92" s="25" t="s">
        <v>3162</v>
      </c>
      <c r="O92" s="25"/>
      <c r="P92" s="30" t="s">
        <v>4558</v>
      </c>
      <c r="Q92" s="30" t="s">
        <v>4559</v>
      </c>
      <c r="R92" s="61" t="s">
        <v>6485</v>
      </c>
      <c r="S92" s="62" t="s">
        <v>10822</v>
      </c>
      <c r="T92" s="3" t="s">
        <v>6383</v>
      </c>
      <c r="U92" s="3" t="s">
        <v>6384</v>
      </c>
      <c r="V92" s="3" t="s">
        <v>6384</v>
      </c>
      <c r="W92" s="3" t="s">
        <v>7218</v>
      </c>
      <c r="X92" s="30"/>
    </row>
    <row r="93" spans="1:24" ht="119">
      <c r="A93" s="25" t="s">
        <v>117</v>
      </c>
      <c r="B93" s="25" t="s">
        <v>10</v>
      </c>
      <c r="C93" s="25" t="s">
        <v>10</v>
      </c>
      <c r="D93" s="61" t="s">
        <v>8355</v>
      </c>
      <c r="E93" s="61" t="s">
        <v>8356</v>
      </c>
      <c r="F93" s="37" t="s">
        <v>221</v>
      </c>
      <c r="G93" s="25" t="s">
        <v>11</v>
      </c>
      <c r="H93" s="25" t="s">
        <v>2158</v>
      </c>
      <c r="I93" s="25" t="s">
        <v>12</v>
      </c>
      <c r="J93" s="57" t="s">
        <v>4133</v>
      </c>
      <c r="K93" s="25"/>
      <c r="L93" s="25"/>
      <c r="M93" s="25" t="s">
        <v>263</v>
      </c>
      <c r="N93" s="25" t="s">
        <v>3162</v>
      </c>
      <c r="O93" s="25"/>
      <c r="P93" s="30" t="s">
        <v>4560</v>
      </c>
      <c r="Q93" s="30" t="s">
        <v>4561</v>
      </c>
      <c r="R93" s="61" t="s">
        <v>6486</v>
      </c>
      <c r="S93" s="62" t="s">
        <v>10823</v>
      </c>
      <c r="T93" s="3" t="s">
        <v>6383</v>
      </c>
      <c r="U93" s="3" t="s">
        <v>6384</v>
      </c>
      <c r="V93" s="3" t="s">
        <v>6384</v>
      </c>
      <c r="X93" s="30"/>
    </row>
    <row r="94" spans="1:24" ht="119">
      <c r="A94" s="25" t="s">
        <v>131</v>
      </c>
      <c r="B94" s="25" t="s">
        <v>10</v>
      </c>
      <c r="C94" s="25" t="s">
        <v>10</v>
      </c>
      <c r="D94" s="61" t="s">
        <v>8357</v>
      </c>
      <c r="E94" s="61" t="s">
        <v>8358</v>
      </c>
      <c r="F94" s="37" t="s">
        <v>234</v>
      </c>
      <c r="G94" s="25" t="s">
        <v>11</v>
      </c>
      <c r="H94" s="25" t="s">
        <v>2158</v>
      </c>
      <c r="I94" s="25" t="s">
        <v>12</v>
      </c>
      <c r="J94" s="57" t="s">
        <v>4134</v>
      </c>
      <c r="K94" s="25"/>
      <c r="L94" s="25"/>
      <c r="M94" s="25" t="s">
        <v>263</v>
      </c>
      <c r="N94" s="25" t="s">
        <v>3162</v>
      </c>
      <c r="O94" s="25"/>
      <c r="P94" s="30" t="s">
        <v>4562</v>
      </c>
      <c r="Q94" s="30" t="s">
        <v>4563</v>
      </c>
      <c r="R94" s="61" t="s">
        <v>6487</v>
      </c>
      <c r="S94" s="62" t="s">
        <v>10824</v>
      </c>
      <c r="T94" s="3" t="s">
        <v>6383</v>
      </c>
      <c r="U94" s="3" t="s">
        <v>6384</v>
      </c>
      <c r="V94" s="3" t="s">
        <v>6384</v>
      </c>
      <c r="X94" s="30"/>
    </row>
    <row r="95" spans="1:24" ht="119">
      <c r="A95" s="25" t="s">
        <v>142</v>
      </c>
      <c r="B95" s="25" t="s">
        <v>10</v>
      </c>
      <c r="C95" s="25" t="s">
        <v>10</v>
      </c>
      <c r="D95" s="61" t="s">
        <v>8359</v>
      </c>
      <c r="E95" s="61" t="s">
        <v>8360</v>
      </c>
      <c r="F95" s="37" t="s">
        <v>244</v>
      </c>
      <c r="G95" s="25" t="s">
        <v>11</v>
      </c>
      <c r="H95" s="25" t="s">
        <v>2158</v>
      </c>
      <c r="I95" s="25" t="s">
        <v>12</v>
      </c>
      <c r="J95" s="57" t="s">
        <v>4135</v>
      </c>
      <c r="K95" s="25"/>
      <c r="L95" s="25"/>
      <c r="M95" s="25" t="s">
        <v>263</v>
      </c>
      <c r="N95" s="25" t="s">
        <v>3162</v>
      </c>
      <c r="O95" s="25" t="s">
        <v>3161</v>
      </c>
      <c r="P95" s="30" t="s">
        <v>4564</v>
      </c>
      <c r="Q95" s="30" t="s">
        <v>4565</v>
      </c>
      <c r="R95" s="61" t="s">
        <v>6488</v>
      </c>
      <c r="S95" s="62" t="s">
        <v>10825</v>
      </c>
      <c r="T95" s="3" t="s">
        <v>6383</v>
      </c>
      <c r="U95" s="3" t="s">
        <v>6384</v>
      </c>
      <c r="V95" s="3" t="s">
        <v>6384</v>
      </c>
      <c r="X95" s="30"/>
    </row>
    <row r="96" spans="1:24" ht="119">
      <c r="A96" s="25" t="s">
        <v>146</v>
      </c>
      <c r="B96" s="25" t="s">
        <v>10</v>
      </c>
      <c r="C96" s="25" t="s">
        <v>10</v>
      </c>
      <c r="D96" s="61" t="s">
        <v>8361</v>
      </c>
      <c r="E96" s="61" t="s">
        <v>8362</v>
      </c>
      <c r="F96" s="37" t="s">
        <v>248</v>
      </c>
      <c r="G96" s="25" t="s">
        <v>11</v>
      </c>
      <c r="H96" s="25" t="s">
        <v>2158</v>
      </c>
      <c r="I96" s="25" t="s">
        <v>12</v>
      </c>
      <c r="J96" s="57" t="s">
        <v>4136</v>
      </c>
      <c r="K96" s="25"/>
      <c r="L96" s="25"/>
      <c r="M96" s="25" t="s">
        <v>263</v>
      </c>
      <c r="N96" s="25" t="s">
        <v>3162</v>
      </c>
      <c r="O96" s="25"/>
      <c r="P96" s="30" t="s">
        <v>4566</v>
      </c>
      <c r="Q96" s="30" t="s">
        <v>4567</v>
      </c>
      <c r="R96" s="61" t="s">
        <v>6489</v>
      </c>
      <c r="S96" s="62" t="s">
        <v>10826</v>
      </c>
      <c r="T96" s="3" t="s">
        <v>6383</v>
      </c>
      <c r="U96" s="3" t="s">
        <v>6384</v>
      </c>
      <c r="V96" s="3" t="s">
        <v>6384</v>
      </c>
      <c r="X96" s="30"/>
    </row>
    <row r="97" spans="1:24" ht="119">
      <c r="A97" s="25" t="s">
        <v>159</v>
      </c>
      <c r="B97" s="25" t="s">
        <v>10</v>
      </c>
      <c r="C97" s="25" t="s">
        <v>10</v>
      </c>
      <c r="D97" s="61" t="s">
        <v>8363</v>
      </c>
      <c r="E97" s="61" t="s">
        <v>8364</v>
      </c>
      <c r="F97" s="37" t="s">
        <v>261</v>
      </c>
      <c r="G97" s="25" t="s">
        <v>11</v>
      </c>
      <c r="H97" s="25" t="s">
        <v>2158</v>
      </c>
      <c r="I97" s="25" t="s">
        <v>12</v>
      </c>
      <c r="J97" s="57" t="s">
        <v>4137</v>
      </c>
      <c r="K97" s="25"/>
      <c r="L97" s="25"/>
      <c r="M97" s="25" t="s">
        <v>263</v>
      </c>
      <c r="N97" s="25" t="s">
        <v>3162</v>
      </c>
      <c r="O97" s="25" t="s">
        <v>3161</v>
      </c>
      <c r="P97" s="30" t="s">
        <v>4568</v>
      </c>
      <c r="Q97" s="30" t="s">
        <v>4569</v>
      </c>
      <c r="R97" s="61" t="s">
        <v>6490</v>
      </c>
      <c r="S97" s="62" t="s">
        <v>10827</v>
      </c>
      <c r="T97" s="3" t="s">
        <v>6383</v>
      </c>
      <c r="U97" s="3" t="s">
        <v>6384</v>
      </c>
      <c r="V97" s="3" t="s">
        <v>6384</v>
      </c>
      <c r="W97" s="3" t="s">
        <v>7219</v>
      </c>
      <c r="X97" s="30"/>
    </row>
    <row r="98" spans="1:24" ht="119">
      <c r="A98" s="25" t="s">
        <v>160</v>
      </c>
      <c r="B98" s="25" t="s">
        <v>10</v>
      </c>
      <c r="C98" s="25" t="s">
        <v>10</v>
      </c>
      <c r="D98" s="61" t="s">
        <v>8365</v>
      </c>
      <c r="E98" s="61" t="s">
        <v>8366</v>
      </c>
      <c r="F98" s="37" t="s">
        <v>262</v>
      </c>
      <c r="G98" s="25" t="s">
        <v>11</v>
      </c>
      <c r="H98" s="25" t="s">
        <v>2158</v>
      </c>
      <c r="I98" s="25" t="s">
        <v>12</v>
      </c>
      <c r="J98" s="57" t="s">
        <v>4138</v>
      </c>
      <c r="K98" s="25"/>
      <c r="L98" s="25"/>
      <c r="M98" s="25" t="s">
        <v>263</v>
      </c>
      <c r="N98" s="25"/>
      <c r="O98" s="25"/>
      <c r="P98" s="30" t="s">
        <v>4570</v>
      </c>
      <c r="Q98" s="30" t="s">
        <v>4571</v>
      </c>
      <c r="R98" s="61" t="s">
        <v>6491</v>
      </c>
      <c r="S98" s="62" t="s">
        <v>10828</v>
      </c>
      <c r="T98" s="3" t="s">
        <v>6383</v>
      </c>
      <c r="U98" s="3" t="s">
        <v>6384</v>
      </c>
      <c r="V98" s="3" t="s">
        <v>6384</v>
      </c>
      <c r="X98" s="30"/>
    </row>
    <row r="99" spans="1:24" ht="119">
      <c r="A99" s="25" t="s">
        <v>128</v>
      </c>
      <c r="B99" s="25" t="s">
        <v>178</v>
      </c>
      <c r="C99" s="25" t="s">
        <v>178</v>
      </c>
      <c r="D99" s="61" t="s">
        <v>8367</v>
      </c>
      <c r="E99" s="61" t="s">
        <v>8368</v>
      </c>
      <c r="F99" s="37" t="s">
        <v>231</v>
      </c>
      <c r="G99" s="25" t="s">
        <v>11</v>
      </c>
      <c r="H99" s="28" t="s">
        <v>2158</v>
      </c>
      <c r="I99" s="25" t="s">
        <v>12</v>
      </c>
      <c r="J99" s="57" t="s">
        <v>4139</v>
      </c>
      <c r="K99" s="25" t="s">
        <v>3158</v>
      </c>
      <c r="L99" s="25" t="s">
        <v>3159</v>
      </c>
      <c r="M99" s="25" t="s">
        <v>263</v>
      </c>
      <c r="N99" s="25" t="s">
        <v>3162</v>
      </c>
      <c r="O99" s="25" t="s">
        <v>3161</v>
      </c>
      <c r="P99" s="30" t="s">
        <v>4572</v>
      </c>
      <c r="Q99" s="30" t="s">
        <v>4573</v>
      </c>
      <c r="R99" s="61" t="s">
        <v>6492</v>
      </c>
      <c r="S99" s="62" t="s">
        <v>10829</v>
      </c>
      <c r="T99" s="3" t="s">
        <v>6383</v>
      </c>
      <c r="U99" s="3" t="s">
        <v>6384</v>
      </c>
      <c r="V99" s="3" t="s">
        <v>6384</v>
      </c>
      <c r="X99" s="30"/>
    </row>
    <row r="100" spans="1:24" ht="85">
      <c r="A100" s="25" t="s">
        <v>3313</v>
      </c>
      <c r="B100" s="25" t="s">
        <v>10</v>
      </c>
      <c r="C100" s="25" t="s">
        <v>10</v>
      </c>
      <c r="D100" s="61" t="s">
        <v>8369</v>
      </c>
      <c r="E100" s="61" t="s">
        <v>8370</v>
      </c>
      <c r="F100" s="37" t="s">
        <v>3630</v>
      </c>
      <c r="G100" s="28" t="s">
        <v>3935</v>
      </c>
      <c r="H100" s="25" t="s">
        <v>264</v>
      </c>
      <c r="I100" s="25" t="s">
        <v>4038</v>
      </c>
      <c r="J100" s="57" t="s">
        <v>4140</v>
      </c>
      <c r="K100" s="25" t="s">
        <v>3158</v>
      </c>
      <c r="L100" s="25"/>
      <c r="M100" s="25" t="s">
        <v>263</v>
      </c>
      <c r="N100" s="25" t="s">
        <v>3162</v>
      </c>
      <c r="O100" s="25"/>
      <c r="P100" s="30" t="s">
        <v>4574</v>
      </c>
      <c r="Q100" s="30" t="s">
        <v>4575</v>
      </c>
      <c r="R100" s="61" t="s">
        <v>6493</v>
      </c>
      <c r="S100" s="62" t="s">
        <v>10830</v>
      </c>
      <c r="T100" s="3" t="s">
        <v>6383</v>
      </c>
      <c r="U100" s="3" t="s">
        <v>6388</v>
      </c>
      <c r="V100" s="3" t="s">
        <v>6384</v>
      </c>
      <c r="X100" s="30"/>
    </row>
    <row r="101" spans="1:24" ht="102">
      <c r="A101" s="25" t="s">
        <v>3314</v>
      </c>
      <c r="B101" s="25" t="s">
        <v>10</v>
      </c>
      <c r="C101" s="25" t="s">
        <v>10</v>
      </c>
      <c r="D101" s="61" t="s">
        <v>8371</v>
      </c>
      <c r="E101" s="61" t="s">
        <v>8372</v>
      </c>
      <c r="F101" s="37" t="s">
        <v>3631</v>
      </c>
      <c r="G101" s="25" t="s">
        <v>3936</v>
      </c>
      <c r="H101" s="25" t="s">
        <v>264</v>
      </c>
      <c r="I101" s="25" t="s">
        <v>4039</v>
      </c>
      <c r="J101" s="57" t="s">
        <v>4141</v>
      </c>
      <c r="K101" s="25" t="s">
        <v>3158</v>
      </c>
      <c r="L101" s="25"/>
      <c r="M101" s="25" t="s">
        <v>263</v>
      </c>
      <c r="N101" s="25" t="s">
        <v>3162</v>
      </c>
      <c r="O101" s="25"/>
      <c r="P101" s="30" t="s">
        <v>4576</v>
      </c>
      <c r="Q101" s="30" t="s">
        <v>4577</v>
      </c>
      <c r="R101" s="61" t="s">
        <v>6494</v>
      </c>
      <c r="S101" s="62" t="s">
        <v>10831</v>
      </c>
      <c r="T101" s="3" t="s">
        <v>6383</v>
      </c>
      <c r="U101" s="3" t="s">
        <v>6388</v>
      </c>
      <c r="V101" s="3" t="s">
        <v>6384</v>
      </c>
      <c r="X101" s="30"/>
    </row>
    <row r="102" spans="1:24" ht="102">
      <c r="A102" s="25" t="s">
        <v>3315</v>
      </c>
      <c r="B102" s="25" t="s">
        <v>175</v>
      </c>
      <c r="C102" s="25" t="s">
        <v>175</v>
      </c>
      <c r="D102" s="61" t="s">
        <v>8373</v>
      </c>
      <c r="E102" s="61" t="s">
        <v>8374</v>
      </c>
      <c r="F102" s="37" t="s">
        <v>3632</v>
      </c>
      <c r="G102" s="25" t="s">
        <v>3936</v>
      </c>
      <c r="H102" s="25" t="s">
        <v>264</v>
      </c>
      <c r="I102" s="25" t="s">
        <v>4038</v>
      </c>
      <c r="J102" s="57" t="s">
        <v>4142</v>
      </c>
      <c r="K102" s="25" t="s">
        <v>3158</v>
      </c>
      <c r="L102" s="25"/>
      <c r="M102" s="25" t="s">
        <v>263</v>
      </c>
      <c r="N102" s="25" t="s">
        <v>3162</v>
      </c>
      <c r="O102" s="25"/>
      <c r="P102" s="30" t="s">
        <v>4578</v>
      </c>
      <c r="Q102" s="30" t="s">
        <v>4579</v>
      </c>
      <c r="R102" s="61" t="s">
        <v>6495</v>
      </c>
      <c r="S102" s="62" t="s">
        <v>10832</v>
      </c>
      <c r="T102" s="3" t="s">
        <v>6383</v>
      </c>
      <c r="U102" s="3" t="s">
        <v>6388</v>
      </c>
      <c r="V102" s="3" t="s">
        <v>6384</v>
      </c>
      <c r="X102" s="30"/>
    </row>
    <row r="103" spans="1:24" ht="102">
      <c r="A103" s="25" t="s">
        <v>3316</v>
      </c>
      <c r="B103" s="25" t="s">
        <v>10</v>
      </c>
      <c r="C103" s="25" t="s">
        <v>10</v>
      </c>
      <c r="D103" s="61" t="s">
        <v>8375</v>
      </c>
      <c r="E103" s="61" t="s">
        <v>8376</v>
      </c>
      <c r="F103" s="37" t="s">
        <v>3633</v>
      </c>
      <c r="G103" s="25" t="s">
        <v>3936</v>
      </c>
      <c r="H103" s="25" t="s">
        <v>264</v>
      </c>
      <c r="I103" s="25" t="s">
        <v>4038</v>
      </c>
      <c r="J103" s="57" t="s">
        <v>4143</v>
      </c>
      <c r="K103" s="25" t="s">
        <v>3158</v>
      </c>
      <c r="L103" s="25" t="s">
        <v>3159</v>
      </c>
      <c r="M103" s="25" t="s">
        <v>263</v>
      </c>
      <c r="N103" s="25" t="s">
        <v>3160</v>
      </c>
      <c r="O103" s="25" t="s">
        <v>3161</v>
      </c>
      <c r="P103" s="30" t="s">
        <v>4580</v>
      </c>
      <c r="Q103" s="30" t="s">
        <v>4581</v>
      </c>
      <c r="R103" s="61" t="s">
        <v>6496</v>
      </c>
      <c r="S103" s="62" t="s">
        <v>10833</v>
      </c>
      <c r="T103" s="3" t="s">
        <v>6383</v>
      </c>
      <c r="U103" s="3" t="s">
        <v>6388</v>
      </c>
      <c r="V103" s="3" t="s">
        <v>6384</v>
      </c>
      <c r="W103" s="3" t="s">
        <v>6497</v>
      </c>
      <c r="X103" s="30"/>
    </row>
    <row r="104" spans="1:24" ht="85">
      <c r="A104" s="25" t="s">
        <v>3317</v>
      </c>
      <c r="B104" s="25" t="s">
        <v>10</v>
      </c>
      <c r="C104" s="25" t="s">
        <v>10</v>
      </c>
      <c r="D104" s="61" t="s">
        <v>8377</v>
      </c>
      <c r="E104" s="61" t="s">
        <v>8378</v>
      </c>
      <c r="F104" s="37" t="s">
        <v>3634</v>
      </c>
      <c r="G104" s="25" t="s">
        <v>3936</v>
      </c>
      <c r="H104" s="25" t="s">
        <v>264</v>
      </c>
      <c r="I104" s="25" t="s">
        <v>4038</v>
      </c>
      <c r="J104" s="57" t="s">
        <v>4144</v>
      </c>
      <c r="K104" s="25" t="s">
        <v>3158</v>
      </c>
      <c r="L104" s="25"/>
      <c r="M104" s="25" t="s">
        <v>263</v>
      </c>
      <c r="N104" s="25"/>
      <c r="O104" s="25"/>
      <c r="P104" s="30" t="s">
        <v>4582</v>
      </c>
      <c r="Q104" s="30" t="s">
        <v>4583</v>
      </c>
      <c r="R104" s="61" t="s">
        <v>6498</v>
      </c>
      <c r="S104" s="62" t="s">
        <v>10834</v>
      </c>
      <c r="T104" s="3" t="s">
        <v>6383</v>
      </c>
      <c r="U104" s="3" t="s">
        <v>6388</v>
      </c>
      <c r="V104" s="3" t="s">
        <v>6384</v>
      </c>
      <c r="X104" s="30"/>
    </row>
    <row r="105" spans="1:24" ht="102">
      <c r="A105" s="25" t="s">
        <v>3318</v>
      </c>
      <c r="B105" s="25" t="s">
        <v>10</v>
      </c>
      <c r="C105" s="25" t="s">
        <v>10</v>
      </c>
      <c r="D105" s="61" t="s">
        <v>8379</v>
      </c>
      <c r="E105" s="61" t="s">
        <v>8380</v>
      </c>
      <c r="F105" s="37" t="s">
        <v>3635</v>
      </c>
      <c r="G105" s="25" t="s">
        <v>3936</v>
      </c>
      <c r="H105" s="25" t="s">
        <v>264</v>
      </c>
      <c r="I105" s="25" t="s">
        <v>4038</v>
      </c>
      <c r="J105" s="57" t="s">
        <v>4145</v>
      </c>
      <c r="K105" s="25" t="s">
        <v>3158</v>
      </c>
      <c r="L105" s="25" t="s">
        <v>3159</v>
      </c>
      <c r="M105" s="25" t="s">
        <v>263</v>
      </c>
      <c r="N105" s="25"/>
      <c r="O105" s="25" t="s">
        <v>3161</v>
      </c>
      <c r="P105" s="30" t="s">
        <v>4584</v>
      </c>
      <c r="Q105" s="30" t="s">
        <v>4585</v>
      </c>
      <c r="R105" s="61" t="s">
        <v>6499</v>
      </c>
      <c r="S105" s="62" t="s">
        <v>10835</v>
      </c>
      <c r="T105" s="3" t="s">
        <v>6383</v>
      </c>
      <c r="U105" s="3" t="s">
        <v>6388</v>
      </c>
      <c r="V105" s="3" t="s">
        <v>6384</v>
      </c>
      <c r="W105" s="3" t="s">
        <v>6500</v>
      </c>
      <c r="X105" s="30"/>
    </row>
    <row r="106" spans="1:24" ht="102">
      <c r="A106" s="25" t="s">
        <v>3319</v>
      </c>
      <c r="B106" s="25" t="s">
        <v>10</v>
      </c>
      <c r="C106" s="25" t="s">
        <v>10</v>
      </c>
      <c r="D106" s="61" t="s">
        <v>8381</v>
      </c>
      <c r="E106" s="61" t="s">
        <v>8382</v>
      </c>
      <c r="F106" s="37" t="s">
        <v>3636</v>
      </c>
      <c r="G106" s="25" t="s">
        <v>3936</v>
      </c>
      <c r="H106" s="51" t="s">
        <v>2172</v>
      </c>
      <c r="I106" s="25" t="s">
        <v>4038</v>
      </c>
      <c r="J106" s="57" t="s">
        <v>4146</v>
      </c>
      <c r="K106" s="25" t="s">
        <v>3158</v>
      </c>
      <c r="L106" s="25"/>
      <c r="M106" s="25" t="s">
        <v>263</v>
      </c>
      <c r="N106" s="25" t="s">
        <v>3160</v>
      </c>
      <c r="O106" s="25"/>
      <c r="P106" s="30" t="s">
        <v>4586</v>
      </c>
      <c r="R106" s="61" t="s">
        <v>6501</v>
      </c>
      <c r="S106" s="62" t="s">
        <v>10834</v>
      </c>
      <c r="T106" s="3" t="s">
        <v>6383</v>
      </c>
      <c r="U106" s="3" t="s">
        <v>6388</v>
      </c>
      <c r="V106" s="3" t="s">
        <v>6384</v>
      </c>
    </row>
    <row r="107" spans="1:24" ht="102">
      <c r="A107" s="25" t="s">
        <v>3320</v>
      </c>
      <c r="B107" s="25" t="s">
        <v>10</v>
      </c>
      <c r="C107" s="25" t="s">
        <v>10</v>
      </c>
      <c r="D107" s="61" t="s">
        <v>8383</v>
      </c>
      <c r="E107" s="61" t="s">
        <v>8384</v>
      </c>
      <c r="F107" s="37" t="s">
        <v>3637</v>
      </c>
      <c r="G107" s="25" t="s">
        <v>3936</v>
      </c>
      <c r="H107" s="51" t="s">
        <v>2172</v>
      </c>
      <c r="I107" s="25" t="s">
        <v>4038</v>
      </c>
      <c r="J107" s="57" t="s">
        <v>4147</v>
      </c>
      <c r="K107" s="25" t="s">
        <v>3158</v>
      </c>
      <c r="L107" s="25"/>
      <c r="M107" s="25"/>
      <c r="N107" s="25" t="s">
        <v>3160</v>
      </c>
      <c r="O107" s="25"/>
      <c r="P107" s="30" t="s">
        <v>4587</v>
      </c>
      <c r="Q107" s="30" t="s">
        <v>4588</v>
      </c>
      <c r="R107" s="61" t="s">
        <v>6502</v>
      </c>
      <c r="S107" s="62" t="s">
        <v>10836</v>
      </c>
      <c r="T107" s="3" t="s">
        <v>6383</v>
      </c>
      <c r="U107" s="3" t="s">
        <v>6388</v>
      </c>
      <c r="V107" s="3" t="s">
        <v>6384</v>
      </c>
      <c r="X107" s="30"/>
    </row>
    <row r="108" spans="1:24" ht="102">
      <c r="A108" s="25" t="s">
        <v>3321</v>
      </c>
      <c r="B108" s="25" t="s">
        <v>10</v>
      </c>
      <c r="C108" s="25" t="s">
        <v>10</v>
      </c>
      <c r="D108" s="61" t="s">
        <v>8385</v>
      </c>
      <c r="E108" s="61" t="s">
        <v>8386</v>
      </c>
      <c r="F108" s="37" t="s">
        <v>3638</v>
      </c>
      <c r="G108" s="25" t="s">
        <v>3936</v>
      </c>
      <c r="H108" s="51" t="s">
        <v>2150</v>
      </c>
      <c r="I108" s="25" t="s">
        <v>4038</v>
      </c>
      <c r="J108" s="57" t="s">
        <v>4148</v>
      </c>
      <c r="K108" s="25" t="s">
        <v>3158</v>
      </c>
      <c r="L108" s="25"/>
      <c r="M108" s="25" t="s">
        <v>263</v>
      </c>
      <c r="N108" s="25" t="s">
        <v>3160</v>
      </c>
      <c r="O108" s="25" t="s">
        <v>3161</v>
      </c>
      <c r="P108" s="30" t="s">
        <v>4589</v>
      </c>
      <c r="Q108" s="30" t="s">
        <v>4590</v>
      </c>
      <c r="R108" s="61" t="s">
        <v>6503</v>
      </c>
      <c r="S108" s="62" t="s">
        <v>10837</v>
      </c>
      <c r="T108" s="3" t="s">
        <v>6383</v>
      </c>
      <c r="U108" s="3" t="s">
        <v>6388</v>
      </c>
      <c r="V108" s="3" t="s">
        <v>6384</v>
      </c>
      <c r="X108" s="30"/>
    </row>
    <row r="109" spans="1:24" ht="102">
      <c r="A109" s="25" t="s">
        <v>3322</v>
      </c>
      <c r="B109" s="25" t="s">
        <v>10</v>
      </c>
      <c r="C109" s="25" t="s">
        <v>10</v>
      </c>
      <c r="D109" s="61" t="s">
        <v>8387</v>
      </c>
      <c r="E109" s="61" t="s">
        <v>8388</v>
      </c>
      <c r="F109" s="37" t="s">
        <v>3639</v>
      </c>
      <c r="G109" s="25" t="s">
        <v>3936</v>
      </c>
      <c r="H109" s="25" t="s">
        <v>2178</v>
      </c>
      <c r="I109" s="25" t="s">
        <v>4038</v>
      </c>
      <c r="J109" s="57" t="s">
        <v>4149</v>
      </c>
      <c r="K109" s="25" t="s">
        <v>3158</v>
      </c>
      <c r="L109" s="25" t="s">
        <v>3159</v>
      </c>
      <c r="M109" s="25" t="s">
        <v>263</v>
      </c>
      <c r="N109" s="25" t="s">
        <v>3162</v>
      </c>
      <c r="O109" s="25" t="s">
        <v>3161</v>
      </c>
      <c r="P109" s="30" t="s">
        <v>4591</v>
      </c>
      <c r="Q109" s="30" t="s">
        <v>4592</v>
      </c>
      <c r="R109" s="61" t="s">
        <v>6504</v>
      </c>
      <c r="S109" s="62" t="s">
        <v>10838</v>
      </c>
      <c r="T109" s="3" t="s">
        <v>6383</v>
      </c>
      <c r="U109" s="3" t="s">
        <v>6388</v>
      </c>
      <c r="V109" s="3" t="s">
        <v>6384</v>
      </c>
      <c r="X109" s="30"/>
    </row>
    <row r="110" spans="1:24" ht="85">
      <c r="A110" s="25" t="s">
        <v>3323</v>
      </c>
      <c r="B110" s="25" t="s">
        <v>10</v>
      </c>
      <c r="C110" s="25" t="s">
        <v>10</v>
      </c>
      <c r="D110" s="61" t="s">
        <v>8389</v>
      </c>
      <c r="E110" s="61" t="s">
        <v>8390</v>
      </c>
      <c r="F110" s="37" t="s">
        <v>3640</v>
      </c>
      <c r="G110" s="25" t="s">
        <v>3936</v>
      </c>
      <c r="H110" s="25" t="s">
        <v>2178</v>
      </c>
      <c r="I110" s="25" t="s">
        <v>4038</v>
      </c>
      <c r="J110" s="57" t="s">
        <v>4150</v>
      </c>
      <c r="K110" s="25"/>
      <c r="L110" s="25" t="s">
        <v>3159</v>
      </c>
      <c r="M110" s="25" t="s">
        <v>263</v>
      </c>
      <c r="N110" s="25" t="s">
        <v>3162</v>
      </c>
      <c r="O110" s="25" t="s">
        <v>3161</v>
      </c>
      <c r="P110" s="30" t="s">
        <v>4593</v>
      </c>
      <c r="Q110" s="30" t="s">
        <v>4594</v>
      </c>
      <c r="R110" s="61" t="s">
        <v>6505</v>
      </c>
      <c r="S110" s="62" t="s">
        <v>10839</v>
      </c>
      <c r="T110" s="3" t="s">
        <v>6383</v>
      </c>
      <c r="U110" s="3" t="s">
        <v>6388</v>
      </c>
      <c r="V110" s="3" t="s">
        <v>6384</v>
      </c>
      <c r="X110" s="30"/>
    </row>
    <row r="111" spans="1:24" ht="102">
      <c r="A111" s="25" t="s">
        <v>3324</v>
      </c>
      <c r="B111" s="25" t="s">
        <v>10</v>
      </c>
      <c r="C111" s="25" t="s">
        <v>10</v>
      </c>
      <c r="D111" s="61" t="s">
        <v>8391</v>
      </c>
      <c r="E111" s="61" t="s">
        <v>8392</v>
      </c>
      <c r="F111" s="37" t="s">
        <v>3641</v>
      </c>
      <c r="G111" s="25" t="s">
        <v>3936</v>
      </c>
      <c r="H111" s="25" t="s">
        <v>2178</v>
      </c>
      <c r="I111" s="25" t="s">
        <v>4038</v>
      </c>
      <c r="J111" s="57" t="s">
        <v>4151</v>
      </c>
      <c r="K111" s="25"/>
      <c r="L111" s="25" t="s">
        <v>3159</v>
      </c>
      <c r="M111" s="25" t="s">
        <v>263</v>
      </c>
      <c r="N111" s="25" t="s">
        <v>3162</v>
      </c>
      <c r="O111" s="25"/>
      <c r="P111" s="30" t="s">
        <v>4595</v>
      </c>
      <c r="Q111" s="30" t="s">
        <v>4596</v>
      </c>
      <c r="R111" s="61" t="s">
        <v>6506</v>
      </c>
      <c r="S111" s="62" t="s">
        <v>10840</v>
      </c>
      <c r="T111" s="3" t="s">
        <v>6383</v>
      </c>
      <c r="U111" s="3" t="s">
        <v>6388</v>
      </c>
      <c r="V111" s="3" t="s">
        <v>6384</v>
      </c>
      <c r="W111" s="3" t="s">
        <v>6507</v>
      </c>
      <c r="X111" s="30"/>
    </row>
    <row r="112" spans="1:24" ht="102">
      <c r="A112" s="25" t="s">
        <v>3325</v>
      </c>
      <c r="B112" s="25" t="s">
        <v>10</v>
      </c>
      <c r="C112" s="25" t="s">
        <v>10</v>
      </c>
      <c r="D112" s="61" t="s">
        <v>8393</v>
      </c>
      <c r="E112" s="61" t="s">
        <v>8394</v>
      </c>
      <c r="F112" s="37" t="s">
        <v>3642</v>
      </c>
      <c r="G112" s="25" t="s">
        <v>3936</v>
      </c>
      <c r="H112" s="25" t="s">
        <v>2178</v>
      </c>
      <c r="I112" s="25" t="s">
        <v>4038</v>
      </c>
      <c r="J112" s="57" t="s">
        <v>4152</v>
      </c>
      <c r="K112" s="25"/>
      <c r="L112" s="25" t="s">
        <v>3159</v>
      </c>
      <c r="M112" s="25" t="s">
        <v>263</v>
      </c>
      <c r="N112" s="25" t="s">
        <v>3162</v>
      </c>
      <c r="O112" s="25" t="s">
        <v>3161</v>
      </c>
      <c r="P112" s="30" t="s">
        <v>4597</v>
      </c>
      <c r="Q112" s="30" t="s">
        <v>4598</v>
      </c>
      <c r="R112" s="61" t="s">
        <v>6508</v>
      </c>
      <c r="S112" s="62" t="s">
        <v>10841</v>
      </c>
      <c r="T112" s="3" t="s">
        <v>6383</v>
      </c>
      <c r="U112" s="3" t="s">
        <v>6388</v>
      </c>
      <c r="V112" s="3" t="s">
        <v>6384</v>
      </c>
      <c r="X112" s="30"/>
    </row>
    <row r="113" spans="1:24" ht="102">
      <c r="A113" s="25" t="s">
        <v>3326</v>
      </c>
      <c r="B113" s="25" t="s">
        <v>10</v>
      </c>
      <c r="C113" s="25" t="s">
        <v>10</v>
      </c>
      <c r="D113" s="61" t="s">
        <v>8395</v>
      </c>
      <c r="E113" s="61" t="s">
        <v>8396</v>
      </c>
      <c r="F113" s="37" t="s">
        <v>3643</v>
      </c>
      <c r="G113" s="25" t="s">
        <v>3936</v>
      </c>
      <c r="H113" s="25" t="s">
        <v>2178</v>
      </c>
      <c r="I113" s="25" t="s">
        <v>4038</v>
      </c>
      <c r="J113" s="57" t="s">
        <v>4153</v>
      </c>
      <c r="K113" s="25" t="s">
        <v>3158</v>
      </c>
      <c r="L113" s="25" t="s">
        <v>3159</v>
      </c>
      <c r="M113" s="25" t="s">
        <v>263</v>
      </c>
      <c r="N113" s="25" t="s">
        <v>3162</v>
      </c>
      <c r="O113" s="25" t="s">
        <v>3161</v>
      </c>
      <c r="P113" s="30" t="s">
        <v>4599</v>
      </c>
      <c r="Q113" s="30" t="s">
        <v>4600</v>
      </c>
      <c r="R113" s="61" t="s">
        <v>6509</v>
      </c>
      <c r="S113" s="62" t="s">
        <v>10842</v>
      </c>
      <c r="T113" s="3" t="s">
        <v>6383</v>
      </c>
      <c r="U113" s="3" t="s">
        <v>6388</v>
      </c>
      <c r="V113" s="3" t="s">
        <v>6384</v>
      </c>
      <c r="X113" s="30"/>
    </row>
    <row r="114" spans="1:24" ht="102">
      <c r="A114" s="25" t="s">
        <v>3327</v>
      </c>
      <c r="B114" s="25" t="s">
        <v>10</v>
      </c>
      <c r="C114" s="25" t="s">
        <v>10</v>
      </c>
      <c r="D114" s="61" t="s">
        <v>8397</v>
      </c>
      <c r="E114" s="61" t="s">
        <v>8398</v>
      </c>
      <c r="F114" s="37" t="s">
        <v>3644</v>
      </c>
      <c r="G114" s="25" t="s">
        <v>3936</v>
      </c>
      <c r="H114" s="25" t="s">
        <v>2178</v>
      </c>
      <c r="I114" s="25" t="s">
        <v>4038</v>
      </c>
      <c r="J114" s="57" t="s">
        <v>4154</v>
      </c>
      <c r="K114" s="25" t="s">
        <v>3158</v>
      </c>
      <c r="L114" s="25" t="s">
        <v>3159</v>
      </c>
      <c r="M114" s="25" t="s">
        <v>263</v>
      </c>
      <c r="N114" s="25" t="s">
        <v>3162</v>
      </c>
      <c r="O114" s="25" t="s">
        <v>3161</v>
      </c>
      <c r="P114" s="30" t="s">
        <v>4601</v>
      </c>
      <c r="Q114" s="30" t="s">
        <v>4602</v>
      </c>
      <c r="R114" s="61" t="s">
        <v>6510</v>
      </c>
      <c r="S114" s="62" t="s">
        <v>10834</v>
      </c>
      <c r="T114" s="3" t="s">
        <v>6383</v>
      </c>
      <c r="U114" s="3" t="s">
        <v>6388</v>
      </c>
      <c r="V114" s="3" t="s">
        <v>6384</v>
      </c>
      <c r="X114" s="30"/>
    </row>
    <row r="115" spans="1:24" ht="102">
      <c r="A115" s="25" t="s">
        <v>3328</v>
      </c>
      <c r="B115" s="25" t="s">
        <v>10</v>
      </c>
      <c r="C115" s="25" t="s">
        <v>10</v>
      </c>
      <c r="D115" s="61" t="s">
        <v>8399</v>
      </c>
      <c r="E115" s="61" t="s">
        <v>8400</v>
      </c>
      <c r="F115" s="37" t="s">
        <v>3645</v>
      </c>
      <c r="G115" s="25" t="s">
        <v>3936</v>
      </c>
      <c r="H115" s="25" t="s">
        <v>2178</v>
      </c>
      <c r="I115" s="25" t="s">
        <v>4038</v>
      </c>
      <c r="J115" s="57" t="s">
        <v>4155</v>
      </c>
      <c r="K115" s="25" t="s">
        <v>3158</v>
      </c>
      <c r="L115" s="25" t="s">
        <v>3159</v>
      </c>
      <c r="M115" s="25" t="s">
        <v>263</v>
      </c>
      <c r="N115" s="25" t="s">
        <v>3162</v>
      </c>
      <c r="O115" s="25" t="s">
        <v>3161</v>
      </c>
      <c r="P115" s="30" t="s">
        <v>4603</v>
      </c>
      <c r="Q115" s="30" t="s">
        <v>4604</v>
      </c>
      <c r="R115" s="61" t="s">
        <v>6511</v>
      </c>
      <c r="S115" s="62" t="s">
        <v>10843</v>
      </c>
      <c r="T115" s="3" t="s">
        <v>6383</v>
      </c>
      <c r="U115" s="3" t="s">
        <v>6388</v>
      </c>
      <c r="V115" s="3" t="s">
        <v>6384</v>
      </c>
      <c r="X115" s="30"/>
    </row>
    <row r="116" spans="1:24" ht="102">
      <c r="A116" s="25" t="s">
        <v>3329</v>
      </c>
      <c r="B116" s="25" t="s">
        <v>10</v>
      </c>
      <c r="C116" s="25" t="s">
        <v>10</v>
      </c>
      <c r="D116" s="61" t="s">
        <v>8401</v>
      </c>
      <c r="E116" s="61" t="s">
        <v>8402</v>
      </c>
      <c r="F116" s="37" t="s">
        <v>3646</v>
      </c>
      <c r="G116" s="25" t="s">
        <v>3936</v>
      </c>
      <c r="H116" s="25" t="s">
        <v>2178</v>
      </c>
      <c r="I116" s="25" t="s">
        <v>4038</v>
      </c>
      <c r="J116" s="57" t="s">
        <v>4156</v>
      </c>
      <c r="K116" s="25"/>
      <c r="L116" s="25" t="s">
        <v>3159</v>
      </c>
      <c r="M116" s="25" t="s">
        <v>263</v>
      </c>
      <c r="N116" s="25" t="s">
        <v>3162</v>
      </c>
      <c r="O116" s="25" t="s">
        <v>3161</v>
      </c>
      <c r="P116" s="30" t="s">
        <v>4605</v>
      </c>
      <c r="Q116" s="30" t="s">
        <v>4606</v>
      </c>
      <c r="R116" s="61" t="s">
        <v>6512</v>
      </c>
      <c r="S116" s="62" t="s">
        <v>10844</v>
      </c>
      <c r="T116" s="3" t="s">
        <v>6383</v>
      </c>
      <c r="U116" s="3" t="s">
        <v>6388</v>
      </c>
      <c r="V116" s="3" t="s">
        <v>6384</v>
      </c>
      <c r="W116" s="3" t="s">
        <v>6389</v>
      </c>
      <c r="X116" s="30"/>
    </row>
    <row r="117" spans="1:24" ht="85">
      <c r="A117" s="25" t="s">
        <v>3330</v>
      </c>
      <c r="B117" s="25" t="s">
        <v>10</v>
      </c>
      <c r="C117" s="25" t="s">
        <v>10</v>
      </c>
      <c r="D117" s="61" t="s">
        <v>8403</v>
      </c>
      <c r="E117" s="61" t="s">
        <v>8404</v>
      </c>
      <c r="F117" s="37" t="s">
        <v>3647</v>
      </c>
      <c r="G117" s="25" t="s">
        <v>3936</v>
      </c>
      <c r="H117" s="51" t="s">
        <v>2180</v>
      </c>
      <c r="I117" s="25" t="s">
        <v>4038</v>
      </c>
      <c r="J117" s="57" t="s">
        <v>4157</v>
      </c>
      <c r="K117" s="25" t="s">
        <v>3158</v>
      </c>
      <c r="L117" s="25" t="s">
        <v>3159</v>
      </c>
      <c r="M117" s="25" t="s">
        <v>263</v>
      </c>
      <c r="N117" s="25"/>
      <c r="O117" s="25" t="s">
        <v>3161</v>
      </c>
      <c r="P117" s="30" t="s">
        <v>4607</v>
      </c>
      <c r="Q117" s="30" t="s">
        <v>4608</v>
      </c>
      <c r="R117" s="61" t="s">
        <v>6513</v>
      </c>
      <c r="S117" s="62" t="s">
        <v>10845</v>
      </c>
      <c r="T117" s="3" t="s">
        <v>6383</v>
      </c>
      <c r="U117" s="3" t="s">
        <v>6388</v>
      </c>
      <c r="V117" s="3" t="s">
        <v>6384</v>
      </c>
      <c r="X117" s="30"/>
    </row>
    <row r="118" spans="1:24" ht="102">
      <c r="A118" s="25" t="s">
        <v>3331</v>
      </c>
      <c r="B118" s="25" t="s">
        <v>10</v>
      </c>
      <c r="C118" s="25" t="s">
        <v>10</v>
      </c>
      <c r="D118" s="61" t="s">
        <v>8405</v>
      </c>
      <c r="E118" s="61" t="s">
        <v>8406</v>
      </c>
      <c r="F118" s="37" t="s">
        <v>3648</v>
      </c>
      <c r="G118" s="25" t="s">
        <v>3936</v>
      </c>
      <c r="H118" s="51" t="s">
        <v>2180</v>
      </c>
      <c r="I118" s="25" t="s">
        <v>4038</v>
      </c>
      <c r="J118" s="57" t="s">
        <v>4158</v>
      </c>
      <c r="K118" s="25" t="s">
        <v>3158</v>
      </c>
      <c r="L118" s="25" t="s">
        <v>3159</v>
      </c>
      <c r="M118" s="25" t="s">
        <v>263</v>
      </c>
      <c r="N118" s="25"/>
      <c r="O118" s="25" t="s">
        <v>3161</v>
      </c>
      <c r="P118" s="30" t="s">
        <v>4609</v>
      </c>
      <c r="Q118" s="30" t="s">
        <v>4610</v>
      </c>
      <c r="R118" s="61" t="s">
        <v>6514</v>
      </c>
      <c r="S118" s="62" t="s">
        <v>10846</v>
      </c>
      <c r="T118" s="3" t="s">
        <v>6383</v>
      </c>
      <c r="U118" s="3" t="s">
        <v>6388</v>
      </c>
      <c r="V118" s="3" t="s">
        <v>6384</v>
      </c>
      <c r="X118" s="30"/>
    </row>
    <row r="119" spans="1:24" ht="102">
      <c r="A119" s="25" t="s">
        <v>3332</v>
      </c>
      <c r="B119" s="25" t="s">
        <v>10</v>
      </c>
      <c r="C119" s="25" t="s">
        <v>10</v>
      </c>
      <c r="D119" s="61" t="s">
        <v>8407</v>
      </c>
      <c r="E119" s="61" t="s">
        <v>8408</v>
      </c>
      <c r="F119" s="37" t="s">
        <v>3649</v>
      </c>
      <c r="G119" s="25" t="s">
        <v>3936</v>
      </c>
      <c r="H119" s="51" t="s">
        <v>2180</v>
      </c>
      <c r="I119" s="25" t="s">
        <v>4038</v>
      </c>
      <c r="J119" s="57" t="s">
        <v>4159</v>
      </c>
      <c r="K119" s="25" t="s">
        <v>3158</v>
      </c>
      <c r="L119" s="25"/>
      <c r="M119" s="25" t="s">
        <v>263</v>
      </c>
      <c r="N119" s="25" t="s">
        <v>3160</v>
      </c>
      <c r="O119" s="25"/>
      <c r="P119" s="30" t="s">
        <v>4611</v>
      </c>
      <c r="Q119" s="30" t="s">
        <v>4612</v>
      </c>
      <c r="R119" s="61" t="s">
        <v>6515</v>
      </c>
      <c r="S119" s="62" t="s">
        <v>10847</v>
      </c>
      <c r="T119" s="3" t="s">
        <v>6383</v>
      </c>
      <c r="U119" s="3" t="s">
        <v>6388</v>
      </c>
      <c r="V119" s="3" t="s">
        <v>6384</v>
      </c>
      <c r="X119" s="30"/>
    </row>
    <row r="120" spans="1:24" ht="102">
      <c r="A120" s="25" t="s">
        <v>3333</v>
      </c>
      <c r="B120" s="25" t="s">
        <v>10</v>
      </c>
      <c r="C120" s="25" t="s">
        <v>10</v>
      </c>
      <c r="D120" s="61" t="s">
        <v>8409</v>
      </c>
      <c r="E120" s="61" t="s">
        <v>8410</v>
      </c>
      <c r="F120" s="37" t="s">
        <v>3650</v>
      </c>
      <c r="G120" s="25" t="s">
        <v>3936</v>
      </c>
      <c r="H120" s="51" t="s">
        <v>2180</v>
      </c>
      <c r="I120" s="25" t="s">
        <v>4038</v>
      </c>
      <c r="J120" s="57" t="s">
        <v>4160</v>
      </c>
      <c r="K120" s="25" t="s">
        <v>3158</v>
      </c>
      <c r="L120" s="25"/>
      <c r="M120" s="25" t="s">
        <v>263</v>
      </c>
      <c r="N120" s="25"/>
      <c r="O120" s="25"/>
      <c r="P120" s="30" t="s">
        <v>4613</v>
      </c>
      <c r="Q120" s="30" t="s">
        <v>4614</v>
      </c>
      <c r="R120" s="61" t="s">
        <v>6516</v>
      </c>
      <c r="S120" s="62" t="s">
        <v>10848</v>
      </c>
      <c r="T120" s="3" t="s">
        <v>6383</v>
      </c>
      <c r="U120" s="3" t="s">
        <v>6388</v>
      </c>
      <c r="V120" s="3" t="s">
        <v>6384</v>
      </c>
      <c r="X120" s="30"/>
    </row>
    <row r="121" spans="1:24" ht="85">
      <c r="A121" s="25" t="s">
        <v>3334</v>
      </c>
      <c r="B121" s="25" t="s">
        <v>10</v>
      </c>
      <c r="C121" s="25" t="s">
        <v>10</v>
      </c>
      <c r="D121" s="61" t="s">
        <v>8411</v>
      </c>
      <c r="E121" s="61" t="s">
        <v>8412</v>
      </c>
      <c r="F121" s="37" t="s">
        <v>3651</v>
      </c>
      <c r="G121" s="25" t="s">
        <v>3936</v>
      </c>
      <c r="H121" s="51" t="s">
        <v>2180</v>
      </c>
      <c r="I121" s="25" t="s">
        <v>4038</v>
      </c>
      <c r="J121" s="57" t="s">
        <v>4161</v>
      </c>
      <c r="K121" s="25" t="s">
        <v>3158</v>
      </c>
      <c r="L121" s="25"/>
      <c r="M121" s="25" t="s">
        <v>263</v>
      </c>
      <c r="N121" s="25"/>
      <c r="O121" s="25"/>
      <c r="P121" s="30" t="s">
        <v>4615</v>
      </c>
      <c r="Q121" s="30" t="s">
        <v>4616</v>
      </c>
      <c r="R121" s="61" t="s">
        <v>6517</v>
      </c>
      <c r="S121" s="62" t="s">
        <v>10849</v>
      </c>
      <c r="T121" s="3" t="s">
        <v>6383</v>
      </c>
      <c r="U121" s="3" t="s">
        <v>6388</v>
      </c>
      <c r="V121" s="3" t="s">
        <v>6384</v>
      </c>
      <c r="X121" s="30"/>
    </row>
    <row r="122" spans="1:24" ht="102">
      <c r="A122" s="25" t="s">
        <v>3335</v>
      </c>
      <c r="B122" s="25" t="s">
        <v>10</v>
      </c>
      <c r="C122" s="25" t="s">
        <v>10</v>
      </c>
      <c r="D122" s="61" t="s">
        <v>8413</v>
      </c>
      <c r="E122" s="61" t="s">
        <v>8414</v>
      </c>
      <c r="F122" s="37" t="s">
        <v>3652</v>
      </c>
      <c r="G122" s="25" t="s">
        <v>3936</v>
      </c>
      <c r="H122" s="51" t="s">
        <v>2180</v>
      </c>
      <c r="I122" s="25" t="s">
        <v>4038</v>
      </c>
      <c r="J122" s="57" t="s">
        <v>4162</v>
      </c>
      <c r="K122" s="25" t="s">
        <v>3158</v>
      </c>
      <c r="L122" s="25" t="s">
        <v>3159</v>
      </c>
      <c r="M122" s="25" t="s">
        <v>263</v>
      </c>
      <c r="N122" s="25" t="s">
        <v>3162</v>
      </c>
      <c r="O122" s="25" t="s">
        <v>3161</v>
      </c>
      <c r="P122" s="30" t="s">
        <v>4617</v>
      </c>
      <c r="Q122" s="30" t="s">
        <v>4618</v>
      </c>
      <c r="R122" s="61" t="s">
        <v>6518</v>
      </c>
      <c r="S122" s="62" t="s">
        <v>10850</v>
      </c>
      <c r="T122" s="3" t="s">
        <v>6383</v>
      </c>
      <c r="U122" s="3" t="s">
        <v>6388</v>
      </c>
      <c r="V122" s="3" t="s">
        <v>6384</v>
      </c>
      <c r="X122" s="30"/>
    </row>
    <row r="123" spans="1:24" ht="85">
      <c r="A123" s="25" t="s">
        <v>3336</v>
      </c>
      <c r="B123" s="25" t="s">
        <v>10</v>
      </c>
      <c r="C123" s="25" t="s">
        <v>10</v>
      </c>
      <c r="D123" s="61" t="s">
        <v>8415</v>
      </c>
      <c r="E123" s="61" t="s">
        <v>8416</v>
      </c>
      <c r="F123" s="37" t="s">
        <v>3653</v>
      </c>
      <c r="G123" s="25" t="s">
        <v>3936</v>
      </c>
      <c r="H123" s="51" t="s">
        <v>2180</v>
      </c>
      <c r="I123" s="25" t="s">
        <v>4038</v>
      </c>
      <c r="J123" s="57" t="s">
        <v>4163</v>
      </c>
      <c r="K123" s="25" t="s">
        <v>3158</v>
      </c>
      <c r="L123" s="25"/>
      <c r="M123" s="25" t="s">
        <v>263</v>
      </c>
      <c r="N123" s="25"/>
      <c r="O123" s="25" t="s">
        <v>3161</v>
      </c>
      <c r="P123" s="30" t="s">
        <v>4619</v>
      </c>
      <c r="Q123" s="30" t="s">
        <v>4620</v>
      </c>
      <c r="R123" s="61" t="s">
        <v>6519</v>
      </c>
      <c r="S123" s="62" t="s">
        <v>10851</v>
      </c>
      <c r="T123" s="3" t="s">
        <v>6383</v>
      </c>
      <c r="U123" s="3" t="s">
        <v>6388</v>
      </c>
      <c r="V123" s="3" t="s">
        <v>6384</v>
      </c>
      <c r="X123" s="30"/>
    </row>
    <row r="124" spans="1:24" ht="102">
      <c r="A124" s="25" t="s">
        <v>3337</v>
      </c>
      <c r="B124" s="25" t="s">
        <v>175</v>
      </c>
      <c r="C124" s="25" t="s">
        <v>175</v>
      </c>
      <c r="D124" s="61" t="s">
        <v>8417</v>
      </c>
      <c r="E124" s="61" t="s">
        <v>8418</v>
      </c>
      <c r="F124" s="37" t="s">
        <v>3654</v>
      </c>
      <c r="G124" s="25" t="s">
        <v>3936</v>
      </c>
      <c r="H124" s="51" t="s">
        <v>2180</v>
      </c>
      <c r="I124" s="25" t="s">
        <v>4038</v>
      </c>
      <c r="J124" s="57" t="s">
        <v>4164</v>
      </c>
      <c r="K124" s="25" t="s">
        <v>3158</v>
      </c>
      <c r="L124" s="25"/>
      <c r="M124" s="25" t="s">
        <v>263</v>
      </c>
      <c r="N124" s="25"/>
      <c r="O124" s="25"/>
      <c r="P124" s="30" t="s">
        <v>4621</v>
      </c>
      <c r="Q124" s="30" t="s">
        <v>4622</v>
      </c>
      <c r="R124" s="61" t="s">
        <v>6520</v>
      </c>
      <c r="S124" s="62" t="s">
        <v>10852</v>
      </c>
      <c r="T124" s="3" t="s">
        <v>6383</v>
      </c>
      <c r="U124" s="3" t="s">
        <v>6388</v>
      </c>
      <c r="V124" s="3" t="s">
        <v>6384</v>
      </c>
      <c r="X124" s="30"/>
    </row>
    <row r="125" spans="1:24" ht="102">
      <c r="A125" s="25" t="s">
        <v>3338</v>
      </c>
      <c r="B125" s="25" t="s">
        <v>10</v>
      </c>
      <c r="C125" s="25" t="s">
        <v>10</v>
      </c>
      <c r="D125" s="61" t="s">
        <v>8419</v>
      </c>
      <c r="E125" s="61" t="s">
        <v>8420</v>
      </c>
      <c r="F125" s="37" t="s">
        <v>3655</v>
      </c>
      <c r="G125" s="25" t="s">
        <v>3936</v>
      </c>
      <c r="H125" s="25" t="s">
        <v>2178</v>
      </c>
      <c r="I125" s="25" t="s">
        <v>4038</v>
      </c>
      <c r="J125" s="57" t="s">
        <v>4165</v>
      </c>
      <c r="K125" s="25"/>
      <c r="L125" s="25" t="s">
        <v>3159</v>
      </c>
      <c r="M125" s="25" t="s">
        <v>263</v>
      </c>
      <c r="N125" s="25" t="s">
        <v>3162</v>
      </c>
      <c r="O125" s="25" t="s">
        <v>3161</v>
      </c>
      <c r="P125" s="30" t="s">
        <v>4623</v>
      </c>
      <c r="Q125" s="30" t="s">
        <v>4624</v>
      </c>
      <c r="R125" s="61" t="s">
        <v>6521</v>
      </c>
      <c r="S125" s="62" t="s">
        <v>10853</v>
      </c>
      <c r="T125" s="3" t="s">
        <v>6383</v>
      </c>
      <c r="U125" s="3" t="s">
        <v>6388</v>
      </c>
      <c r="V125" s="3" t="s">
        <v>6384</v>
      </c>
      <c r="X125" s="30"/>
    </row>
    <row r="126" spans="1:24" ht="85">
      <c r="A126" s="25" t="s">
        <v>3339</v>
      </c>
      <c r="B126" s="25" t="s">
        <v>10</v>
      </c>
      <c r="C126" s="25" t="s">
        <v>10</v>
      </c>
      <c r="D126" s="61" t="s">
        <v>8421</v>
      </c>
      <c r="E126" s="61" t="s">
        <v>8422</v>
      </c>
      <c r="F126" s="37" t="s">
        <v>3656</v>
      </c>
      <c r="G126" s="25" t="s">
        <v>3936</v>
      </c>
      <c r="H126" s="25" t="s">
        <v>2178</v>
      </c>
      <c r="I126" s="25" t="s">
        <v>4038</v>
      </c>
      <c r="J126" s="57" t="s">
        <v>4166</v>
      </c>
      <c r="K126" s="25"/>
      <c r="L126" s="25" t="s">
        <v>3159</v>
      </c>
      <c r="M126" s="25" t="s">
        <v>263</v>
      </c>
      <c r="N126" s="25" t="s">
        <v>3162</v>
      </c>
      <c r="O126" s="25"/>
      <c r="P126" s="30" t="s">
        <v>4625</v>
      </c>
      <c r="Q126" s="30" t="s">
        <v>4626</v>
      </c>
      <c r="R126" s="61" t="s">
        <v>6522</v>
      </c>
      <c r="S126" s="62" t="s">
        <v>10854</v>
      </c>
      <c r="T126" s="3" t="s">
        <v>6383</v>
      </c>
      <c r="U126" s="3" t="s">
        <v>6388</v>
      </c>
      <c r="V126" s="3" t="s">
        <v>6384</v>
      </c>
      <c r="X126" s="30"/>
    </row>
    <row r="127" spans="1:24" ht="102">
      <c r="A127" s="25" t="s">
        <v>3340</v>
      </c>
      <c r="B127" s="25" t="s">
        <v>274</v>
      </c>
      <c r="C127" s="25" t="s">
        <v>273</v>
      </c>
      <c r="D127" s="61" t="s">
        <v>8423</v>
      </c>
      <c r="E127" s="61" t="s">
        <v>8424</v>
      </c>
      <c r="F127" s="38" t="s">
        <v>3657</v>
      </c>
      <c r="G127" s="25" t="s">
        <v>3937</v>
      </c>
      <c r="H127" s="51" t="s">
        <v>2157</v>
      </c>
      <c r="I127" s="25" t="s">
        <v>2182</v>
      </c>
      <c r="J127" s="57" t="s">
        <v>4167</v>
      </c>
      <c r="K127" s="25" t="s">
        <v>3158</v>
      </c>
      <c r="L127" s="25" t="s">
        <v>3159</v>
      </c>
      <c r="M127" s="25" t="s">
        <v>263</v>
      </c>
      <c r="N127" s="25"/>
      <c r="O127" s="25" t="s">
        <v>3161</v>
      </c>
      <c r="P127" s="30" t="s">
        <v>4627</v>
      </c>
      <c r="Q127" s="30" t="s">
        <v>4628</v>
      </c>
      <c r="R127" s="61" t="s">
        <v>6523</v>
      </c>
      <c r="S127" s="62" t="s">
        <v>10855</v>
      </c>
      <c r="T127" s="3" t="s">
        <v>6383</v>
      </c>
      <c r="U127" s="3" t="s">
        <v>6384</v>
      </c>
      <c r="V127" s="3" t="s">
        <v>6384</v>
      </c>
      <c r="X127" s="30"/>
    </row>
    <row r="128" spans="1:24" ht="221">
      <c r="A128" s="25" t="s">
        <v>3341</v>
      </c>
      <c r="B128" s="25" t="s">
        <v>274</v>
      </c>
      <c r="C128" s="25" t="s">
        <v>3591</v>
      </c>
      <c r="D128" s="61" t="s">
        <v>8425</v>
      </c>
      <c r="E128" s="61" t="s">
        <v>8426</v>
      </c>
      <c r="F128" s="38" t="s">
        <v>3658</v>
      </c>
      <c r="G128" s="25" t="s">
        <v>3938</v>
      </c>
      <c r="H128" s="25" t="s">
        <v>212</v>
      </c>
      <c r="I128" s="25" t="s">
        <v>2182</v>
      </c>
      <c r="J128" s="57" t="s">
        <v>4168</v>
      </c>
      <c r="K128" s="25"/>
      <c r="L128" s="25" t="s">
        <v>3159</v>
      </c>
      <c r="M128" s="25"/>
      <c r="N128" s="25" t="s">
        <v>3162</v>
      </c>
      <c r="O128" s="25" t="s">
        <v>3161</v>
      </c>
      <c r="P128" s="30" t="s">
        <v>4629</v>
      </c>
      <c r="Q128" s="30" t="s">
        <v>4630</v>
      </c>
      <c r="R128" s="61" t="s">
        <v>6524</v>
      </c>
      <c r="S128" s="62" t="s">
        <v>10856</v>
      </c>
      <c r="T128" s="3" t="s">
        <v>6383</v>
      </c>
      <c r="U128" s="3" t="s">
        <v>6384</v>
      </c>
      <c r="V128" s="3" t="s">
        <v>6384</v>
      </c>
      <c r="X128" s="30"/>
    </row>
    <row r="129" spans="1:24" ht="221">
      <c r="A129" s="25" t="s">
        <v>3342</v>
      </c>
      <c r="B129" s="25" t="s">
        <v>274</v>
      </c>
      <c r="C129" s="25" t="s">
        <v>273</v>
      </c>
      <c r="D129" s="61" t="s">
        <v>8427</v>
      </c>
      <c r="E129" s="61" t="s">
        <v>8428</v>
      </c>
      <c r="F129" s="38" t="s">
        <v>3659</v>
      </c>
      <c r="G129" s="25" t="s">
        <v>3939</v>
      </c>
      <c r="H129" s="25" t="s">
        <v>212</v>
      </c>
      <c r="I129" s="25" t="s">
        <v>2182</v>
      </c>
      <c r="J129" s="57" t="s">
        <v>4169</v>
      </c>
      <c r="K129" s="25" t="s">
        <v>3158</v>
      </c>
      <c r="L129" s="25"/>
      <c r="M129" s="25"/>
      <c r="N129" s="25" t="s">
        <v>3162</v>
      </c>
      <c r="O129" s="25" t="s">
        <v>3161</v>
      </c>
      <c r="P129" s="30" t="s">
        <v>4631</v>
      </c>
      <c r="Q129" s="30" t="s">
        <v>4632</v>
      </c>
      <c r="R129" s="61" t="s">
        <v>6525</v>
      </c>
      <c r="S129" s="62" t="s">
        <v>10857</v>
      </c>
      <c r="T129" s="3" t="s">
        <v>6383</v>
      </c>
      <c r="U129" s="3" t="s">
        <v>6384</v>
      </c>
      <c r="V129" s="3" t="s">
        <v>6384</v>
      </c>
      <c r="X129" s="30"/>
    </row>
    <row r="130" spans="1:24" ht="170">
      <c r="A130" s="25" t="s">
        <v>3343</v>
      </c>
      <c r="B130" s="25" t="s">
        <v>10</v>
      </c>
      <c r="C130" s="25" t="s">
        <v>10</v>
      </c>
      <c r="D130" s="61" t="s">
        <v>8429</v>
      </c>
      <c r="E130" s="61" t="s">
        <v>8430</v>
      </c>
      <c r="F130" s="38" t="s">
        <v>3660</v>
      </c>
      <c r="G130" s="25" t="s">
        <v>3940</v>
      </c>
      <c r="H130" s="51" t="s">
        <v>2179</v>
      </c>
      <c r="I130" s="25" t="s">
        <v>2182</v>
      </c>
      <c r="J130" s="57" t="s">
        <v>4170</v>
      </c>
      <c r="K130" s="25" t="s">
        <v>3158</v>
      </c>
      <c r="L130" s="25"/>
      <c r="M130" s="25"/>
      <c r="N130" s="25"/>
      <c r="O130" s="25" t="s">
        <v>3161</v>
      </c>
      <c r="P130" s="30" t="s">
        <v>4633</v>
      </c>
      <c r="Q130" s="30" t="s">
        <v>4634</v>
      </c>
      <c r="R130" s="61" t="s">
        <v>6441</v>
      </c>
      <c r="S130" s="62" t="s">
        <v>10834</v>
      </c>
      <c r="T130" s="3" t="s">
        <v>6383</v>
      </c>
      <c r="U130" s="3" t="s">
        <v>6388</v>
      </c>
      <c r="V130" s="3" t="s">
        <v>6384</v>
      </c>
      <c r="X130" s="30"/>
    </row>
    <row r="131" spans="1:24" ht="119">
      <c r="A131" s="25" t="s">
        <v>3344</v>
      </c>
      <c r="B131" s="25" t="s">
        <v>10</v>
      </c>
      <c r="C131" s="25" t="s">
        <v>10</v>
      </c>
      <c r="D131" s="61" t="s">
        <v>8431</v>
      </c>
      <c r="E131" s="61" t="s">
        <v>8432</v>
      </c>
      <c r="F131" s="38" t="s">
        <v>3661</v>
      </c>
      <c r="G131" s="25" t="s">
        <v>3941</v>
      </c>
      <c r="H131" s="25" t="s">
        <v>47</v>
      </c>
      <c r="I131" s="25" t="s">
        <v>2182</v>
      </c>
      <c r="J131" s="57" t="s">
        <v>4171</v>
      </c>
      <c r="K131" s="25"/>
      <c r="L131" s="25"/>
      <c r="M131" s="25" t="s">
        <v>263</v>
      </c>
      <c r="N131" s="25" t="s">
        <v>3160</v>
      </c>
      <c r="O131" s="25" t="s">
        <v>3161</v>
      </c>
      <c r="P131" s="30" t="s">
        <v>4635</v>
      </c>
      <c r="Q131" s="30" t="s">
        <v>4636</v>
      </c>
      <c r="R131" s="61" t="s">
        <v>6526</v>
      </c>
      <c r="S131" s="62" t="s">
        <v>10858</v>
      </c>
      <c r="T131" s="3" t="s">
        <v>6383</v>
      </c>
      <c r="U131" s="3" t="s">
        <v>6384</v>
      </c>
      <c r="V131" s="3" t="s">
        <v>6384</v>
      </c>
      <c r="X131" s="30"/>
    </row>
    <row r="132" spans="1:24" ht="187">
      <c r="A132" s="25" t="s">
        <v>3345</v>
      </c>
      <c r="B132" s="25" t="s">
        <v>10</v>
      </c>
      <c r="C132" s="25" t="s">
        <v>10</v>
      </c>
      <c r="D132" s="61" t="s">
        <v>8433</v>
      </c>
      <c r="E132" s="61" t="s">
        <v>8434</v>
      </c>
      <c r="F132" s="38" t="s">
        <v>3662</v>
      </c>
      <c r="G132" s="25" t="s">
        <v>3942</v>
      </c>
      <c r="H132" s="51" t="s">
        <v>2157</v>
      </c>
      <c r="I132" s="25" t="s">
        <v>2182</v>
      </c>
      <c r="J132" s="57" t="s">
        <v>4172</v>
      </c>
      <c r="K132" s="25"/>
      <c r="L132" s="25" t="s">
        <v>3159</v>
      </c>
      <c r="M132" s="25"/>
      <c r="N132" s="25" t="s">
        <v>3162</v>
      </c>
      <c r="O132" s="25" t="s">
        <v>3161</v>
      </c>
      <c r="P132" s="30" t="s">
        <v>4637</v>
      </c>
      <c r="Q132" s="30" t="s">
        <v>4638</v>
      </c>
      <c r="R132" s="61" t="s">
        <v>6527</v>
      </c>
      <c r="S132" s="62" t="s">
        <v>10859</v>
      </c>
      <c r="T132" s="3" t="s">
        <v>6383</v>
      </c>
      <c r="U132" s="3" t="s">
        <v>6384</v>
      </c>
      <c r="V132" s="3" t="s">
        <v>6384</v>
      </c>
      <c r="X132" s="30"/>
    </row>
    <row r="133" spans="1:24" ht="170">
      <c r="A133" s="25" t="s">
        <v>3346</v>
      </c>
      <c r="B133" s="25" t="s">
        <v>10</v>
      </c>
      <c r="C133" s="25" t="s">
        <v>10</v>
      </c>
      <c r="D133" s="61" t="s">
        <v>8435</v>
      </c>
      <c r="E133" s="61" t="s">
        <v>8436</v>
      </c>
      <c r="F133" s="38" t="s">
        <v>3663</v>
      </c>
      <c r="G133" s="25" t="s">
        <v>3943</v>
      </c>
      <c r="H133" s="51" t="s">
        <v>2157</v>
      </c>
      <c r="I133" s="25" t="s">
        <v>2182</v>
      </c>
      <c r="J133" s="57" t="s">
        <v>4173</v>
      </c>
      <c r="K133" s="25" t="s">
        <v>3158</v>
      </c>
      <c r="L133" s="25"/>
      <c r="M133" s="25"/>
      <c r="N133" s="25"/>
      <c r="O133" s="25" t="s">
        <v>3161</v>
      </c>
      <c r="P133" s="30" t="s">
        <v>4639</v>
      </c>
      <c r="Q133" s="30" t="s">
        <v>4640</v>
      </c>
      <c r="R133" s="61" t="s">
        <v>6528</v>
      </c>
      <c r="S133" s="62" t="s">
        <v>10860</v>
      </c>
      <c r="T133" s="3" t="s">
        <v>6383</v>
      </c>
      <c r="U133" s="3" t="s">
        <v>6384</v>
      </c>
      <c r="V133" s="3" t="s">
        <v>6384</v>
      </c>
      <c r="X133" s="30"/>
    </row>
    <row r="134" spans="1:24" ht="187">
      <c r="A134" s="25" t="s">
        <v>3347</v>
      </c>
      <c r="B134" s="25" t="s">
        <v>10</v>
      </c>
      <c r="C134" s="25" t="s">
        <v>10</v>
      </c>
      <c r="D134" s="61" t="s">
        <v>8437</v>
      </c>
      <c r="E134" s="61" t="s">
        <v>8438</v>
      </c>
      <c r="F134" s="38" t="s">
        <v>3664</v>
      </c>
      <c r="G134" s="25" t="s">
        <v>3944</v>
      </c>
      <c r="H134" s="51" t="s">
        <v>2157</v>
      </c>
      <c r="I134" s="25" t="s">
        <v>2182</v>
      </c>
      <c r="J134" s="57" t="s">
        <v>4174</v>
      </c>
      <c r="K134" s="25" t="s">
        <v>3158</v>
      </c>
      <c r="L134" s="25"/>
      <c r="M134" s="25"/>
      <c r="N134" s="25"/>
      <c r="O134" s="25" t="s">
        <v>3161</v>
      </c>
      <c r="P134" s="30" t="s">
        <v>4641</v>
      </c>
      <c r="Q134" s="30" t="s">
        <v>4642</v>
      </c>
      <c r="R134" s="61" t="s">
        <v>6441</v>
      </c>
      <c r="S134" s="62" t="s">
        <v>10861</v>
      </c>
      <c r="T134" s="3" t="s">
        <v>6383</v>
      </c>
      <c r="U134" s="3" t="s">
        <v>6384</v>
      </c>
      <c r="V134" s="3" t="s">
        <v>6384</v>
      </c>
      <c r="X134" s="30"/>
    </row>
    <row r="135" spans="1:24" ht="85">
      <c r="A135" s="25" t="s">
        <v>3348</v>
      </c>
      <c r="B135" s="25" t="s">
        <v>10</v>
      </c>
      <c r="C135" s="25" t="s">
        <v>10</v>
      </c>
      <c r="D135" s="61" t="s">
        <v>8439</v>
      </c>
      <c r="E135" s="61" t="s">
        <v>8440</v>
      </c>
      <c r="F135" s="38" t="s">
        <v>3665</v>
      </c>
      <c r="G135" s="25" t="s">
        <v>3945</v>
      </c>
      <c r="H135" s="51" t="s">
        <v>2157</v>
      </c>
      <c r="I135" s="25" t="s">
        <v>2182</v>
      </c>
      <c r="J135" s="57" t="s">
        <v>4175</v>
      </c>
      <c r="K135" s="25" t="s">
        <v>3158</v>
      </c>
      <c r="L135" s="25"/>
      <c r="M135" s="25" t="s">
        <v>263</v>
      </c>
      <c r="N135" s="25" t="s">
        <v>3160</v>
      </c>
      <c r="O135" s="25"/>
      <c r="P135" s="30" t="s">
        <v>4643</v>
      </c>
      <c r="R135" s="61" t="s">
        <v>6441</v>
      </c>
      <c r="S135" s="62" t="s">
        <v>10862</v>
      </c>
      <c r="T135" s="3" t="s">
        <v>6383</v>
      </c>
      <c r="U135" s="3" t="s">
        <v>6384</v>
      </c>
      <c r="V135" s="3" t="s">
        <v>6384</v>
      </c>
    </row>
    <row r="136" spans="1:24" ht="102">
      <c r="A136" s="25" t="s">
        <v>3349</v>
      </c>
      <c r="B136" s="25" t="s">
        <v>10</v>
      </c>
      <c r="C136" s="25" t="s">
        <v>10</v>
      </c>
      <c r="D136" s="61" t="s">
        <v>8441</v>
      </c>
      <c r="E136" s="61" t="s">
        <v>8442</v>
      </c>
      <c r="F136" s="38" t="s">
        <v>3666</v>
      </c>
      <c r="G136" s="25" t="s">
        <v>3946</v>
      </c>
      <c r="H136" s="51" t="s">
        <v>2157</v>
      </c>
      <c r="I136" s="25" t="s">
        <v>2182</v>
      </c>
      <c r="J136" s="57" t="s">
        <v>4176</v>
      </c>
      <c r="K136" s="25" t="s">
        <v>3158</v>
      </c>
      <c r="L136" s="25"/>
      <c r="M136" s="25" t="s">
        <v>263</v>
      </c>
      <c r="N136" s="25" t="s">
        <v>3160</v>
      </c>
      <c r="O136" s="25"/>
      <c r="P136" s="30" t="s">
        <v>4644</v>
      </c>
      <c r="Q136" s="30" t="s">
        <v>4645</v>
      </c>
      <c r="R136" s="61" t="s">
        <v>6529</v>
      </c>
      <c r="S136" s="62" t="s">
        <v>10863</v>
      </c>
      <c r="T136" s="3" t="s">
        <v>6383</v>
      </c>
      <c r="U136" s="3" t="s">
        <v>6384</v>
      </c>
      <c r="V136" s="3" t="s">
        <v>6384</v>
      </c>
      <c r="X136" s="30"/>
    </row>
    <row r="137" spans="1:24" ht="102">
      <c r="A137" s="25" t="s">
        <v>3350</v>
      </c>
      <c r="B137" s="25" t="s">
        <v>10</v>
      </c>
      <c r="C137" s="25" t="s">
        <v>10</v>
      </c>
      <c r="D137" s="61" t="s">
        <v>8443</v>
      </c>
      <c r="E137" s="61" t="s">
        <v>8444</v>
      </c>
      <c r="F137" s="38" t="s">
        <v>3667</v>
      </c>
      <c r="G137" s="25" t="s">
        <v>3947</v>
      </c>
      <c r="H137" s="51" t="s">
        <v>2157</v>
      </c>
      <c r="I137" s="25" t="s">
        <v>2182</v>
      </c>
      <c r="J137" s="57" t="s">
        <v>4177</v>
      </c>
      <c r="K137" s="25" t="s">
        <v>3158</v>
      </c>
      <c r="L137" s="25"/>
      <c r="M137" s="25" t="s">
        <v>263</v>
      </c>
      <c r="N137" s="25"/>
      <c r="O137" s="25" t="s">
        <v>3161</v>
      </c>
      <c r="P137" s="30" t="s">
        <v>4646</v>
      </c>
      <c r="Q137" s="30" t="s">
        <v>4647</v>
      </c>
      <c r="R137" s="61" t="s">
        <v>6530</v>
      </c>
      <c r="S137" s="62" t="s">
        <v>10864</v>
      </c>
      <c r="T137" s="3" t="s">
        <v>6383</v>
      </c>
      <c r="U137" s="3" t="s">
        <v>6384</v>
      </c>
      <c r="V137" s="3" t="s">
        <v>6384</v>
      </c>
      <c r="X137" s="30"/>
    </row>
    <row r="138" spans="1:24" ht="187">
      <c r="A138" s="25" t="s">
        <v>3351</v>
      </c>
      <c r="B138" s="25" t="s">
        <v>10</v>
      </c>
      <c r="C138" s="25" t="s">
        <v>10</v>
      </c>
      <c r="D138" s="61" t="s">
        <v>8445</v>
      </c>
      <c r="E138" s="61" t="s">
        <v>8446</v>
      </c>
      <c r="F138" s="38" t="s">
        <v>3668</v>
      </c>
      <c r="G138" s="25" t="s">
        <v>3948</v>
      </c>
      <c r="H138" s="51" t="s">
        <v>2157</v>
      </c>
      <c r="I138" s="25" t="s">
        <v>2182</v>
      </c>
      <c r="J138" s="57" t="s">
        <v>4178</v>
      </c>
      <c r="K138" s="25" t="s">
        <v>3158</v>
      </c>
      <c r="L138" s="25" t="s">
        <v>3159</v>
      </c>
      <c r="M138" s="25"/>
      <c r="N138" s="25"/>
      <c r="O138" s="25" t="s">
        <v>3161</v>
      </c>
      <c r="P138" s="30" t="s">
        <v>4648</v>
      </c>
      <c r="Q138" s="30" t="s">
        <v>4649</v>
      </c>
      <c r="R138" s="61" t="s">
        <v>6531</v>
      </c>
      <c r="S138" s="62" t="s">
        <v>10865</v>
      </c>
      <c r="T138" s="3" t="s">
        <v>6383</v>
      </c>
      <c r="U138" s="3" t="s">
        <v>6384</v>
      </c>
      <c r="V138" s="3" t="s">
        <v>6384</v>
      </c>
      <c r="X138" s="30"/>
    </row>
    <row r="139" spans="1:24" ht="204">
      <c r="A139" s="25" t="s">
        <v>3352</v>
      </c>
      <c r="B139" s="25" t="s">
        <v>10</v>
      </c>
      <c r="C139" s="25" t="s">
        <v>10</v>
      </c>
      <c r="D139" s="61" t="s">
        <v>8447</v>
      </c>
      <c r="E139" s="61" t="s">
        <v>8448</v>
      </c>
      <c r="F139" s="38" t="s">
        <v>3669</v>
      </c>
      <c r="G139" s="25" t="s">
        <v>3949</v>
      </c>
      <c r="H139" s="51" t="s">
        <v>2157</v>
      </c>
      <c r="I139" s="25" t="s">
        <v>2182</v>
      </c>
      <c r="J139" s="57" t="s">
        <v>4179</v>
      </c>
      <c r="K139" s="25" t="s">
        <v>3158</v>
      </c>
      <c r="L139" s="25"/>
      <c r="M139" s="25" t="s">
        <v>263</v>
      </c>
      <c r="N139" s="25"/>
      <c r="O139" s="25" t="s">
        <v>3161</v>
      </c>
      <c r="P139" s="30" t="s">
        <v>4650</v>
      </c>
      <c r="Q139" s="30" t="s">
        <v>4651</v>
      </c>
      <c r="R139" s="61" t="s">
        <v>6441</v>
      </c>
      <c r="S139" s="62" t="s">
        <v>10866</v>
      </c>
      <c r="T139" s="3" t="s">
        <v>6383</v>
      </c>
      <c r="U139" s="3" t="s">
        <v>6384</v>
      </c>
      <c r="V139" s="3" t="s">
        <v>6384</v>
      </c>
      <c r="X139" s="30"/>
    </row>
    <row r="140" spans="1:24" ht="187">
      <c r="A140" s="25" t="s">
        <v>3353</v>
      </c>
      <c r="B140" s="25" t="s">
        <v>10</v>
      </c>
      <c r="C140" s="25" t="s">
        <v>10</v>
      </c>
      <c r="D140" s="61" t="s">
        <v>8449</v>
      </c>
      <c r="E140" s="61" t="s">
        <v>8450</v>
      </c>
      <c r="F140" s="38" t="s">
        <v>3670</v>
      </c>
      <c r="G140" s="25" t="s">
        <v>3945</v>
      </c>
      <c r="H140" s="51" t="s">
        <v>2157</v>
      </c>
      <c r="I140" s="25" t="s">
        <v>2182</v>
      </c>
      <c r="J140" s="57" t="s">
        <v>4180</v>
      </c>
      <c r="K140" s="25" t="s">
        <v>3158</v>
      </c>
      <c r="L140" s="25"/>
      <c r="M140" s="25" t="s">
        <v>263</v>
      </c>
      <c r="N140" s="25"/>
      <c r="O140" s="25" t="s">
        <v>3161</v>
      </c>
      <c r="R140" s="61" t="s">
        <v>6532</v>
      </c>
      <c r="S140" s="62" t="s">
        <v>10867</v>
      </c>
      <c r="T140" s="3" t="s">
        <v>6383</v>
      </c>
      <c r="U140" s="3" t="s">
        <v>6384</v>
      </c>
      <c r="V140" s="3" t="s">
        <v>6384</v>
      </c>
    </row>
    <row r="141" spans="1:24" ht="102">
      <c r="A141" s="25" t="s">
        <v>3354</v>
      </c>
      <c r="B141" s="25" t="s">
        <v>10</v>
      </c>
      <c r="C141" s="25" t="s">
        <v>10</v>
      </c>
      <c r="D141" s="61" t="s">
        <v>8451</v>
      </c>
      <c r="E141" s="61" t="s">
        <v>8452</v>
      </c>
      <c r="F141" s="38" t="s">
        <v>3671</v>
      </c>
      <c r="G141" s="25" t="s">
        <v>3945</v>
      </c>
      <c r="H141" s="51" t="s">
        <v>2157</v>
      </c>
      <c r="I141" s="25" t="s">
        <v>2182</v>
      </c>
      <c r="J141" s="57" t="s">
        <v>4181</v>
      </c>
      <c r="K141" s="25" t="s">
        <v>3158</v>
      </c>
      <c r="L141" s="25" t="s">
        <v>3159</v>
      </c>
      <c r="M141" s="25"/>
      <c r="N141" s="25"/>
      <c r="O141" s="25" t="s">
        <v>3161</v>
      </c>
      <c r="P141" s="30" t="s">
        <v>4652</v>
      </c>
      <c r="Q141" s="30" t="s">
        <v>4653</v>
      </c>
      <c r="R141" s="61" t="s">
        <v>6533</v>
      </c>
      <c r="S141" s="62" t="s">
        <v>10868</v>
      </c>
      <c r="T141" s="3" t="s">
        <v>6383</v>
      </c>
      <c r="U141" s="3" t="s">
        <v>6384</v>
      </c>
      <c r="V141" s="3" t="s">
        <v>6384</v>
      </c>
      <c r="X141" s="30"/>
    </row>
    <row r="142" spans="1:24" ht="170">
      <c r="A142" s="25" t="s">
        <v>3355</v>
      </c>
      <c r="B142" s="25" t="s">
        <v>10</v>
      </c>
      <c r="C142" s="25" t="s">
        <v>10</v>
      </c>
      <c r="D142" s="61" t="s">
        <v>8453</v>
      </c>
      <c r="E142" s="61" t="s">
        <v>8454</v>
      </c>
      <c r="F142" s="38" t="s">
        <v>3672</v>
      </c>
      <c r="G142" s="25" t="s">
        <v>3945</v>
      </c>
      <c r="H142" s="51" t="s">
        <v>2157</v>
      </c>
      <c r="I142" s="25" t="s">
        <v>2182</v>
      </c>
      <c r="J142" s="57" t="s">
        <v>4182</v>
      </c>
      <c r="K142" s="25" t="s">
        <v>3158</v>
      </c>
      <c r="L142" s="25" t="s">
        <v>3159</v>
      </c>
      <c r="M142" s="25" t="s">
        <v>263</v>
      </c>
      <c r="N142" s="25"/>
      <c r="O142" s="25" t="s">
        <v>3161</v>
      </c>
      <c r="P142" s="30" t="s">
        <v>4654</v>
      </c>
      <c r="Q142" s="30" t="s">
        <v>4655</v>
      </c>
      <c r="R142" s="61" t="s">
        <v>6534</v>
      </c>
      <c r="S142" s="62" t="s">
        <v>10869</v>
      </c>
      <c r="T142" s="3" t="s">
        <v>6383</v>
      </c>
      <c r="U142" s="3" t="s">
        <v>6384</v>
      </c>
      <c r="V142" s="3" t="s">
        <v>6384</v>
      </c>
      <c r="X142" s="30"/>
    </row>
    <row r="143" spans="1:24" ht="85">
      <c r="A143" s="25" t="s">
        <v>3356</v>
      </c>
      <c r="B143" s="25" t="s">
        <v>10</v>
      </c>
      <c r="C143" s="25" t="s">
        <v>10</v>
      </c>
      <c r="D143" s="61" t="s">
        <v>8455</v>
      </c>
      <c r="E143" s="61" t="s">
        <v>8456</v>
      </c>
      <c r="F143" s="38" t="s">
        <v>3673</v>
      </c>
      <c r="G143" s="25" t="s">
        <v>3945</v>
      </c>
      <c r="H143" s="51" t="s">
        <v>2157</v>
      </c>
      <c r="I143" s="25" t="s">
        <v>2182</v>
      </c>
      <c r="J143" s="57" t="s">
        <v>4183</v>
      </c>
      <c r="K143" s="25"/>
      <c r="L143" s="25"/>
      <c r="M143" s="25" t="s">
        <v>263</v>
      </c>
      <c r="N143" s="25" t="s">
        <v>3162</v>
      </c>
      <c r="O143" s="25"/>
      <c r="P143" s="30" t="s">
        <v>4656</v>
      </c>
      <c r="R143" s="61" t="s">
        <v>6441</v>
      </c>
      <c r="S143" s="62" t="s">
        <v>10870</v>
      </c>
      <c r="T143" s="3" t="s">
        <v>6383</v>
      </c>
      <c r="U143" s="3" t="s">
        <v>6384</v>
      </c>
      <c r="V143" s="3" t="s">
        <v>6384</v>
      </c>
    </row>
    <row r="144" spans="1:24" ht="85">
      <c r="A144" s="25" t="s">
        <v>3357</v>
      </c>
      <c r="B144" s="25" t="s">
        <v>10</v>
      </c>
      <c r="C144" s="25" t="s">
        <v>10</v>
      </c>
      <c r="D144" s="61" t="s">
        <v>8457</v>
      </c>
      <c r="E144" s="61" t="s">
        <v>8458</v>
      </c>
      <c r="F144" s="38" t="s">
        <v>3674</v>
      </c>
      <c r="G144" s="25" t="s">
        <v>3945</v>
      </c>
      <c r="H144" s="51" t="s">
        <v>2157</v>
      </c>
      <c r="I144" s="25" t="s">
        <v>2182</v>
      </c>
      <c r="J144" s="57" t="s">
        <v>6395</v>
      </c>
      <c r="K144" s="25" t="s">
        <v>3158</v>
      </c>
      <c r="L144" s="25" t="s">
        <v>3159</v>
      </c>
      <c r="M144" s="25" t="s">
        <v>263</v>
      </c>
      <c r="N144" s="25"/>
      <c r="O144" s="25" t="s">
        <v>3161</v>
      </c>
      <c r="P144" s="30" t="s">
        <v>4657</v>
      </c>
      <c r="R144" s="61" t="s">
        <v>6535</v>
      </c>
      <c r="S144" s="62" t="s">
        <v>10871</v>
      </c>
      <c r="T144" s="3" t="s">
        <v>6383</v>
      </c>
      <c r="U144" s="3" t="s">
        <v>6384</v>
      </c>
      <c r="V144" s="3" t="s">
        <v>6384</v>
      </c>
    </row>
    <row r="145" spans="1:24" ht="85">
      <c r="A145" s="25" t="s">
        <v>3358</v>
      </c>
      <c r="B145" s="25" t="s">
        <v>10</v>
      </c>
      <c r="C145" s="25" t="s">
        <v>10</v>
      </c>
      <c r="D145" s="61" t="s">
        <v>8459</v>
      </c>
      <c r="E145" s="61" t="s">
        <v>8460</v>
      </c>
      <c r="F145" s="38" t="s">
        <v>3675</v>
      </c>
      <c r="G145" s="25" t="s">
        <v>3945</v>
      </c>
      <c r="H145" s="51" t="s">
        <v>2157</v>
      </c>
      <c r="I145" s="25" t="s">
        <v>2182</v>
      </c>
      <c r="J145" s="57" t="s">
        <v>4184</v>
      </c>
      <c r="K145" s="25" t="s">
        <v>3158</v>
      </c>
      <c r="L145" s="25" t="s">
        <v>3159</v>
      </c>
      <c r="M145" s="25"/>
      <c r="N145" s="25"/>
      <c r="O145" s="25" t="s">
        <v>3161</v>
      </c>
      <c r="P145" s="30" t="s">
        <v>4658</v>
      </c>
      <c r="Q145" s="30" t="s">
        <v>4659</v>
      </c>
      <c r="R145" s="61" t="s">
        <v>6441</v>
      </c>
      <c r="S145" s="62" t="s">
        <v>10872</v>
      </c>
      <c r="T145" s="3" t="s">
        <v>6383</v>
      </c>
      <c r="U145" s="3" t="s">
        <v>6384</v>
      </c>
      <c r="V145" s="3" t="s">
        <v>6384</v>
      </c>
      <c r="X145" s="30"/>
    </row>
    <row r="146" spans="1:24" ht="85">
      <c r="A146" s="25" t="s">
        <v>3359</v>
      </c>
      <c r="B146" s="25" t="s">
        <v>10</v>
      </c>
      <c r="C146" s="25" t="s">
        <v>10</v>
      </c>
      <c r="D146" s="61" t="s">
        <v>8461</v>
      </c>
      <c r="E146" s="61" t="s">
        <v>8462</v>
      </c>
      <c r="F146" s="38" t="s">
        <v>3676</v>
      </c>
      <c r="G146" s="25" t="s">
        <v>3945</v>
      </c>
      <c r="H146" s="51" t="s">
        <v>2157</v>
      </c>
      <c r="I146" s="25" t="s">
        <v>2182</v>
      </c>
      <c r="J146" s="57" t="s">
        <v>4185</v>
      </c>
      <c r="K146" s="25" t="s">
        <v>3158</v>
      </c>
      <c r="L146" s="25"/>
      <c r="M146" s="25" t="s">
        <v>263</v>
      </c>
      <c r="N146" s="25" t="s">
        <v>3162</v>
      </c>
      <c r="O146" s="25" t="s">
        <v>3161</v>
      </c>
      <c r="P146" s="30" t="s">
        <v>4660</v>
      </c>
      <c r="Q146" s="30" t="s">
        <v>4661</v>
      </c>
      <c r="R146" s="61" t="s">
        <v>6536</v>
      </c>
      <c r="S146" s="62" t="s">
        <v>10834</v>
      </c>
      <c r="T146" s="3" t="s">
        <v>6383</v>
      </c>
      <c r="U146" s="3" t="s">
        <v>6384</v>
      </c>
      <c r="V146" s="3" t="s">
        <v>6384</v>
      </c>
      <c r="X146" s="30"/>
    </row>
    <row r="147" spans="1:24" ht="102">
      <c r="A147" s="25" t="s">
        <v>3360</v>
      </c>
      <c r="B147" s="25" t="s">
        <v>10</v>
      </c>
      <c r="C147" s="25" t="s">
        <v>10</v>
      </c>
      <c r="D147" s="61" t="s">
        <v>8463</v>
      </c>
      <c r="E147" s="61" t="s">
        <v>8464</v>
      </c>
      <c r="F147" s="38" t="s">
        <v>3677</v>
      </c>
      <c r="G147" s="25" t="s">
        <v>3945</v>
      </c>
      <c r="H147" s="51" t="s">
        <v>2157</v>
      </c>
      <c r="I147" s="25" t="s">
        <v>2182</v>
      </c>
      <c r="J147" s="57" t="s">
        <v>4186</v>
      </c>
      <c r="K147" s="25" t="s">
        <v>3158</v>
      </c>
      <c r="L147" s="25"/>
      <c r="M147" s="25" t="s">
        <v>263</v>
      </c>
      <c r="N147" s="25" t="s">
        <v>3162</v>
      </c>
      <c r="O147" s="25" t="s">
        <v>3161</v>
      </c>
      <c r="P147" s="30" t="s">
        <v>4662</v>
      </c>
      <c r="Q147" s="30" t="s">
        <v>4663</v>
      </c>
      <c r="R147" s="61" t="s">
        <v>6537</v>
      </c>
      <c r="S147" s="62" t="s">
        <v>10873</v>
      </c>
      <c r="T147" s="3" t="s">
        <v>6383</v>
      </c>
      <c r="U147" s="3" t="s">
        <v>6384</v>
      </c>
      <c r="V147" s="3" t="s">
        <v>6384</v>
      </c>
      <c r="X147" s="30"/>
    </row>
    <row r="148" spans="1:24" ht="85">
      <c r="A148" s="25" t="s">
        <v>3361</v>
      </c>
      <c r="B148" s="25" t="s">
        <v>10</v>
      </c>
      <c r="C148" s="25" t="s">
        <v>10</v>
      </c>
      <c r="D148" s="61" t="s">
        <v>8465</v>
      </c>
      <c r="E148" s="61" t="s">
        <v>8466</v>
      </c>
      <c r="F148" s="38" t="s">
        <v>3678</v>
      </c>
      <c r="G148" s="25" t="s">
        <v>3945</v>
      </c>
      <c r="H148" s="51" t="s">
        <v>2157</v>
      </c>
      <c r="I148" s="25" t="s">
        <v>2182</v>
      </c>
      <c r="J148" s="57" t="s">
        <v>4186</v>
      </c>
      <c r="K148" s="25" t="s">
        <v>3158</v>
      </c>
      <c r="L148" s="25" t="s">
        <v>3159</v>
      </c>
      <c r="M148" s="25"/>
      <c r="N148" s="25"/>
      <c r="O148" s="25" t="s">
        <v>3161</v>
      </c>
      <c r="P148" s="30" t="s">
        <v>4664</v>
      </c>
      <c r="Q148" s="30" t="s">
        <v>4665</v>
      </c>
      <c r="R148" s="61" t="s">
        <v>6538</v>
      </c>
      <c r="S148" s="62" t="s">
        <v>10874</v>
      </c>
      <c r="T148" s="3" t="s">
        <v>6383</v>
      </c>
      <c r="U148" s="3" t="s">
        <v>6384</v>
      </c>
      <c r="V148" s="3" t="s">
        <v>6384</v>
      </c>
      <c r="X148" s="30"/>
    </row>
    <row r="149" spans="1:24" ht="119">
      <c r="A149" s="25" t="s">
        <v>3362</v>
      </c>
      <c r="B149" s="25" t="s">
        <v>10</v>
      </c>
      <c r="C149" s="25" t="s">
        <v>10</v>
      </c>
      <c r="D149" s="61" t="s">
        <v>8467</v>
      </c>
      <c r="E149" s="61" t="s">
        <v>8468</v>
      </c>
      <c r="F149" s="38" t="s">
        <v>3679</v>
      </c>
      <c r="G149" s="25" t="s">
        <v>3950</v>
      </c>
      <c r="H149" s="51" t="s">
        <v>2157</v>
      </c>
      <c r="I149" s="25" t="s">
        <v>2182</v>
      </c>
      <c r="J149" s="57" t="s">
        <v>4187</v>
      </c>
      <c r="K149" s="25"/>
      <c r="L149" s="25"/>
      <c r="M149" s="25" t="s">
        <v>263</v>
      </c>
      <c r="N149" s="25" t="s">
        <v>3162</v>
      </c>
      <c r="O149" s="25"/>
      <c r="P149" s="30" t="s">
        <v>4666</v>
      </c>
      <c r="Q149" s="30" t="s">
        <v>4667</v>
      </c>
      <c r="R149" s="61" t="s">
        <v>6441</v>
      </c>
      <c r="S149" s="62" t="s">
        <v>10875</v>
      </c>
      <c r="T149" s="3" t="s">
        <v>6383</v>
      </c>
      <c r="U149" s="3" t="s">
        <v>6384</v>
      </c>
      <c r="V149" s="3" t="s">
        <v>6384</v>
      </c>
      <c r="X149" s="30"/>
    </row>
    <row r="150" spans="1:24" ht="85">
      <c r="A150" s="25" t="s">
        <v>3363</v>
      </c>
      <c r="B150" s="25" t="s">
        <v>10</v>
      </c>
      <c r="C150" s="25" t="s">
        <v>10</v>
      </c>
      <c r="D150" s="61" t="s">
        <v>8469</v>
      </c>
      <c r="E150" s="61" t="s">
        <v>8470</v>
      </c>
      <c r="F150" s="38" t="s">
        <v>3680</v>
      </c>
      <c r="G150" s="25" t="s">
        <v>3950</v>
      </c>
      <c r="H150" s="51" t="s">
        <v>2157</v>
      </c>
      <c r="I150" s="25" t="s">
        <v>2182</v>
      </c>
      <c r="J150" s="57" t="s">
        <v>4188</v>
      </c>
      <c r="K150" s="25" t="s">
        <v>3158</v>
      </c>
      <c r="L150" s="25" t="s">
        <v>3159</v>
      </c>
      <c r="M150" s="25" t="s">
        <v>263</v>
      </c>
      <c r="N150" s="25"/>
      <c r="O150" s="25" t="s">
        <v>3161</v>
      </c>
      <c r="P150" s="30" t="s">
        <v>4668</v>
      </c>
      <c r="Q150" s="30" t="s">
        <v>4669</v>
      </c>
      <c r="R150" s="61" t="s">
        <v>6539</v>
      </c>
      <c r="S150" s="62" t="s">
        <v>10876</v>
      </c>
      <c r="T150" s="3" t="s">
        <v>6383</v>
      </c>
      <c r="U150" s="3" t="s">
        <v>6384</v>
      </c>
      <c r="V150" s="3" t="s">
        <v>6384</v>
      </c>
      <c r="X150" s="30"/>
    </row>
    <row r="151" spans="1:24" ht="102">
      <c r="A151" s="25" t="s">
        <v>3364</v>
      </c>
      <c r="B151" s="25" t="s">
        <v>10</v>
      </c>
      <c r="C151" s="25" t="s">
        <v>10</v>
      </c>
      <c r="D151" s="61" t="s">
        <v>8471</v>
      </c>
      <c r="E151" s="61" t="s">
        <v>8472</v>
      </c>
      <c r="F151" s="38" t="s">
        <v>3681</v>
      </c>
      <c r="G151" s="25" t="s">
        <v>3950</v>
      </c>
      <c r="H151" s="51" t="s">
        <v>2157</v>
      </c>
      <c r="I151" s="25" t="s">
        <v>2182</v>
      </c>
      <c r="J151" s="57" t="s">
        <v>4189</v>
      </c>
      <c r="K151" s="25" t="s">
        <v>3158</v>
      </c>
      <c r="L151" s="25" t="s">
        <v>3159</v>
      </c>
      <c r="M151" s="25"/>
      <c r="N151" s="25"/>
      <c r="O151" s="25" t="s">
        <v>3161</v>
      </c>
      <c r="P151" s="30" t="s">
        <v>4670</v>
      </c>
      <c r="Q151" s="30" t="s">
        <v>4671</v>
      </c>
      <c r="R151" s="61" t="s">
        <v>6441</v>
      </c>
      <c r="S151" s="62" t="s">
        <v>10834</v>
      </c>
      <c r="T151" s="3" t="s">
        <v>6383</v>
      </c>
      <c r="U151" s="3" t="s">
        <v>6384</v>
      </c>
      <c r="V151" s="3" t="s">
        <v>6384</v>
      </c>
      <c r="X151" s="30"/>
    </row>
    <row r="152" spans="1:24" ht="102">
      <c r="A152" s="25" t="s">
        <v>3365</v>
      </c>
      <c r="B152" s="25" t="s">
        <v>10</v>
      </c>
      <c r="C152" s="25" t="s">
        <v>10</v>
      </c>
      <c r="D152" s="61" t="s">
        <v>8473</v>
      </c>
      <c r="E152" s="61" t="s">
        <v>8474</v>
      </c>
      <c r="F152" s="38" t="s">
        <v>3682</v>
      </c>
      <c r="G152" s="25" t="s">
        <v>3946</v>
      </c>
      <c r="H152" s="51" t="s">
        <v>2157</v>
      </c>
      <c r="I152" s="25" t="s">
        <v>2182</v>
      </c>
      <c r="J152" s="57" t="s">
        <v>4190</v>
      </c>
      <c r="K152" s="25" t="s">
        <v>3158</v>
      </c>
      <c r="L152" s="25" t="s">
        <v>3159</v>
      </c>
      <c r="M152" s="25"/>
      <c r="N152" s="25" t="s">
        <v>3162</v>
      </c>
      <c r="O152" s="25"/>
      <c r="P152" s="30" t="s">
        <v>4672</v>
      </c>
      <c r="R152" s="61" t="s">
        <v>6441</v>
      </c>
      <c r="S152" s="62" t="s">
        <v>10834</v>
      </c>
      <c r="T152" s="3" t="s">
        <v>6383</v>
      </c>
      <c r="U152" s="3" t="s">
        <v>6384</v>
      </c>
      <c r="V152" s="3" t="s">
        <v>6384</v>
      </c>
    </row>
    <row r="153" spans="1:24" ht="153">
      <c r="A153" s="25" t="s">
        <v>3366</v>
      </c>
      <c r="B153" s="25" t="s">
        <v>10</v>
      </c>
      <c r="C153" s="25" t="s">
        <v>10</v>
      </c>
      <c r="D153" s="61" t="s">
        <v>8475</v>
      </c>
      <c r="E153" s="61" t="s">
        <v>8476</v>
      </c>
      <c r="F153" s="38" t="s">
        <v>3683</v>
      </c>
      <c r="G153" s="25" t="s">
        <v>3941</v>
      </c>
      <c r="H153" s="51" t="s">
        <v>2157</v>
      </c>
      <c r="I153" s="25" t="s">
        <v>2182</v>
      </c>
      <c r="J153" s="57" t="s">
        <v>4191</v>
      </c>
      <c r="K153" s="25" t="s">
        <v>3158</v>
      </c>
      <c r="L153" s="25"/>
      <c r="M153" s="25" t="s">
        <v>263</v>
      </c>
      <c r="N153" s="25" t="s">
        <v>3160</v>
      </c>
      <c r="O153" s="25" t="s">
        <v>3161</v>
      </c>
      <c r="P153" s="30" t="s">
        <v>4673</v>
      </c>
      <c r="Q153" s="30" t="s">
        <v>4674</v>
      </c>
      <c r="R153" s="61" t="s">
        <v>6540</v>
      </c>
      <c r="S153" s="62" t="s">
        <v>10877</v>
      </c>
      <c r="T153" s="3" t="s">
        <v>6383</v>
      </c>
      <c r="U153" s="3" t="s">
        <v>6384</v>
      </c>
      <c r="V153" s="3" t="s">
        <v>6384</v>
      </c>
      <c r="X153" s="30"/>
    </row>
    <row r="154" spans="1:24" ht="102">
      <c r="A154" s="25" t="s">
        <v>3367</v>
      </c>
      <c r="B154" s="25" t="s">
        <v>10</v>
      </c>
      <c r="C154" s="25" t="s">
        <v>10</v>
      </c>
      <c r="D154" s="61" t="s">
        <v>8477</v>
      </c>
      <c r="E154" s="61" t="s">
        <v>8478</v>
      </c>
      <c r="F154" s="38" t="s">
        <v>3684</v>
      </c>
      <c r="G154" s="25" t="s">
        <v>3948</v>
      </c>
      <c r="H154" s="51" t="s">
        <v>2157</v>
      </c>
      <c r="I154" s="25" t="s">
        <v>2182</v>
      </c>
      <c r="J154" s="57" t="s">
        <v>4192</v>
      </c>
      <c r="K154" s="25" t="s">
        <v>3158</v>
      </c>
      <c r="L154" s="25"/>
      <c r="M154" s="25" t="s">
        <v>263</v>
      </c>
      <c r="N154" s="25" t="s">
        <v>3162</v>
      </c>
      <c r="O154" s="25" t="s">
        <v>3161</v>
      </c>
      <c r="P154" s="30" t="s">
        <v>4675</v>
      </c>
      <c r="Q154" s="30" t="s">
        <v>4676</v>
      </c>
      <c r="R154" s="61" t="s">
        <v>6441</v>
      </c>
      <c r="S154" s="62" t="s">
        <v>10878</v>
      </c>
      <c r="T154" s="3" t="s">
        <v>6383</v>
      </c>
      <c r="U154" s="3" t="s">
        <v>6384</v>
      </c>
      <c r="V154" s="3" t="s">
        <v>6384</v>
      </c>
      <c r="X154" s="30"/>
    </row>
    <row r="155" spans="1:24" ht="102">
      <c r="A155" s="25" t="s">
        <v>3368</v>
      </c>
      <c r="B155" s="25" t="s">
        <v>10</v>
      </c>
      <c r="C155" s="25" t="s">
        <v>10</v>
      </c>
      <c r="D155" s="61" t="s">
        <v>8479</v>
      </c>
      <c r="E155" s="61" t="s">
        <v>8480</v>
      </c>
      <c r="F155" s="38" t="s">
        <v>3685</v>
      </c>
      <c r="G155" s="25" t="s">
        <v>3948</v>
      </c>
      <c r="H155" s="51" t="s">
        <v>2157</v>
      </c>
      <c r="I155" s="25" t="s">
        <v>2182</v>
      </c>
      <c r="J155" s="57" t="s">
        <v>4193</v>
      </c>
      <c r="K155" s="25" t="s">
        <v>3158</v>
      </c>
      <c r="L155" s="25"/>
      <c r="M155" s="25" t="s">
        <v>263</v>
      </c>
      <c r="N155" s="25" t="s">
        <v>3162</v>
      </c>
      <c r="O155" s="25" t="s">
        <v>3161</v>
      </c>
      <c r="P155" s="30" t="s">
        <v>4677</v>
      </c>
      <c r="Q155" s="30" t="s">
        <v>4647</v>
      </c>
      <c r="R155" s="61" t="s">
        <v>6441</v>
      </c>
      <c r="S155" s="62" t="s">
        <v>10879</v>
      </c>
      <c r="T155" s="3" t="s">
        <v>6383</v>
      </c>
      <c r="U155" s="3" t="s">
        <v>6384</v>
      </c>
      <c r="V155" s="3" t="s">
        <v>6384</v>
      </c>
      <c r="X155" s="30"/>
    </row>
    <row r="156" spans="1:24" ht="170">
      <c r="A156" s="25" t="s">
        <v>3369</v>
      </c>
      <c r="B156" s="25" t="s">
        <v>10</v>
      </c>
      <c r="C156" s="25" t="s">
        <v>10</v>
      </c>
      <c r="D156" s="61" t="s">
        <v>8481</v>
      </c>
      <c r="E156" s="61" t="s">
        <v>8482</v>
      </c>
      <c r="F156" s="38" t="s">
        <v>3686</v>
      </c>
      <c r="G156" s="25" t="s">
        <v>3951</v>
      </c>
      <c r="H156" s="51" t="s">
        <v>2157</v>
      </c>
      <c r="I156" s="25" t="s">
        <v>2182</v>
      </c>
      <c r="J156" s="57" t="s">
        <v>4194</v>
      </c>
      <c r="K156" s="25"/>
      <c r="L156" s="25" t="s">
        <v>3159</v>
      </c>
      <c r="M156" s="25" t="s">
        <v>263</v>
      </c>
      <c r="N156" s="25" t="s">
        <v>3162</v>
      </c>
      <c r="O156" s="25"/>
      <c r="P156" s="30" t="s">
        <v>4678</v>
      </c>
      <c r="Q156" s="30" t="s">
        <v>4679</v>
      </c>
      <c r="R156" s="61" t="s">
        <v>6541</v>
      </c>
      <c r="S156" s="62" t="s">
        <v>10880</v>
      </c>
      <c r="T156" s="3" t="s">
        <v>6383</v>
      </c>
      <c r="U156" s="3" t="s">
        <v>6384</v>
      </c>
      <c r="V156" s="3" t="s">
        <v>6384</v>
      </c>
      <c r="X156" s="30"/>
    </row>
    <row r="157" spans="1:24" ht="170">
      <c r="A157" s="25" t="s">
        <v>3370</v>
      </c>
      <c r="B157" s="25" t="s">
        <v>10</v>
      </c>
      <c r="C157" s="25" t="s">
        <v>10</v>
      </c>
      <c r="D157" s="61" t="s">
        <v>8483</v>
      </c>
      <c r="E157" s="61" t="s">
        <v>8484</v>
      </c>
      <c r="F157" s="38" t="s">
        <v>3687</v>
      </c>
      <c r="G157" s="25" t="s">
        <v>3952</v>
      </c>
      <c r="H157" s="51" t="s">
        <v>2157</v>
      </c>
      <c r="I157" s="25" t="s">
        <v>2182</v>
      </c>
      <c r="J157" s="57" t="s">
        <v>4195</v>
      </c>
      <c r="K157" s="25"/>
      <c r="L157" s="25" t="s">
        <v>3159</v>
      </c>
      <c r="M157" s="25" t="s">
        <v>263</v>
      </c>
      <c r="N157" s="25"/>
      <c r="O157" s="25" t="s">
        <v>3161</v>
      </c>
      <c r="P157" s="30" t="s">
        <v>4680</v>
      </c>
      <c r="Q157" s="30" t="s">
        <v>4681</v>
      </c>
      <c r="R157" s="61" t="s">
        <v>6441</v>
      </c>
      <c r="S157" s="62" t="s">
        <v>10881</v>
      </c>
      <c r="T157" s="3" t="s">
        <v>6383</v>
      </c>
      <c r="U157" s="3" t="s">
        <v>6384</v>
      </c>
      <c r="V157" s="3" t="s">
        <v>6384</v>
      </c>
      <c r="X157" s="30"/>
    </row>
    <row r="158" spans="1:24" ht="153">
      <c r="A158" s="25" t="s">
        <v>3371</v>
      </c>
      <c r="B158" s="25" t="s">
        <v>10</v>
      </c>
      <c r="C158" s="25" t="s">
        <v>10</v>
      </c>
      <c r="D158" s="61" t="s">
        <v>8485</v>
      </c>
      <c r="E158" s="61" t="s">
        <v>8486</v>
      </c>
      <c r="F158" s="38" t="s">
        <v>3688</v>
      </c>
      <c r="G158" s="25" t="s">
        <v>3952</v>
      </c>
      <c r="H158" s="51" t="s">
        <v>2157</v>
      </c>
      <c r="I158" s="25" t="s">
        <v>2182</v>
      </c>
      <c r="J158" s="57" t="s">
        <v>4196</v>
      </c>
      <c r="K158" s="25"/>
      <c r="L158" s="25"/>
      <c r="M158" s="25" t="s">
        <v>263</v>
      </c>
      <c r="N158" s="25"/>
      <c r="O158" s="25" t="s">
        <v>3161</v>
      </c>
      <c r="P158" s="30" t="s">
        <v>4682</v>
      </c>
      <c r="Q158" s="30" t="s">
        <v>4683</v>
      </c>
      <c r="R158" s="62" t="s">
        <v>10882</v>
      </c>
      <c r="S158" s="62" t="s">
        <v>10883</v>
      </c>
      <c r="T158" s="3" t="s">
        <v>6383</v>
      </c>
      <c r="U158" s="3" t="s">
        <v>6384</v>
      </c>
      <c r="V158" s="3" t="s">
        <v>6384</v>
      </c>
      <c r="W158" s="3" t="s">
        <v>6542</v>
      </c>
      <c r="X158" s="30"/>
    </row>
    <row r="159" spans="1:24" ht="136">
      <c r="A159" s="25" t="s">
        <v>3372</v>
      </c>
      <c r="B159" s="25" t="s">
        <v>10</v>
      </c>
      <c r="C159" s="25" t="s">
        <v>10</v>
      </c>
      <c r="D159" s="61" t="s">
        <v>8487</v>
      </c>
      <c r="E159" s="61" t="s">
        <v>8488</v>
      </c>
      <c r="F159" s="38" t="s">
        <v>3689</v>
      </c>
      <c r="G159" s="25" t="s">
        <v>3952</v>
      </c>
      <c r="H159" s="51" t="s">
        <v>2157</v>
      </c>
      <c r="I159" s="25" t="s">
        <v>2182</v>
      </c>
      <c r="J159" s="57" t="s">
        <v>4197</v>
      </c>
      <c r="K159" s="25" t="s">
        <v>3158</v>
      </c>
      <c r="L159" s="25" t="s">
        <v>3159</v>
      </c>
      <c r="M159" s="25"/>
      <c r="N159" s="25" t="s">
        <v>3162</v>
      </c>
      <c r="O159" s="25"/>
      <c r="P159" s="30" t="s">
        <v>4682</v>
      </c>
      <c r="Q159" s="30" t="s">
        <v>4684</v>
      </c>
      <c r="R159" s="61" t="s">
        <v>6441</v>
      </c>
      <c r="S159" s="62" t="s">
        <v>10884</v>
      </c>
      <c r="T159" s="3" t="s">
        <v>6383</v>
      </c>
      <c r="U159" s="3" t="s">
        <v>6384</v>
      </c>
      <c r="V159" s="3" t="s">
        <v>6384</v>
      </c>
      <c r="X159" s="30"/>
    </row>
    <row r="160" spans="1:24" ht="119">
      <c r="A160" s="25" t="s">
        <v>3373</v>
      </c>
      <c r="B160" s="25" t="s">
        <v>10</v>
      </c>
      <c r="C160" s="25" t="s">
        <v>10</v>
      </c>
      <c r="D160" s="61" t="s">
        <v>8489</v>
      </c>
      <c r="E160" s="61" t="s">
        <v>8490</v>
      </c>
      <c r="F160" s="38" t="s">
        <v>3690</v>
      </c>
      <c r="G160" s="25" t="s">
        <v>3952</v>
      </c>
      <c r="H160" s="51" t="s">
        <v>2157</v>
      </c>
      <c r="I160" s="25" t="s">
        <v>2182</v>
      </c>
      <c r="J160" s="57" t="s">
        <v>4198</v>
      </c>
      <c r="K160" s="25"/>
      <c r="L160" s="25" t="s">
        <v>3159</v>
      </c>
      <c r="M160" s="25" t="s">
        <v>263</v>
      </c>
      <c r="N160" s="25" t="s">
        <v>3162</v>
      </c>
      <c r="O160" s="25" t="s">
        <v>3161</v>
      </c>
      <c r="P160" s="30" t="s">
        <v>4685</v>
      </c>
      <c r="Q160" s="30" t="s">
        <v>4686</v>
      </c>
      <c r="R160" s="61" t="s">
        <v>6543</v>
      </c>
      <c r="S160" s="62" t="s">
        <v>10885</v>
      </c>
      <c r="T160" s="3" t="s">
        <v>6383</v>
      </c>
      <c r="U160" s="3" t="s">
        <v>6384</v>
      </c>
      <c r="V160" s="3" t="s">
        <v>6384</v>
      </c>
      <c r="X160" s="30"/>
    </row>
    <row r="161" spans="1:24" ht="119">
      <c r="A161" s="25" t="s">
        <v>3374</v>
      </c>
      <c r="B161" s="25" t="s">
        <v>10</v>
      </c>
      <c r="C161" s="25" t="s">
        <v>10</v>
      </c>
      <c r="D161" s="61" t="s">
        <v>8491</v>
      </c>
      <c r="E161" s="61" t="s">
        <v>8492</v>
      </c>
      <c r="F161" s="38" t="s">
        <v>3691</v>
      </c>
      <c r="G161" s="25" t="s">
        <v>3952</v>
      </c>
      <c r="H161" s="51" t="s">
        <v>2157</v>
      </c>
      <c r="I161" s="25" t="s">
        <v>2182</v>
      </c>
      <c r="J161" s="57" t="s">
        <v>4199</v>
      </c>
      <c r="K161" s="25"/>
      <c r="L161" s="25"/>
      <c r="M161" s="25" t="s">
        <v>263</v>
      </c>
      <c r="N161" s="25" t="s">
        <v>3162</v>
      </c>
      <c r="O161" s="25" t="s">
        <v>3161</v>
      </c>
      <c r="P161" s="30" t="s">
        <v>4687</v>
      </c>
      <c r="Q161" s="30" t="s">
        <v>4688</v>
      </c>
      <c r="R161" s="61" t="s">
        <v>6544</v>
      </c>
      <c r="S161" s="62" t="s">
        <v>10834</v>
      </c>
      <c r="T161" s="3" t="s">
        <v>6383</v>
      </c>
      <c r="U161" s="3" t="s">
        <v>6384</v>
      </c>
      <c r="V161" s="3" t="s">
        <v>6384</v>
      </c>
      <c r="X161" s="30"/>
    </row>
    <row r="162" spans="1:24" ht="187">
      <c r="A162" s="25" t="s">
        <v>3375</v>
      </c>
      <c r="B162" s="25" t="s">
        <v>10</v>
      </c>
      <c r="C162" s="25" t="s">
        <v>10</v>
      </c>
      <c r="D162" s="61" t="s">
        <v>8493</v>
      </c>
      <c r="E162" s="61" t="s">
        <v>8494</v>
      </c>
      <c r="F162" s="38" t="s">
        <v>3692</v>
      </c>
      <c r="G162" s="25" t="s">
        <v>3953</v>
      </c>
      <c r="H162" s="51" t="s">
        <v>2157</v>
      </c>
      <c r="I162" s="25" t="s">
        <v>2182</v>
      </c>
      <c r="J162" s="57" t="s">
        <v>4200</v>
      </c>
      <c r="K162" s="25" t="s">
        <v>3158</v>
      </c>
      <c r="L162" s="25"/>
      <c r="M162" s="25" t="s">
        <v>263</v>
      </c>
      <c r="N162" s="25"/>
      <c r="O162" s="25" t="s">
        <v>3161</v>
      </c>
      <c r="P162" s="30" t="s">
        <v>4689</v>
      </c>
      <c r="Q162" s="30" t="s">
        <v>4690</v>
      </c>
      <c r="R162" s="61" t="s">
        <v>6545</v>
      </c>
      <c r="S162" s="62" t="s">
        <v>10886</v>
      </c>
      <c r="T162" s="3" t="s">
        <v>6383</v>
      </c>
      <c r="U162" s="3" t="s">
        <v>6384</v>
      </c>
      <c r="V162" s="3" t="s">
        <v>6384</v>
      </c>
      <c r="X162" s="30"/>
    </row>
    <row r="163" spans="1:24" ht="187">
      <c r="A163" s="25" t="s">
        <v>3376</v>
      </c>
      <c r="B163" s="25" t="s">
        <v>10</v>
      </c>
      <c r="C163" s="25" t="s">
        <v>10</v>
      </c>
      <c r="D163" s="61" t="s">
        <v>8495</v>
      </c>
      <c r="E163" s="61" t="s">
        <v>8496</v>
      </c>
      <c r="F163" s="38" t="s">
        <v>3693</v>
      </c>
      <c r="G163" s="25" t="s">
        <v>3953</v>
      </c>
      <c r="H163" s="51" t="s">
        <v>2157</v>
      </c>
      <c r="I163" s="25" t="s">
        <v>2182</v>
      </c>
      <c r="J163" s="57" t="s">
        <v>4201</v>
      </c>
      <c r="K163" s="25" t="s">
        <v>3158</v>
      </c>
      <c r="L163" s="25"/>
      <c r="M163" s="25"/>
      <c r="N163" s="25" t="s">
        <v>3162</v>
      </c>
      <c r="O163" s="25" t="s">
        <v>3161</v>
      </c>
      <c r="P163" s="30" t="s">
        <v>4691</v>
      </c>
      <c r="Q163" s="30" t="s">
        <v>4692</v>
      </c>
      <c r="R163" s="61" t="s">
        <v>6441</v>
      </c>
      <c r="S163" s="62" t="s">
        <v>10887</v>
      </c>
      <c r="T163" s="3" t="s">
        <v>6383</v>
      </c>
      <c r="U163" s="3" t="s">
        <v>6384</v>
      </c>
      <c r="V163" s="3" t="s">
        <v>6384</v>
      </c>
      <c r="X163" s="30"/>
    </row>
    <row r="164" spans="1:24" ht="85">
      <c r="A164" s="25" t="s">
        <v>3377</v>
      </c>
      <c r="B164" s="25" t="s">
        <v>10</v>
      </c>
      <c r="C164" s="25" t="s">
        <v>10</v>
      </c>
      <c r="D164" s="61" t="s">
        <v>8497</v>
      </c>
      <c r="E164" s="61" t="s">
        <v>8498</v>
      </c>
      <c r="F164" s="38" t="s">
        <v>3694</v>
      </c>
      <c r="G164" s="25" t="s">
        <v>3937</v>
      </c>
      <c r="H164" s="51" t="s">
        <v>2157</v>
      </c>
      <c r="I164" s="25" t="s">
        <v>2182</v>
      </c>
      <c r="J164" s="57" t="s">
        <v>4202</v>
      </c>
      <c r="K164" s="25" t="s">
        <v>3158</v>
      </c>
      <c r="L164" s="25" t="s">
        <v>3159</v>
      </c>
      <c r="M164" s="25" t="s">
        <v>263</v>
      </c>
      <c r="N164" s="25"/>
      <c r="O164" s="25" t="s">
        <v>3161</v>
      </c>
      <c r="P164" s="30" t="s">
        <v>4693</v>
      </c>
      <c r="R164" s="61" t="s">
        <v>6441</v>
      </c>
      <c r="S164" s="62" t="s">
        <v>10834</v>
      </c>
      <c r="T164" s="3" t="s">
        <v>6383</v>
      </c>
      <c r="U164" s="3" t="s">
        <v>6384</v>
      </c>
      <c r="V164" s="3" t="s">
        <v>6384</v>
      </c>
    </row>
    <row r="165" spans="1:24" ht="136">
      <c r="A165" s="25" t="s">
        <v>3378</v>
      </c>
      <c r="B165" s="25" t="s">
        <v>10</v>
      </c>
      <c r="C165" s="25" t="s">
        <v>10</v>
      </c>
      <c r="D165" s="61" t="s">
        <v>8499</v>
      </c>
      <c r="E165" s="61" t="s">
        <v>8500</v>
      </c>
      <c r="F165" s="38" t="s">
        <v>3695</v>
      </c>
      <c r="G165" s="25" t="s">
        <v>3937</v>
      </c>
      <c r="H165" s="51" t="s">
        <v>2157</v>
      </c>
      <c r="I165" s="25" t="s">
        <v>2182</v>
      </c>
      <c r="J165" s="57" t="s">
        <v>4203</v>
      </c>
      <c r="K165" s="25" t="s">
        <v>3158</v>
      </c>
      <c r="L165" s="25" t="s">
        <v>3159</v>
      </c>
      <c r="M165" s="25"/>
      <c r="N165" s="25"/>
      <c r="O165" s="25" t="s">
        <v>3161</v>
      </c>
      <c r="P165" s="30" t="s">
        <v>4694</v>
      </c>
      <c r="Q165" s="30" t="s">
        <v>4695</v>
      </c>
      <c r="R165" s="61" t="s">
        <v>6546</v>
      </c>
      <c r="S165" s="62" t="s">
        <v>10888</v>
      </c>
      <c r="T165" s="3" t="s">
        <v>6383</v>
      </c>
      <c r="U165" s="3" t="s">
        <v>6384</v>
      </c>
      <c r="V165" s="3" t="s">
        <v>6384</v>
      </c>
      <c r="X165" s="30"/>
    </row>
    <row r="166" spans="1:24" ht="153">
      <c r="A166" s="25" t="s">
        <v>3379</v>
      </c>
      <c r="B166" s="25" t="s">
        <v>10</v>
      </c>
      <c r="C166" s="25" t="s">
        <v>10</v>
      </c>
      <c r="D166" s="61" t="s">
        <v>8501</v>
      </c>
      <c r="E166" s="61" t="s">
        <v>8502</v>
      </c>
      <c r="F166" s="38" t="s">
        <v>3696</v>
      </c>
      <c r="G166" s="25" t="s">
        <v>3937</v>
      </c>
      <c r="H166" s="51" t="s">
        <v>2157</v>
      </c>
      <c r="I166" s="25" t="s">
        <v>2182</v>
      </c>
      <c r="J166" s="57" t="s">
        <v>4204</v>
      </c>
      <c r="K166" s="25" t="s">
        <v>3158</v>
      </c>
      <c r="L166" s="25"/>
      <c r="M166" s="25" t="s">
        <v>263</v>
      </c>
      <c r="N166" s="25" t="s">
        <v>3160</v>
      </c>
      <c r="O166" s="25"/>
      <c r="P166" s="30" t="s">
        <v>4696</v>
      </c>
      <c r="Q166" s="30" t="s">
        <v>4697</v>
      </c>
      <c r="R166" s="61" t="s">
        <v>6441</v>
      </c>
      <c r="S166" s="62" t="s">
        <v>10889</v>
      </c>
      <c r="T166" s="3" t="s">
        <v>6383</v>
      </c>
      <c r="U166" s="3" t="s">
        <v>6384</v>
      </c>
      <c r="V166" s="3" t="s">
        <v>6384</v>
      </c>
      <c r="X166" s="30"/>
    </row>
    <row r="167" spans="1:24" ht="153">
      <c r="A167" s="25" t="s">
        <v>3380</v>
      </c>
      <c r="B167" s="25" t="s">
        <v>10</v>
      </c>
      <c r="C167" s="25" t="s">
        <v>10</v>
      </c>
      <c r="D167" s="61" t="s">
        <v>8503</v>
      </c>
      <c r="E167" s="61" t="s">
        <v>8504</v>
      </c>
      <c r="F167" s="38" t="s">
        <v>3697</v>
      </c>
      <c r="G167" s="25" t="s">
        <v>3937</v>
      </c>
      <c r="H167" s="51" t="s">
        <v>2157</v>
      </c>
      <c r="I167" s="25" t="s">
        <v>2182</v>
      </c>
      <c r="J167" s="57" t="s">
        <v>4205</v>
      </c>
      <c r="K167" s="25"/>
      <c r="L167" s="25"/>
      <c r="M167" s="25" t="s">
        <v>263</v>
      </c>
      <c r="N167" s="25" t="s">
        <v>3160</v>
      </c>
      <c r="O167" s="25" t="s">
        <v>3161</v>
      </c>
      <c r="P167" s="30" t="s">
        <v>4698</v>
      </c>
      <c r="Q167" s="30" t="s">
        <v>4699</v>
      </c>
      <c r="R167" s="61" t="s">
        <v>6547</v>
      </c>
      <c r="S167" s="62" t="s">
        <v>10890</v>
      </c>
      <c r="T167" s="3" t="s">
        <v>6383</v>
      </c>
      <c r="U167" s="3" t="s">
        <v>6384</v>
      </c>
      <c r="V167" s="3" t="s">
        <v>6384</v>
      </c>
      <c r="X167" s="30"/>
    </row>
    <row r="168" spans="1:24" ht="170">
      <c r="A168" s="25" t="s">
        <v>3381</v>
      </c>
      <c r="B168" s="25" t="s">
        <v>10</v>
      </c>
      <c r="C168" s="25" t="s">
        <v>10</v>
      </c>
      <c r="D168" s="61" t="s">
        <v>8505</v>
      </c>
      <c r="E168" s="61" t="s">
        <v>8506</v>
      </c>
      <c r="F168" s="38" t="s">
        <v>3698</v>
      </c>
      <c r="G168" s="25" t="s">
        <v>3937</v>
      </c>
      <c r="H168" s="51" t="s">
        <v>2157</v>
      </c>
      <c r="I168" s="25" t="s">
        <v>2182</v>
      </c>
      <c r="J168" s="57" t="s">
        <v>4206</v>
      </c>
      <c r="K168" s="25" t="s">
        <v>3158</v>
      </c>
      <c r="L168" s="25"/>
      <c r="M168" s="25" t="s">
        <v>263</v>
      </c>
      <c r="N168" s="25" t="s">
        <v>3162</v>
      </c>
      <c r="O168" s="25" t="s">
        <v>3161</v>
      </c>
      <c r="P168" s="30" t="s">
        <v>4700</v>
      </c>
      <c r="Q168" s="30" t="s">
        <v>4701</v>
      </c>
      <c r="R168" s="61" t="s">
        <v>6548</v>
      </c>
      <c r="S168" s="62" t="s">
        <v>10891</v>
      </c>
      <c r="T168" s="3" t="s">
        <v>6383</v>
      </c>
      <c r="U168" s="3" t="s">
        <v>6384</v>
      </c>
      <c r="V168" s="3" t="s">
        <v>6384</v>
      </c>
      <c r="X168" s="30"/>
    </row>
    <row r="169" spans="1:24" ht="153">
      <c r="A169" s="25" t="s">
        <v>3382</v>
      </c>
      <c r="B169" s="25" t="s">
        <v>10</v>
      </c>
      <c r="C169" s="25" t="s">
        <v>10</v>
      </c>
      <c r="D169" s="61" t="s">
        <v>8507</v>
      </c>
      <c r="E169" s="61" t="s">
        <v>8508</v>
      </c>
      <c r="F169" s="38" t="s">
        <v>3699</v>
      </c>
      <c r="G169" s="25" t="s">
        <v>3937</v>
      </c>
      <c r="H169" s="51" t="s">
        <v>2157</v>
      </c>
      <c r="I169" s="25" t="s">
        <v>2182</v>
      </c>
      <c r="J169" s="57" t="s">
        <v>4207</v>
      </c>
      <c r="K169" s="25" t="s">
        <v>3158</v>
      </c>
      <c r="L169" s="25" t="s">
        <v>3159</v>
      </c>
      <c r="M169" s="25" t="s">
        <v>263</v>
      </c>
      <c r="N169" s="25"/>
      <c r="O169" s="25" t="s">
        <v>3161</v>
      </c>
      <c r="P169" s="30" t="s">
        <v>4702</v>
      </c>
      <c r="Q169" s="30" t="s">
        <v>4703</v>
      </c>
      <c r="R169" s="61" t="s">
        <v>6441</v>
      </c>
      <c r="S169" s="62" t="s">
        <v>10892</v>
      </c>
      <c r="T169" s="3" t="s">
        <v>6383</v>
      </c>
      <c r="U169" s="3" t="s">
        <v>6384</v>
      </c>
      <c r="V169" s="3" t="s">
        <v>6384</v>
      </c>
      <c r="X169" s="30"/>
    </row>
    <row r="170" spans="1:24" ht="153">
      <c r="A170" s="25" t="s">
        <v>3383</v>
      </c>
      <c r="B170" s="25" t="s">
        <v>10</v>
      </c>
      <c r="C170" s="25" t="s">
        <v>10</v>
      </c>
      <c r="D170" s="61" t="s">
        <v>8509</v>
      </c>
      <c r="E170" s="61" t="s">
        <v>8510</v>
      </c>
      <c r="F170" s="38" t="s">
        <v>3700</v>
      </c>
      <c r="G170" s="25" t="s">
        <v>3937</v>
      </c>
      <c r="H170" s="51" t="s">
        <v>2157</v>
      </c>
      <c r="I170" s="25" t="s">
        <v>2182</v>
      </c>
      <c r="J170" s="57" t="s">
        <v>4208</v>
      </c>
      <c r="K170" s="25"/>
      <c r="L170" s="25"/>
      <c r="M170" s="25" t="s">
        <v>263</v>
      </c>
      <c r="N170" s="25" t="s">
        <v>3162</v>
      </c>
      <c r="O170" s="25"/>
      <c r="P170" s="30" t="s">
        <v>4704</v>
      </c>
      <c r="R170" s="61" t="s">
        <v>6441</v>
      </c>
      <c r="S170" s="62" t="s">
        <v>10834</v>
      </c>
      <c r="T170" s="3" t="s">
        <v>6383</v>
      </c>
      <c r="U170" s="3" t="s">
        <v>6384</v>
      </c>
      <c r="V170" s="3" t="s">
        <v>6384</v>
      </c>
    </row>
    <row r="171" spans="1:24" ht="85">
      <c r="A171" s="25" t="s">
        <v>3384</v>
      </c>
      <c r="B171" s="25" t="s">
        <v>10</v>
      </c>
      <c r="C171" s="25" t="s">
        <v>10</v>
      </c>
      <c r="D171" s="61" t="s">
        <v>8511</v>
      </c>
      <c r="E171" s="61" t="s">
        <v>8512</v>
      </c>
      <c r="F171" s="38" t="s">
        <v>3701</v>
      </c>
      <c r="G171" s="25" t="s">
        <v>3937</v>
      </c>
      <c r="H171" s="51" t="s">
        <v>2157</v>
      </c>
      <c r="I171" s="25" t="s">
        <v>2182</v>
      </c>
      <c r="J171" s="57" t="s">
        <v>4209</v>
      </c>
      <c r="K171" s="25"/>
      <c r="L171" s="25"/>
      <c r="M171" s="25" t="s">
        <v>263</v>
      </c>
      <c r="N171" s="25" t="s">
        <v>3162</v>
      </c>
      <c r="O171" s="25"/>
      <c r="P171" s="30" t="s">
        <v>4705</v>
      </c>
      <c r="Q171" s="30" t="s">
        <v>4706</v>
      </c>
      <c r="R171" s="61" t="s">
        <v>6441</v>
      </c>
      <c r="S171" s="62" t="s">
        <v>10893</v>
      </c>
      <c r="T171" s="3" t="s">
        <v>6383</v>
      </c>
      <c r="U171" s="3" t="s">
        <v>6384</v>
      </c>
      <c r="V171" s="3" t="s">
        <v>6384</v>
      </c>
      <c r="X171" s="30"/>
    </row>
    <row r="172" spans="1:24" ht="153">
      <c r="A172" s="25" t="s">
        <v>3385</v>
      </c>
      <c r="B172" s="25" t="s">
        <v>10</v>
      </c>
      <c r="C172" s="25" t="s">
        <v>10</v>
      </c>
      <c r="D172" s="61" t="s">
        <v>8513</v>
      </c>
      <c r="E172" s="61" t="s">
        <v>8514</v>
      </c>
      <c r="F172" s="38" t="s">
        <v>3702</v>
      </c>
      <c r="G172" s="25" t="s">
        <v>3937</v>
      </c>
      <c r="H172" s="51" t="s">
        <v>2157</v>
      </c>
      <c r="I172" s="25" t="s">
        <v>2182</v>
      </c>
      <c r="J172" s="57" t="s">
        <v>4210</v>
      </c>
      <c r="K172" s="25" t="s">
        <v>3158</v>
      </c>
      <c r="L172" s="25" t="s">
        <v>3159</v>
      </c>
      <c r="M172" s="25"/>
      <c r="N172" s="25" t="s">
        <v>3162</v>
      </c>
      <c r="O172" s="25"/>
      <c r="P172" s="30" t="s">
        <v>4707</v>
      </c>
      <c r="Q172" s="30" t="s">
        <v>4708</v>
      </c>
      <c r="R172" s="61" t="s">
        <v>6549</v>
      </c>
      <c r="S172" s="62" t="s">
        <v>10894</v>
      </c>
      <c r="T172" s="3" t="s">
        <v>6383</v>
      </c>
      <c r="U172" s="3" t="s">
        <v>6384</v>
      </c>
      <c r="V172" s="3" t="s">
        <v>6384</v>
      </c>
      <c r="X172" s="30"/>
    </row>
    <row r="173" spans="1:24" ht="221">
      <c r="A173" s="25" t="s">
        <v>3386</v>
      </c>
      <c r="B173" s="25" t="s">
        <v>10</v>
      </c>
      <c r="C173" s="25" t="s">
        <v>10</v>
      </c>
      <c r="D173" s="61" t="s">
        <v>8515</v>
      </c>
      <c r="E173" s="61" t="s">
        <v>8516</v>
      </c>
      <c r="F173" s="38" t="s">
        <v>3703</v>
      </c>
      <c r="G173" s="25" t="s">
        <v>3937</v>
      </c>
      <c r="H173" s="51" t="s">
        <v>2157</v>
      </c>
      <c r="I173" s="25" t="s">
        <v>2182</v>
      </c>
      <c r="J173" s="57" t="s">
        <v>4211</v>
      </c>
      <c r="K173" s="25"/>
      <c r="L173" s="25"/>
      <c r="M173" s="25" t="s">
        <v>263</v>
      </c>
      <c r="N173" s="25" t="s">
        <v>3160</v>
      </c>
      <c r="O173" s="25" t="s">
        <v>3161</v>
      </c>
      <c r="P173" s="30" t="s">
        <v>4709</v>
      </c>
      <c r="Q173" s="30" t="s">
        <v>4710</v>
      </c>
      <c r="R173" s="61" t="s">
        <v>6550</v>
      </c>
      <c r="S173" s="62" t="s">
        <v>10895</v>
      </c>
      <c r="T173" s="3" t="s">
        <v>6383</v>
      </c>
      <c r="U173" s="3" t="s">
        <v>6384</v>
      </c>
      <c r="V173" s="3" t="s">
        <v>6384</v>
      </c>
      <c r="X173" s="30"/>
    </row>
    <row r="174" spans="1:24" ht="136">
      <c r="A174" s="25" t="s">
        <v>3387</v>
      </c>
      <c r="B174" s="25" t="s">
        <v>10</v>
      </c>
      <c r="C174" s="25" t="s">
        <v>10</v>
      </c>
      <c r="D174" s="61" t="s">
        <v>8517</v>
      </c>
      <c r="E174" s="61" t="s">
        <v>8518</v>
      </c>
      <c r="F174" s="38" t="s">
        <v>3704</v>
      </c>
      <c r="G174" s="25" t="s">
        <v>3937</v>
      </c>
      <c r="H174" s="25" t="s">
        <v>14</v>
      </c>
      <c r="I174" s="25" t="s">
        <v>2182</v>
      </c>
      <c r="J174" s="57" t="s">
        <v>4212</v>
      </c>
      <c r="K174" s="25" t="s">
        <v>3158</v>
      </c>
      <c r="L174" s="25" t="s">
        <v>3159</v>
      </c>
      <c r="M174" s="25"/>
      <c r="N174" s="25"/>
      <c r="O174" s="25" t="s">
        <v>3161</v>
      </c>
      <c r="P174" s="30" t="s">
        <v>4711</v>
      </c>
      <c r="R174" s="61" t="s">
        <v>6441</v>
      </c>
      <c r="S174" s="62" t="s">
        <v>10896</v>
      </c>
      <c r="T174" s="3" t="s">
        <v>6383</v>
      </c>
      <c r="U174" s="3" t="s">
        <v>6384</v>
      </c>
      <c r="V174" s="3" t="s">
        <v>6384</v>
      </c>
    </row>
    <row r="175" spans="1:24" ht="187">
      <c r="A175" s="25" t="s">
        <v>3388</v>
      </c>
      <c r="B175" s="25" t="s">
        <v>10</v>
      </c>
      <c r="C175" s="25" t="s">
        <v>10</v>
      </c>
      <c r="D175" s="61" t="s">
        <v>8519</v>
      </c>
      <c r="E175" s="61" t="s">
        <v>8520</v>
      </c>
      <c r="F175" s="38" t="s">
        <v>3705</v>
      </c>
      <c r="G175" s="25" t="s">
        <v>3953</v>
      </c>
      <c r="H175" s="25" t="s">
        <v>212</v>
      </c>
      <c r="I175" s="25" t="s">
        <v>2182</v>
      </c>
      <c r="J175" s="57" t="s">
        <v>4213</v>
      </c>
      <c r="K175" s="25" t="s">
        <v>3158</v>
      </c>
      <c r="L175" s="25" t="s">
        <v>3159</v>
      </c>
      <c r="M175" s="25"/>
      <c r="N175" s="25" t="s">
        <v>3162</v>
      </c>
      <c r="O175" s="25" t="s">
        <v>3161</v>
      </c>
      <c r="P175" s="30" t="s">
        <v>4712</v>
      </c>
      <c r="Q175" s="30" t="s">
        <v>4713</v>
      </c>
      <c r="R175" s="61" t="s">
        <v>6441</v>
      </c>
      <c r="S175" s="62" t="s">
        <v>10897</v>
      </c>
      <c r="T175" s="3" t="s">
        <v>6383</v>
      </c>
      <c r="U175" s="3" t="s">
        <v>6384</v>
      </c>
      <c r="V175" s="3" t="s">
        <v>6384</v>
      </c>
      <c r="X175" s="30"/>
    </row>
    <row r="176" spans="1:24" ht="187">
      <c r="A176" s="25" t="s">
        <v>3389</v>
      </c>
      <c r="B176" s="25" t="s">
        <v>10</v>
      </c>
      <c r="C176" s="25" t="s">
        <v>10</v>
      </c>
      <c r="D176" s="61" t="s">
        <v>8521</v>
      </c>
      <c r="E176" s="61" t="s">
        <v>8522</v>
      </c>
      <c r="F176" s="38" t="s">
        <v>3706</v>
      </c>
      <c r="G176" s="25" t="s">
        <v>3953</v>
      </c>
      <c r="H176" s="25" t="s">
        <v>212</v>
      </c>
      <c r="I176" s="25" t="s">
        <v>2182</v>
      </c>
      <c r="J176" s="57" t="s">
        <v>4214</v>
      </c>
      <c r="K176" s="25" t="s">
        <v>3158</v>
      </c>
      <c r="L176" s="25"/>
      <c r="M176" s="25" t="s">
        <v>263</v>
      </c>
      <c r="N176" s="25" t="s">
        <v>3162</v>
      </c>
      <c r="O176" s="25" t="s">
        <v>3161</v>
      </c>
      <c r="P176" s="30" t="s">
        <v>4714</v>
      </c>
      <c r="Q176" s="30" t="s">
        <v>4715</v>
      </c>
      <c r="R176" s="61" t="s">
        <v>6551</v>
      </c>
      <c r="S176" s="62" t="s">
        <v>10834</v>
      </c>
      <c r="T176" s="3" t="s">
        <v>6383</v>
      </c>
      <c r="U176" s="3" t="s">
        <v>6384</v>
      </c>
      <c r="V176" s="3" t="s">
        <v>6384</v>
      </c>
      <c r="X176" s="30"/>
    </row>
    <row r="177" spans="1:24" ht="170">
      <c r="A177" s="25" t="s">
        <v>3390</v>
      </c>
      <c r="B177" s="25" t="s">
        <v>10</v>
      </c>
      <c r="C177" s="25" t="s">
        <v>10</v>
      </c>
      <c r="D177" s="61" t="s">
        <v>8523</v>
      </c>
      <c r="E177" s="61" t="s">
        <v>8524</v>
      </c>
      <c r="F177" s="38" t="s">
        <v>3707</v>
      </c>
      <c r="G177" s="25" t="s">
        <v>3953</v>
      </c>
      <c r="H177" s="25" t="s">
        <v>212</v>
      </c>
      <c r="I177" s="25" t="s">
        <v>2182</v>
      </c>
      <c r="J177" s="57" t="s">
        <v>4215</v>
      </c>
      <c r="K177" s="25"/>
      <c r="L177" s="25"/>
      <c r="M177" s="25" t="s">
        <v>263</v>
      </c>
      <c r="N177" s="25"/>
      <c r="O177" s="25" t="s">
        <v>3161</v>
      </c>
      <c r="P177" s="30" t="s">
        <v>4716</v>
      </c>
      <c r="Q177" s="30" t="s">
        <v>4717</v>
      </c>
      <c r="R177" s="61" t="s">
        <v>6552</v>
      </c>
      <c r="S177" s="62" t="s">
        <v>10898</v>
      </c>
      <c r="T177" s="3" t="s">
        <v>6383</v>
      </c>
      <c r="U177" s="3" t="s">
        <v>6384</v>
      </c>
      <c r="V177" s="3" t="s">
        <v>6384</v>
      </c>
      <c r="X177" s="30"/>
    </row>
    <row r="178" spans="1:24" ht="187">
      <c r="A178" s="25" t="s">
        <v>3391</v>
      </c>
      <c r="B178" s="25" t="s">
        <v>10</v>
      </c>
      <c r="C178" s="25" t="s">
        <v>10</v>
      </c>
      <c r="D178" s="61" t="s">
        <v>8525</v>
      </c>
      <c r="E178" s="61" t="s">
        <v>8526</v>
      </c>
      <c r="F178" s="38" t="s">
        <v>3708</v>
      </c>
      <c r="G178" s="25" t="s">
        <v>3953</v>
      </c>
      <c r="H178" s="25" t="s">
        <v>212</v>
      </c>
      <c r="I178" s="25" t="s">
        <v>2182</v>
      </c>
      <c r="J178" s="57" t="s">
        <v>4216</v>
      </c>
      <c r="K178" s="25"/>
      <c r="L178" s="25"/>
      <c r="M178" s="25" t="s">
        <v>263</v>
      </c>
      <c r="N178" s="25"/>
      <c r="O178" s="25" t="s">
        <v>3161</v>
      </c>
      <c r="P178" s="30" t="s">
        <v>4718</v>
      </c>
      <c r="Q178" s="30" t="s">
        <v>4719</v>
      </c>
      <c r="R178" s="61" t="s">
        <v>6441</v>
      </c>
      <c r="S178" s="62" t="s">
        <v>10899</v>
      </c>
      <c r="T178" s="3" t="s">
        <v>6383</v>
      </c>
      <c r="U178" s="3" t="s">
        <v>6384</v>
      </c>
      <c r="V178" s="3" t="s">
        <v>6384</v>
      </c>
      <c r="X178" s="30"/>
    </row>
    <row r="179" spans="1:24" ht="187">
      <c r="A179" s="25" t="s">
        <v>3392</v>
      </c>
      <c r="B179" s="25" t="s">
        <v>10</v>
      </c>
      <c r="C179" s="25" t="s">
        <v>10</v>
      </c>
      <c r="D179" s="61" t="s">
        <v>8527</v>
      </c>
      <c r="E179" s="61" t="s">
        <v>8528</v>
      </c>
      <c r="F179" s="38" t="s">
        <v>3709</v>
      </c>
      <c r="G179" s="25" t="s">
        <v>3953</v>
      </c>
      <c r="H179" s="25" t="s">
        <v>212</v>
      </c>
      <c r="I179" s="25" t="s">
        <v>2182</v>
      </c>
      <c r="J179" s="57" t="s">
        <v>4217</v>
      </c>
      <c r="K179" s="25" t="s">
        <v>3158</v>
      </c>
      <c r="L179" s="25"/>
      <c r="M179" s="25"/>
      <c r="N179" s="25" t="s">
        <v>3162</v>
      </c>
      <c r="O179" s="25" t="s">
        <v>3161</v>
      </c>
      <c r="P179" s="30" t="s">
        <v>4720</v>
      </c>
      <c r="Q179" s="30" t="s">
        <v>4721</v>
      </c>
      <c r="R179" s="61" t="s">
        <v>6441</v>
      </c>
      <c r="S179" s="62" t="s">
        <v>10900</v>
      </c>
      <c r="T179" s="3" t="s">
        <v>6383</v>
      </c>
      <c r="U179" s="3" t="s">
        <v>6384</v>
      </c>
      <c r="V179" s="3" t="s">
        <v>6384</v>
      </c>
      <c r="X179" s="30"/>
    </row>
    <row r="180" spans="1:24" ht="136">
      <c r="A180" s="25" t="s">
        <v>3393</v>
      </c>
      <c r="B180" s="25" t="s">
        <v>10</v>
      </c>
      <c r="C180" s="25" t="s">
        <v>10</v>
      </c>
      <c r="D180" s="61" t="s">
        <v>8529</v>
      </c>
      <c r="E180" s="61" t="s">
        <v>8530</v>
      </c>
      <c r="F180" s="38" t="s">
        <v>3710</v>
      </c>
      <c r="G180" s="25" t="s">
        <v>3954</v>
      </c>
      <c r="H180" s="25" t="s">
        <v>212</v>
      </c>
      <c r="I180" s="25" t="s">
        <v>2182</v>
      </c>
      <c r="J180" s="57" t="s">
        <v>4218</v>
      </c>
      <c r="K180" s="25" t="s">
        <v>3158</v>
      </c>
      <c r="L180" s="25"/>
      <c r="M180" s="25"/>
      <c r="N180" s="25"/>
      <c r="O180" s="25" t="s">
        <v>3161</v>
      </c>
      <c r="P180" s="30" t="s">
        <v>4722</v>
      </c>
      <c r="Q180" s="30" t="s">
        <v>4723</v>
      </c>
      <c r="R180" s="61" t="s">
        <v>6441</v>
      </c>
      <c r="S180" s="62" t="s">
        <v>10901</v>
      </c>
      <c r="T180" s="3" t="s">
        <v>6383</v>
      </c>
      <c r="U180" s="3" t="s">
        <v>6384</v>
      </c>
      <c r="V180" s="3" t="s">
        <v>6384</v>
      </c>
      <c r="X180" s="30"/>
    </row>
    <row r="181" spans="1:24" ht="187">
      <c r="A181" s="25" t="s">
        <v>3394</v>
      </c>
      <c r="B181" s="25" t="s">
        <v>10</v>
      </c>
      <c r="C181" s="25" t="s">
        <v>10</v>
      </c>
      <c r="D181" s="61" t="s">
        <v>8531</v>
      </c>
      <c r="E181" s="61" t="s">
        <v>8532</v>
      </c>
      <c r="F181" s="38" t="s">
        <v>3711</v>
      </c>
      <c r="G181" s="25" t="s">
        <v>3939</v>
      </c>
      <c r="H181" s="25" t="s">
        <v>212</v>
      </c>
      <c r="I181" s="25" t="s">
        <v>2182</v>
      </c>
      <c r="J181" s="57" t="s">
        <v>4219</v>
      </c>
      <c r="K181" s="25"/>
      <c r="L181" s="25" t="s">
        <v>3159</v>
      </c>
      <c r="M181" s="25" t="s">
        <v>263</v>
      </c>
      <c r="N181" s="25"/>
      <c r="O181" s="25" t="s">
        <v>3161</v>
      </c>
      <c r="P181" s="30" t="s">
        <v>4724</v>
      </c>
      <c r="Q181" s="30" t="s">
        <v>4725</v>
      </c>
      <c r="R181" s="61" t="s">
        <v>6441</v>
      </c>
      <c r="S181" s="62" t="s">
        <v>10902</v>
      </c>
      <c r="T181" s="3" t="s">
        <v>6383</v>
      </c>
      <c r="U181" s="3" t="s">
        <v>6384</v>
      </c>
      <c r="V181" s="3" t="s">
        <v>6384</v>
      </c>
      <c r="X181" s="30"/>
    </row>
    <row r="182" spans="1:24" ht="102">
      <c r="A182" s="25" t="s">
        <v>3395</v>
      </c>
      <c r="B182" s="25" t="s">
        <v>10</v>
      </c>
      <c r="C182" s="25" t="s">
        <v>10</v>
      </c>
      <c r="D182" s="61" t="s">
        <v>8533</v>
      </c>
      <c r="E182" s="61" t="s">
        <v>8534</v>
      </c>
      <c r="F182" s="38" t="s">
        <v>3712</v>
      </c>
      <c r="G182" s="25" t="s">
        <v>3942</v>
      </c>
      <c r="H182" s="25" t="s">
        <v>265</v>
      </c>
      <c r="I182" s="25" t="s">
        <v>2182</v>
      </c>
      <c r="J182" s="57" t="s">
        <v>4220</v>
      </c>
      <c r="K182" s="25" t="s">
        <v>3158</v>
      </c>
      <c r="L182" s="25" t="s">
        <v>3159</v>
      </c>
      <c r="M182" s="25" t="s">
        <v>263</v>
      </c>
      <c r="N182" s="25"/>
      <c r="O182" s="25"/>
      <c r="P182" s="30" t="s">
        <v>4726</v>
      </c>
      <c r="Q182" s="30" t="s">
        <v>4727</v>
      </c>
      <c r="R182" s="61" t="s">
        <v>6553</v>
      </c>
      <c r="S182" s="62" t="s">
        <v>10903</v>
      </c>
      <c r="T182" s="3" t="s">
        <v>6383</v>
      </c>
      <c r="U182" s="3" t="s">
        <v>6388</v>
      </c>
      <c r="V182" s="3" t="s">
        <v>6384</v>
      </c>
      <c r="X182" s="30"/>
    </row>
    <row r="183" spans="1:24" ht="221">
      <c r="A183" s="25" t="s">
        <v>3396</v>
      </c>
      <c r="B183" s="25" t="s">
        <v>10</v>
      </c>
      <c r="C183" s="25" t="s">
        <v>10</v>
      </c>
      <c r="D183" s="61" t="s">
        <v>8535</v>
      </c>
      <c r="E183" s="61" t="s">
        <v>8536</v>
      </c>
      <c r="F183" s="38" t="s">
        <v>3713</v>
      </c>
      <c r="G183" s="25" t="s">
        <v>3955</v>
      </c>
      <c r="H183" s="25" t="s">
        <v>265</v>
      </c>
      <c r="I183" s="25" t="s">
        <v>2182</v>
      </c>
      <c r="J183" s="57" t="s">
        <v>4221</v>
      </c>
      <c r="K183" s="25" t="s">
        <v>3158</v>
      </c>
      <c r="L183" s="25"/>
      <c r="M183" s="25"/>
      <c r="N183" s="25"/>
      <c r="O183" s="25" t="s">
        <v>3161</v>
      </c>
      <c r="P183" s="30" t="s">
        <v>4728</v>
      </c>
      <c r="Q183" s="30" t="s">
        <v>4729</v>
      </c>
      <c r="R183" s="61" t="s">
        <v>6554</v>
      </c>
      <c r="S183" s="62" t="s">
        <v>10904</v>
      </c>
      <c r="T183" s="3" t="s">
        <v>6383</v>
      </c>
      <c r="U183" s="3" t="s">
        <v>6388</v>
      </c>
      <c r="V183" s="3" t="s">
        <v>6384</v>
      </c>
      <c r="X183" s="30"/>
    </row>
    <row r="184" spans="1:24" ht="204">
      <c r="A184" s="25" t="s">
        <v>3397</v>
      </c>
      <c r="B184" s="25" t="s">
        <v>10</v>
      </c>
      <c r="C184" s="25" t="s">
        <v>10</v>
      </c>
      <c r="D184" s="61" t="s">
        <v>8537</v>
      </c>
      <c r="E184" s="61" t="s">
        <v>8538</v>
      </c>
      <c r="F184" s="38" t="s">
        <v>3714</v>
      </c>
      <c r="G184" s="25" t="s">
        <v>3942</v>
      </c>
      <c r="H184" s="25" t="s">
        <v>265</v>
      </c>
      <c r="I184" s="25" t="s">
        <v>2182</v>
      </c>
      <c r="J184" s="57" t="s">
        <v>4222</v>
      </c>
      <c r="K184" s="25" t="s">
        <v>3158</v>
      </c>
      <c r="L184" s="25"/>
      <c r="M184" s="25" t="s">
        <v>263</v>
      </c>
      <c r="N184" s="25" t="s">
        <v>3162</v>
      </c>
      <c r="O184" s="25"/>
      <c r="P184" s="30" t="s">
        <v>4730</v>
      </c>
      <c r="Q184" s="30" t="s">
        <v>4731</v>
      </c>
      <c r="R184" s="61" t="s">
        <v>6555</v>
      </c>
      <c r="S184" s="62" t="s">
        <v>10834</v>
      </c>
      <c r="T184" s="3" t="s">
        <v>6383</v>
      </c>
      <c r="U184" s="3" t="s">
        <v>6388</v>
      </c>
      <c r="V184" s="3" t="s">
        <v>6384</v>
      </c>
      <c r="X184" s="30"/>
    </row>
    <row r="185" spans="1:24" ht="170">
      <c r="A185" s="25" t="s">
        <v>3398</v>
      </c>
      <c r="B185" s="25" t="s">
        <v>10</v>
      </c>
      <c r="C185" s="25" t="s">
        <v>10</v>
      </c>
      <c r="D185" s="61" t="s">
        <v>8539</v>
      </c>
      <c r="E185" s="61" t="s">
        <v>8540</v>
      </c>
      <c r="F185" s="38" t="s">
        <v>6556</v>
      </c>
      <c r="G185" s="25" t="s">
        <v>3942</v>
      </c>
      <c r="H185" s="25" t="s">
        <v>265</v>
      </c>
      <c r="I185" s="25" t="s">
        <v>2182</v>
      </c>
      <c r="J185" s="57" t="s">
        <v>4223</v>
      </c>
      <c r="K185" s="25"/>
      <c r="L185" s="25"/>
      <c r="M185" s="25" t="s">
        <v>263</v>
      </c>
      <c r="N185" s="25"/>
      <c r="O185" s="25" t="s">
        <v>3161</v>
      </c>
      <c r="P185" s="30" t="s">
        <v>4732</v>
      </c>
      <c r="Q185" s="30" t="s">
        <v>4733</v>
      </c>
      <c r="R185" s="61" t="s">
        <v>6441</v>
      </c>
      <c r="S185" s="62" t="s">
        <v>10905</v>
      </c>
      <c r="T185" s="3" t="s">
        <v>6383</v>
      </c>
      <c r="U185" s="3" t="s">
        <v>6388</v>
      </c>
      <c r="V185" s="3" t="s">
        <v>6384</v>
      </c>
      <c r="X185" s="30"/>
    </row>
    <row r="186" spans="1:24" ht="238">
      <c r="A186" s="25" t="s">
        <v>3399</v>
      </c>
      <c r="B186" s="25" t="s">
        <v>10</v>
      </c>
      <c r="C186" s="25" t="s">
        <v>10</v>
      </c>
      <c r="D186" s="61" t="s">
        <v>8541</v>
      </c>
      <c r="E186" s="61" t="s">
        <v>8542</v>
      </c>
      <c r="F186" s="38" t="s">
        <v>3715</v>
      </c>
      <c r="G186" s="25" t="s">
        <v>3942</v>
      </c>
      <c r="H186" s="25" t="s">
        <v>265</v>
      </c>
      <c r="I186" s="25" t="s">
        <v>2182</v>
      </c>
      <c r="J186" s="57" t="s">
        <v>4224</v>
      </c>
      <c r="K186" s="25" t="s">
        <v>3158</v>
      </c>
      <c r="L186" s="25" t="s">
        <v>3159</v>
      </c>
      <c r="M186" s="25"/>
      <c r="N186" s="25"/>
      <c r="O186" s="25" t="s">
        <v>3161</v>
      </c>
      <c r="P186" s="30" t="s">
        <v>4734</v>
      </c>
      <c r="Q186" s="30" t="s">
        <v>4735</v>
      </c>
      <c r="R186" s="61" t="s">
        <v>6557</v>
      </c>
      <c r="S186" s="62" t="s">
        <v>10906</v>
      </c>
      <c r="T186" s="3" t="s">
        <v>6383</v>
      </c>
      <c r="U186" s="3" t="s">
        <v>6388</v>
      </c>
      <c r="V186" s="3" t="s">
        <v>6384</v>
      </c>
      <c r="W186" s="3" t="s">
        <v>6558</v>
      </c>
      <c r="X186" s="30"/>
    </row>
    <row r="187" spans="1:24" ht="119">
      <c r="A187" s="25" t="s">
        <v>3400</v>
      </c>
      <c r="B187" s="25" t="s">
        <v>10</v>
      </c>
      <c r="C187" s="25" t="s">
        <v>10</v>
      </c>
      <c r="D187" s="61" t="s">
        <v>8543</v>
      </c>
      <c r="E187" s="61" t="s">
        <v>8544</v>
      </c>
      <c r="F187" s="38" t="s">
        <v>3716</v>
      </c>
      <c r="G187" s="25" t="s">
        <v>3942</v>
      </c>
      <c r="H187" s="25" t="s">
        <v>265</v>
      </c>
      <c r="I187" s="25" t="s">
        <v>2182</v>
      </c>
      <c r="J187" s="57" t="s">
        <v>4225</v>
      </c>
      <c r="K187" s="25" t="s">
        <v>3158</v>
      </c>
      <c r="L187" s="25" t="s">
        <v>3159</v>
      </c>
      <c r="M187" s="25"/>
      <c r="N187" s="25"/>
      <c r="O187" s="25" t="s">
        <v>3161</v>
      </c>
      <c r="P187" s="30" t="s">
        <v>4736</v>
      </c>
      <c r="Q187" s="30" t="s">
        <v>4737</v>
      </c>
      <c r="R187" s="61" t="s">
        <v>6559</v>
      </c>
      <c r="S187" s="62" t="s">
        <v>10907</v>
      </c>
      <c r="T187" s="3" t="s">
        <v>6383</v>
      </c>
      <c r="U187" s="3" t="s">
        <v>6388</v>
      </c>
      <c r="V187" s="3" t="s">
        <v>6384</v>
      </c>
      <c r="X187" s="30"/>
    </row>
    <row r="188" spans="1:24" ht="136">
      <c r="A188" s="25" t="s">
        <v>3401</v>
      </c>
      <c r="B188" s="25" t="s">
        <v>10</v>
      </c>
      <c r="C188" s="25" t="s">
        <v>10</v>
      </c>
      <c r="D188" s="61" t="s">
        <v>8545</v>
      </c>
      <c r="E188" s="61" t="s">
        <v>8546</v>
      </c>
      <c r="F188" s="38" t="s">
        <v>3717</v>
      </c>
      <c r="G188" s="25" t="s">
        <v>3952</v>
      </c>
      <c r="H188" s="25" t="s">
        <v>265</v>
      </c>
      <c r="I188" s="25" t="s">
        <v>2182</v>
      </c>
      <c r="J188" s="57" t="s">
        <v>4226</v>
      </c>
      <c r="K188" s="25" t="s">
        <v>3158</v>
      </c>
      <c r="L188" s="25"/>
      <c r="M188" s="25" t="s">
        <v>263</v>
      </c>
      <c r="N188" s="25"/>
      <c r="O188" s="25" t="s">
        <v>3161</v>
      </c>
      <c r="P188" s="30" t="s">
        <v>4738</v>
      </c>
      <c r="Q188" s="30" t="s">
        <v>4739</v>
      </c>
      <c r="R188" s="61" t="s">
        <v>6560</v>
      </c>
      <c r="S188" s="62" t="s">
        <v>10908</v>
      </c>
      <c r="T188" s="3" t="s">
        <v>6383</v>
      </c>
      <c r="U188" s="3" t="s">
        <v>6388</v>
      </c>
      <c r="V188" s="3" t="s">
        <v>6384</v>
      </c>
      <c r="W188" s="3" t="s">
        <v>6561</v>
      </c>
      <c r="X188" s="30"/>
    </row>
    <row r="189" spans="1:24" ht="119">
      <c r="A189" s="25" t="s">
        <v>3402</v>
      </c>
      <c r="B189" s="25" t="s">
        <v>10</v>
      </c>
      <c r="C189" s="25" t="s">
        <v>10</v>
      </c>
      <c r="D189" s="61" t="s">
        <v>8547</v>
      </c>
      <c r="E189" s="61" t="s">
        <v>8548</v>
      </c>
      <c r="F189" s="38" t="s">
        <v>3718</v>
      </c>
      <c r="G189" s="25" t="s">
        <v>3952</v>
      </c>
      <c r="H189" s="25" t="s">
        <v>265</v>
      </c>
      <c r="I189" s="25" t="s">
        <v>2182</v>
      </c>
      <c r="J189" s="57" t="s">
        <v>4227</v>
      </c>
      <c r="K189" s="25" t="s">
        <v>3158</v>
      </c>
      <c r="L189" s="25" t="s">
        <v>3159</v>
      </c>
      <c r="M189" s="25" t="s">
        <v>263</v>
      </c>
      <c r="N189" s="25" t="s">
        <v>3162</v>
      </c>
      <c r="O189" s="25"/>
      <c r="Q189" s="30" t="s">
        <v>4740</v>
      </c>
      <c r="R189" s="62" t="s">
        <v>10909</v>
      </c>
      <c r="S189" s="62" t="s">
        <v>10834</v>
      </c>
      <c r="T189" s="3" t="s">
        <v>6383</v>
      </c>
      <c r="U189" s="3" t="s">
        <v>6388</v>
      </c>
      <c r="V189" s="3" t="s">
        <v>6384</v>
      </c>
      <c r="W189" s="3" t="s">
        <v>6562</v>
      </c>
      <c r="X189" s="30"/>
    </row>
    <row r="190" spans="1:24" ht="136">
      <c r="A190" s="25" t="s">
        <v>3403</v>
      </c>
      <c r="B190" s="25" t="s">
        <v>10</v>
      </c>
      <c r="C190" s="25" t="s">
        <v>10</v>
      </c>
      <c r="D190" s="61" t="s">
        <v>8549</v>
      </c>
      <c r="E190" s="61" t="s">
        <v>8550</v>
      </c>
      <c r="F190" s="38" t="s">
        <v>3719</v>
      </c>
      <c r="G190" s="25" t="s">
        <v>3952</v>
      </c>
      <c r="H190" s="25" t="s">
        <v>265</v>
      </c>
      <c r="I190" s="25" t="s">
        <v>2182</v>
      </c>
      <c r="J190" s="57" t="s">
        <v>4228</v>
      </c>
      <c r="K190" s="25" t="s">
        <v>3158</v>
      </c>
      <c r="L190" s="25"/>
      <c r="M190" s="25" t="s">
        <v>263</v>
      </c>
      <c r="N190" s="25" t="s">
        <v>3162</v>
      </c>
      <c r="O190" s="25" t="s">
        <v>3161</v>
      </c>
      <c r="P190" s="30" t="s">
        <v>4741</v>
      </c>
      <c r="Q190" s="30" t="s">
        <v>4742</v>
      </c>
      <c r="R190" s="61" t="s">
        <v>6563</v>
      </c>
      <c r="S190" s="62" t="s">
        <v>10910</v>
      </c>
      <c r="T190" s="3" t="s">
        <v>6383</v>
      </c>
      <c r="U190" s="3" t="s">
        <v>6388</v>
      </c>
      <c r="V190" s="3" t="s">
        <v>6384</v>
      </c>
      <c r="X190" s="30"/>
    </row>
    <row r="191" spans="1:24" ht="136">
      <c r="A191" s="25" t="s">
        <v>3404</v>
      </c>
      <c r="B191" s="25" t="s">
        <v>10</v>
      </c>
      <c r="C191" s="25" t="s">
        <v>10</v>
      </c>
      <c r="D191" s="61" t="s">
        <v>8551</v>
      </c>
      <c r="E191" s="61" t="s">
        <v>8552</v>
      </c>
      <c r="F191" s="38" t="s">
        <v>3720</v>
      </c>
      <c r="G191" s="25" t="s">
        <v>3952</v>
      </c>
      <c r="H191" s="25" t="s">
        <v>265</v>
      </c>
      <c r="I191" s="25" t="s">
        <v>2182</v>
      </c>
      <c r="J191" s="57" t="s">
        <v>4229</v>
      </c>
      <c r="K191" s="25"/>
      <c r="L191" s="25" t="s">
        <v>3159</v>
      </c>
      <c r="M191" s="25" t="s">
        <v>263</v>
      </c>
      <c r="N191" s="25"/>
      <c r="O191" s="25" t="s">
        <v>3161</v>
      </c>
      <c r="P191" s="30" t="s">
        <v>4743</v>
      </c>
      <c r="Q191" s="30" t="s">
        <v>4744</v>
      </c>
      <c r="R191" s="61" t="s">
        <v>6564</v>
      </c>
      <c r="S191" s="62" t="s">
        <v>10911</v>
      </c>
      <c r="T191" s="3" t="s">
        <v>6383</v>
      </c>
      <c r="U191" s="3" t="s">
        <v>6388</v>
      </c>
      <c r="V191" s="3" t="s">
        <v>6384</v>
      </c>
      <c r="W191" s="3" t="s">
        <v>6565</v>
      </c>
      <c r="X191" s="30"/>
    </row>
    <row r="192" spans="1:24" ht="153">
      <c r="A192" s="25" t="s">
        <v>3405</v>
      </c>
      <c r="B192" s="25" t="s">
        <v>10</v>
      </c>
      <c r="C192" s="25" t="s">
        <v>10</v>
      </c>
      <c r="D192" s="61" t="s">
        <v>8553</v>
      </c>
      <c r="E192" s="61" t="s">
        <v>8554</v>
      </c>
      <c r="F192" s="38" t="s">
        <v>3721</v>
      </c>
      <c r="G192" s="25" t="s">
        <v>3942</v>
      </c>
      <c r="H192" s="25" t="s">
        <v>265</v>
      </c>
      <c r="I192" s="25" t="s">
        <v>2182</v>
      </c>
      <c r="J192" s="57" t="s">
        <v>4230</v>
      </c>
      <c r="K192" s="25" t="s">
        <v>3158</v>
      </c>
      <c r="L192" s="25" t="s">
        <v>3159</v>
      </c>
      <c r="M192" s="25"/>
      <c r="N192" s="25" t="s">
        <v>3162</v>
      </c>
      <c r="O192" s="25" t="s">
        <v>3161</v>
      </c>
      <c r="P192" s="30" t="s">
        <v>4745</v>
      </c>
      <c r="Q192" s="30" t="s">
        <v>4746</v>
      </c>
      <c r="R192" s="61" t="s">
        <v>6566</v>
      </c>
      <c r="S192" s="62" t="s">
        <v>10912</v>
      </c>
      <c r="T192" s="3" t="s">
        <v>6383</v>
      </c>
      <c r="U192" s="3" t="s">
        <v>6388</v>
      </c>
      <c r="V192" s="3" t="s">
        <v>6384</v>
      </c>
      <c r="X192" s="30"/>
    </row>
    <row r="193" spans="1:24" ht="153">
      <c r="A193" s="25" t="s">
        <v>3406</v>
      </c>
      <c r="B193" s="25" t="s">
        <v>10</v>
      </c>
      <c r="C193" s="25" t="s">
        <v>175</v>
      </c>
      <c r="D193" s="61" t="s">
        <v>8555</v>
      </c>
      <c r="E193" s="61" t="s">
        <v>8556</v>
      </c>
      <c r="F193" s="38" t="s">
        <v>3722</v>
      </c>
      <c r="G193" s="25" t="s">
        <v>3952</v>
      </c>
      <c r="H193" s="25" t="s">
        <v>265</v>
      </c>
      <c r="I193" s="25" t="s">
        <v>2182</v>
      </c>
      <c r="J193" s="57" t="s">
        <v>4229</v>
      </c>
      <c r="K193" s="25" t="s">
        <v>3158</v>
      </c>
      <c r="L193" s="25"/>
      <c r="M193" s="25"/>
      <c r="N193" s="25" t="s">
        <v>3162</v>
      </c>
      <c r="O193" s="25" t="s">
        <v>3161</v>
      </c>
      <c r="P193" s="30" t="s">
        <v>4747</v>
      </c>
      <c r="Q193" s="30" t="s">
        <v>4748</v>
      </c>
      <c r="R193" s="61" t="s">
        <v>6567</v>
      </c>
      <c r="S193" s="62" t="s">
        <v>10913</v>
      </c>
      <c r="T193" s="3" t="s">
        <v>6383</v>
      </c>
      <c r="U193" s="3" t="s">
        <v>6388</v>
      </c>
      <c r="V193" s="3" t="s">
        <v>6384</v>
      </c>
      <c r="W193" s="30" t="s">
        <v>6390</v>
      </c>
      <c r="X193" s="30"/>
    </row>
    <row r="194" spans="1:24" ht="187">
      <c r="A194" s="25" t="s">
        <v>3407</v>
      </c>
      <c r="B194" s="25" t="s">
        <v>10</v>
      </c>
      <c r="C194" s="25" t="s">
        <v>10</v>
      </c>
      <c r="D194" s="61" t="s">
        <v>8557</v>
      </c>
      <c r="E194" s="61" t="s">
        <v>8558</v>
      </c>
      <c r="F194" s="38" t="s">
        <v>3723</v>
      </c>
      <c r="G194" s="25" t="s">
        <v>3956</v>
      </c>
      <c r="H194" s="25" t="s">
        <v>218</v>
      </c>
      <c r="I194" s="25" t="s">
        <v>2182</v>
      </c>
      <c r="J194" s="57" t="s">
        <v>4231</v>
      </c>
      <c r="K194" s="25" t="s">
        <v>3158</v>
      </c>
      <c r="L194" s="25"/>
      <c r="M194" s="25"/>
      <c r="N194" s="25" t="s">
        <v>3160</v>
      </c>
      <c r="O194" s="25" t="s">
        <v>3161</v>
      </c>
      <c r="P194" s="30" t="s">
        <v>4749</v>
      </c>
      <c r="Q194" s="30" t="s">
        <v>4750</v>
      </c>
      <c r="R194" s="61" t="s">
        <v>6441</v>
      </c>
      <c r="S194" s="62" t="s">
        <v>10914</v>
      </c>
      <c r="T194" s="3" t="s">
        <v>6383</v>
      </c>
      <c r="U194" s="3" t="s">
        <v>6384</v>
      </c>
      <c r="V194" s="3" t="s">
        <v>6384</v>
      </c>
      <c r="X194" s="30"/>
    </row>
    <row r="195" spans="1:24" ht="170">
      <c r="A195" s="25" t="s">
        <v>3408</v>
      </c>
      <c r="B195" s="25" t="s">
        <v>10</v>
      </c>
      <c r="C195" s="25" t="s">
        <v>10</v>
      </c>
      <c r="D195" s="61" t="s">
        <v>8559</v>
      </c>
      <c r="E195" s="61" t="s">
        <v>8560</v>
      </c>
      <c r="F195" s="38" t="s">
        <v>3724</v>
      </c>
      <c r="G195" s="25" t="s">
        <v>3957</v>
      </c>
      <c r="H195" s="25" t="s">
        <v>218</v>
      </c>
      <c r="I195" s="25" t="s">
        <v>2182</v>
      </c>
      <c r="J195" s="57" t="s">
        <v>4232</v>
      </c>
      <c r="K195" s="25" t="s">
        <v>3158</v>
      </c>
      <c r="L195" s="25"/>
      <c r="M195" s="25"/>
      <c r="N195" s="25"/>
      <c r="O195" s="25" t="s">
        <v>3161</v>
      </c>
      <c r="P195" s="30" t="s">
        <v>4751</v>
      </c>
      <c r="R195" s="61" t="s">
        <v>6441</v>
      </c>
      <c r="S195" s="62" t="s">
        <v>10915</v>
      </c>
      <c r="T195" s="3" t="s">
        <v>6383</v>
      </c>
      <c r="U195" s="3" t="s">
        <v>6384</v>
      </c>
      <c r="V195" s="3" t="s">
        <v>6384</v>
      </c>
    </row>
    <row r="196" spans="1:24" ht="136">
      <c r="A196" s="25" t="s">
        <v>3409</v>
      </c>
      <c r="B196" s="25" t="s">
        <v>10</v>
      </c>
      <c r="C196" s="25" t="s">
        <v>10</v>
      </c>
      <c r="D196" s="61" t="s">
        <v>8561</v>
      </c>
      <c r="E196" s="61" t="s">
        <v>8562</v>
      </c>
      <c r="F196" s="38" t="s">
        <v>3725</v>
      </c>
      <c r="G196" s="25" t="s">
        <v>72</v>
      </c>
      <c r="H196" s="25" t="s">
        <v>52</v>
      </c>
      <c r="I196" s="25" t="s">
        <v>2182</v>
      </c>
      <c r="J196" s="57" t="s">
        <v>4233</v>
      </c>
      <c r="K196" s="25" t="s">
        <v>3158</v>
      </c>
      <c r="L196" s="25"/>
      <c r="M196" s="25" t="s">
        <v>263</v>
      </c>
      <c r="N196" s="25" t="s">
        <v>3162</v>
      </c>
      <c r="O196" s="25" t="s">
        <v>3161</v>
      </c>
      <c r="P196" s="30" t="s">
        <v>4752</v>
      </c>
      <c r="Q196" s="30" t="s">
        <v>4753</v>
      </c>
      <c r="R196" s="61" t="s">
        <v>6441</v>
      </c>
      <c r="S196" s="62" t="s">
        <v>10916</v>
      </c>
      <c r="T196" s="3" t="s">
        <v>6383</v>
      </c>
      <c r="U196" s="3" t="s">
        <v>6384</v>
      </c>
      <c r="V196" s="3" t="s">
        <v>6384</v>
      </c>
      <c r="X196" s="30"/>
    </row>
    <row r="197" spans="1:24" ht="170">
      <c r="A197" s="25" t="s">
        <v>3410</v>
      </c>
      <c r="B197" s="25" t="s">
        <v>10</v>
      </c>
      <c r="C197" s="25" t="s">
        <v>10</v>
      </c>
      <c r="D197" s="61" t="s">
        <v>8563</v>
      </c>
      <c r="E197" s="61" t="s">
        <v>8564</v>
      </c>
      <c r="F197" s="38" t="s">
        <v>3726</v>
      </c>
      <c r="G197" s="25" t="s">
        <v>3937</v>
      </c>
      <c r="H197" s="25" t="s">
        <v>52</v>
      </c>
      <c r="I197" s="25" t="s">
        <v>2182</v>
      </c>
      <c r="J197" s="57" t="s">
        <v>4205</v>
      </c>
      <c r="K197" s="25" t="s">
        <v>3158</v>
      </c>
      <c r="L197" s="25"/>
      <c r="M197" s="25" t="s">
        <v>263</v>
      </c>
      <c r="N197" s="25" t="s">
        <v>3162</v>
      </c>
      <c r="O197" s="25" t="s">
        <v>3161</v>
      </c>
      <c r="P197" s="30" t="s">
        <v>4754</v>
      </c>
      <c r="Q197" s="30" t="s">
        <v>4755</v>
      </c>
      <c r="R197" s="61" t="s">
        <v>6568</v>
      </c>
      <c r="S197" s="62" t="s">
        <v>10917</v>
      </c>
      <c r="T197" s="3" t="s">
        <v>6383</v>
      </c>
      <c r="U197" s="3" t="s">
        <v>6384</v>
      </c>
      <c r="V197" s="3" t="s">
        <v>6384</v>
      </c>
      <c r="X197" s="30"/>
    </row>
    <row r="198" spans="1:24" ht="187">
      <c r="A198" s="25" t="s">
        <v>3411</v>
      </c>
      <c r="B198" s="25" t="s">
        <v>10</v>
      </c>
      <c r="C198" s="25" t="s">
        <v>10</v>
      </c>
      <c r="D198" s="61" t="s">
        <v>8565</v>
      </c>
      <c r="E198" s="61" t="s">
        <v>8566</v>
      </c>
      <c r="F198" s="38" t="s">
        <v>3727</v>
      </c>
      <c r="G198" s="25" t="s">
        <v>3937</v>
      </c>
      <c r="H198" s="51" t="s">
        <v>2161</v>
      </c>
      <c r="I198" s="25" t="s">
        <v>2182</v>
      </c>
      <c r="J198" s="57" t="s">
        <v>4234</v>
      </c>
      <c r="K198" s="25" t="s">
        <v>3158</v>
      </c>
      <c r="L198" s="25"/>
      <c r="M198" s="25" t="s">
        <v>263</v>
      </c>
      <c r="N198" s="25"/>
      <c r="O198" s="25" t="s">
        <v>3161</v>
      </c>
      <c r="P198" s="30" t="s">
        <v>4756</v>
      </c>
      <c r="Q198" s="30" t="s">
        <v>4757</v>
      </c>
      <c r="R198" s="61" t="s">
        <v>6441</v>
      </c>
      <c r="S198" s="62" t="s">
        <v>10918</v>
      </c>
      <c r="T198" s="3" t="s">
        <v>6383</v>
      </c>
      <c r="U198" s="3" t="s">
        <v>6384</v>
      </c>
      <c r="V198" s="3" t="s">
        <v>6384</v>
      </c>
      <c r="X198" s="30"/>
    </row>
    <row r="199" spans="1:24" ht="85">
      <c r="A199" s="25" t="s">
        <v>3412</v>
      </c>
      <c r="B199" s="25" t="s">
        <v>10</v>
      </c>
      <c r="C199" s="25" t="s">
        <v>10</v>
      </c>
      <c r="D199" s="61" t="s">
        <v>8567</v>
      </c>
      <c r="E199" s="61" t="s">
        <v>8568</v>
      </c>
      <c r="F199" s="38" t="s">
        <v>3728</v>
      </c>
      <c r="G199" s="25" t="s">
        <v>3945</v>
      </c>
      <c r="H199" s="51" t="s">
        <v>2159</v>
      </c>
      <c r="I199" s="25" t="s">
        <v>2182</v>
      </c>
      <c r="J199" s="57" t="s">
        <v>4235</v>
      </c>
      <c r="K199" s="25"/>
      <c r="L199" s="25"/>
      <c r="M199" s="25" t="s">
        <v>263</v>
      </c>
      <c r="N199" s="25" t="s">
        <v>3160</v>
      </c>
      <c r="O199" s="25" t="s">
        <v>3161</v>
      </c>
      <c r="R199" s="61" t="s">
        <v>6441</v>
      </c>
      <c r="S199" s="62" t="s">
        <v>10919</v>
      </c>
      <c r="T199" s="3" t="s">
        <v>6383</v>
      </c>
      <c r="U199" s="3" t="s">
        <v>6384</v>
      </c>
      <c r="V199" s="3" t="s">
        <v>6384</v>
      </c>
    </row>
    <row r="200" spans="1:24" ht="187">
      <c r="A200" s="25" t="s">
        <v>3413</v>
      </c>
      <c r="B200" s="25" t="s">
        <v>10</v>
      </c>
      <c r="C200" s="25" t="s">
        <v>10</v>
      </c>
      <c r="D200" s="61" t="s">
        <v>8569</v>
      </c>
      <c r="E200" s="61" t="s">
        <v>8570</v>
      </c>
      <c r="F200" s="38" t="s">
        <v>3729</v>
      </c>
      <c r="G200" s="25" t="s">
        <v>3958</v>
      </c>
      <c r="H200" s="51" t="s">
        <v>2159</v>
      </c>
      <c r="I200" s="25" t="s">
        <v>2182</v>
      </c>
      <c r="J200" s="57" t="s">
        <v>3108</v>
      </c>
      <c r="K200" s="25" t="s">
        <v>3158</v>
      </c>
      <c r="L200" s="25"/>
      <c r="M200" s="25"/>
      <c r="N200" s="25" t="s">
        <v>3162</v>
      </c>
      <c r="O200" s="25" t="s">
        <v>3161</v>
      </c>
      <c r="P200" s="30" t="s">
        <v>4758</v>
      </c>
      <c r="Q200" s="30" t="s">
        <v>4759</v>
      </c>
      <c r="R200" s="61" t="s">
        <v>6441</v>
      </c>
      <c r="S200" s="62" t="s">
        <v>10920</v>
      </c>
      <c r="T200" s="3" t="s">
        <v>6383</v>
      </c>
      <c r="U200" s="3" t="s">
        <v>6384</v>
      </c>
      <c r="V200" s="3" t="s">
        <v>6384</v>
      </c>
      <c r="X200" s="30"/>
    </row>
    <row r="201" spans="1:24" ht="68">
      <c r="A201" s="25" t="s">
        <v>3414</v>
      </c>
      <c r="B201" s="25" t="s">
        <v>10</v>
      </c>
      <c r="C201" s="25" t="s">
        <v>10</v>
      </c>
      <c r="D201" s="61" t="s">
        <v>8571</v>
      </c>
      <c r="E201" s="61" t="s">
        <v>8572</v>
      </c>
      <c r="F201" s="38" t="s">
        <v>3730</v>
      </c>
      <c r="G201" s="25" t="s">
        <v>3945</v>
      </c>
      <c r="H201" s="25" t="s">
        <v>2159</v>
      </c>
      <c r="I201" s="25" t="s">
        <v>2182</v>
      </c>
      <c r="J201" s="57" t="s">
        <v>6396</v>
      </c>
      <c r="K201" s="25" t="s">
        <v>3158</v>
      </c>
      <c r="L201" s="25"/>
      <c r="M201" s="25" t="s">
        <v>263</v>
      </c>
      <c r="N201" s="25" t="s">
        <v>3160</v>
      </c>
      <c r="O201" s="25" t="s">
        <v>3161</v>
      </c>
      <c r="R201" s="61" t="s">
        <v>6569</v>
      </c>
      <c r="S201" s="62" t="s">
        <v>10921</v>
      </c>
      <c r="T201" s="3" t="s">
        <v>6383</v>
      </c>
      <c r="U201" s="3" t="s">
        <v>6384</v>
      </c>
      <c r="V201" s="3" t="s">
        <v>6384</v>
      </c>
    </row>
    <row r="202" spans="1:24" ht="153">
      <c r="A202" s="25" t="s">
        <v>3415</v>
      </c>
      <c r="B202" s="25" t="s">
        <v>10</v>
      </c>
      <c r="C202" s="25" t="s">
        <v>10</v>
      </c>
      <c r="D202" s="61" t="s">
        <v>8573</v>
      </c>
      <c r="E202" s="61" t="s">
        <v>8574</v>
      </c>
      <c r="F202" s="38" t="s">
        <v>3731</v>
      </c>
      <c r="G202" s="25" t="s">
        <v>3959</v>
      </c>
      <c r="H202" s="25" t="s">
        <v>2159</v>
      </c>
      <c r="I202" s="25" t="s">
        <v>2182</v>
      </c>
      <c r="J202" s="57" t="s">
        <v>4236</v>
      </c>
      <c r="K202" s="25"/>
      <c r="L202" s="25" t="s">
        <v>3159</v>
      </c>
      <c r="M202" s="25" t="s">
        <v>263</v>
      </c>
      <c r="N202" s="25" t="s">
        <v>3162</v>
      </c>
      <c r="O202" s="25" t="s">
        <v>3161</v>
      </c>
      <c r="P202" s="30" t="s">
        <v>4760</v>
      </c>
      <c r="Q202" s="30" t="s">
        <v>4761</v>
      </c>
      <c r="R202" s="61" t="s">
        <v>6570</v>
      </c>
      <c r="S202" s="62" t="s">
        <v>10922</v>
      </c>
      <c r="T202" s="3" t="s">
        <v>6383</v>
      </c>
      <c r="U202" s="3" t="s">
        <v>6384</v>
      </c>
      <c r="V202" s="3" t="s">
        <v>6384</v>
      </c>
      <c r="X202" s="30"/>
    </row>
    <row r="203" spans="1:24" ht="119">
      <c r="A203" s="25" t="s">
        <v>3416</v>
      </c>
      <c r="B203" s="25" t="s">
        <v>161</v>
      </c>
      <c r="C203" s="25" t="s">
        <v>179</v>
      </c>
      <c r="D203" s="61" t="s">
        <v>8575</v>
      </c>
      <c r="E203" s="61" t="s">
        <v>8576</v>
      </c>
      <c r="F203" s="38" t="s">
        <v>3732</v>
      </c>
      <c r="G203" s="25" t="s">
        <v>3960</v>
      </c>
      <c r="H203" s="51" t="s">
        <v>2157</v>
      </c>
      <c r="I203" s="25" t="s">
        <v>2182</v>
      </c>
      <c r="J203" s="57" t="s">
        <v>4237</v>
      </c>
      <c r="K203" s="25"/>
      <c r="L203" s="25"/>
      <c r="M203" s="25" t="s">
        <v>263</v>
      </c>
      <c r="N203" s="25"/>
      <c r="O203" s="25" t="s">
        <v>3161</v>
      </c>
      <c r="P203" s="30" t="s">
        <v>4762</v>
      </c>
      <c r="Q203" s="30" t="s">
        <v>4763</v>
      </c>
      <c r="R203" s="61" t="s">
        <v>6441</v>
      </c>
      <c r="S203" s="62" t="s">
        <v>10923</v>
      </c>
      <c r="T203" s="3" t="s">
        <v>6383</v>
      </c>
      <c r="U203" s="3" t="s">
        <v>6384</v>
      </c>
      <c r="V203" s="3" t="s">
        <v>6384</v>
      </c>
      <c r="X203" s="30"/>
    </row>
    <row r="204" spans="1:24" ht="187">
      <c r="A204" s="25" t="s">
        <v>3417</v>
      </c>
      <c r="B204" s="25" t="s">
        <v>161</v>
      </c>
      <c r="C204" s="25" t="s">
        <v>179</v>
      </c>
      <c r="D204" s="61" t="s">
        <v>8577</v>
      </c>
      <c r="E204" s="61" t="s">
        <v>8578</v>
      </c>
      <c r="F204" s="38" t="s">
        <v>3733</v>
      </c>
      <c r="G204" s="25" t="s">
        <v>3960</v>
      </c>
      <c r="H204" s="51" t="s">
        <v>2157</v>
      </c>
      <c r="I204" s="25" t="s">
        <v>2182</v>
      </c>
      <c r="J204" s="57" t="s">
        <v>4238</v>
      </c>
      <c r="K204" s="25" t="s">
        <v>3158</v>
      </c>
      <c r="L204" s="25" t="s">
        <v>3159</v>
      </c>
      <c r="M204" s="25" t="s">
        <v>263</v>
      </c>
      <c r="N204" s="25" t="s">
        <v>3162</v>
      </c>
      <c r="O204" s="25" t="s">
        <v>3161</v>
      </c>
      <c r="P204" s="30" t="s">
        <v>4764</v>
      </c>
      <c r="Q204" s="30" t="s">
        <v>4765</v>
      </c>
      <c r="R204" s="61" t="s">
        <v>6571</v>
      </c>
      <c r="S204" s="62" t="s">
        <v>10924</v>
      </c>
      <c r="T204" s="3" t="s">
        <v>6383</v>
      </c>
      <c r="U204" s="3" t="s">
        <v>6384</v>
      </c>
      <c r="V204" s="3" t="s">
        <v>6384</v>
      </c>
      <c r="X204" s="30"/>
    </row>
    <row r="205" spans="1:24" ht="102">
      <c r="A205" s="25" t="s">
        <v>3418</v>
      </c>
      <c r="B205" s="25" t="s">
        <v>161</v>
      </c>
      <c r="C205" s="25" t="s">
        <v>3592</v>
      </c>
      <c r="D205" s="61" t="s">
        <v>8579</v>
      </c>
      <c r="E205" s="61" t="s">
        <v>8580</v>
      </c>
      <c r="F205" s="38" t="s">
        <v>3734</v>
      </c>
      <c r="G205" s="25" t="s">
        <v>3945</v>
      </c>
      <c r="H205" s="51" t="s">
        <v>2157</v>
      </c>
      <c r="I205" s="25" t="s">
        <v>2182</v>
      </c>
      <c r="J205" s="57" t="s">
        <v>4186</v>
      </c>
      <c r="K205" s="25" t="s">
        <v>3158</v>
      </c>
      <c r="L205" s="25" t="s">
        <v>3159</v>
      </c>
      <c r="M205" s="25" t="s">
        <v>263</v>
      </c>
      <c r="N205" s="25"/>
      <c r="O205" s="25" t="s">
        <v>3161</v>
      </c>
      <c r="R205" s="61" t="s">
        <v>6441</v>
      </c>
      <c r="S205" s="62" t="s">
        <v>10925</v>
      </c>
      <c r="T205" s="3" t="s">
        <v>6383</v>
      </c>
      <c r="U205" s="3" t="s">
        <v>6384</v>
      </c>
      <c r="V205" s="3" t="s">
        <v>6384</v>
      </c>
    </row>
    <row r="206" spans="1:24" ht="187">
      <c r="A206" s="25" t="s">
        <v>3419</v>
      </c>
      <c r="B206" s="25" t="s">
        <v>161</v>
      </c>
      <c r="C206" s="25" t="s">
        <v>179</v>
      </c>
      <c r="D206" s="61" t="s">
        <v>8581</v>
      </c>
      <c r="E206" s="61" t="s">
        <v>8582</v>
      </c>
      <c r="F206" s="38" t="s">
        <v>3735</v>
      </c>
      <c r="G206" s="25" t="s">
        <v>3961</v>
      </c>
      <c r="H206" s="51" t="s">
        <v>2157</v>
      </c>
      <c r="I206" s="25" t="s">
        <v>2182</v>
      </c>
      <c r="J206" s="57" t="s">
        <v>4239</v>
      </c>
      <c r="K206" s="25"/>
      <c r="L206" s="25" t="s">
        <v>3159</v>
      </c>
      <c r="M206" s="25" t="s">
        <v>263</v>
      </c>
      <c r="N206" s="25"/>
      <c r="O206" s="25" t="s">
        <v>3161</v>
      </c>
      <c r="P206" s="30" t="s">
        <v>4766</v>
      </c>
      <c r="Q206" s="30" t="s">
        <v>4767</v>
      </c>
      <c r="R206" s="61" t="s">
        <v>6441</v>
      </c>
      <c r="S206" s="62" t="s">
        <v>10926</v>
      </c>
      <c r="T206" s="3" t="s">
        <v>6383</v>
      </c>
      <c r="U206" s="3" t="s">
        <v>6384</v>
      </c>
      <c r="V206" s="3" t="s">
        <v>6384</v>
      </c>
      <c r="X206" s="30"/>
    </row>
    <row r="207" spans="1:24" ht="170">
      <c r="A207" s="25" t="s">
        <v>3420</v>
      </c>
      <c r="B207" s="25" t="s">
        <v>161</v>
      </c>
      <c r="C207" s="25" t="s">
        <v>51</v>
      </c>
      <c r="D207" s="61" t="s">
        <v>8583</v>
      </c>
      <c r="E207" s="61" t="s">
        <v>8584</v>
      </c>
      <c r="F207" s="38" t="s">
        <v>3736</v>
      </c>
      <c r="G207" s="25" t="s">
        <v>3939</v>
      </c>
      <c r="H207" s="25" t="s">
        <v>212</v>
      </c>
      <c r="I207" s="25" t="s">
        <v>2182</v>
      </c>
      <c r="J207" s="57" t="s">
        <v>4240</v>
      </c>
      <c r="K207" s="25" t="s">
        <v>3158</v>
      </c>
      <c r="L207" s="25" t="s">
        <v>3159</v>
      </c>
      <c r="M207" s="25"/>
      <c r="N207" s="25"/>
      <c r="O207" s="25" t="s">
        <v>3161</v>
      </c>
      <c r="P207" s="30" t="s">
        <v>4768</v>
      </c>
      <c r="Q207" s="30" t="s">
        <v>4769</v>
      </c>
      <c r="R207" s="61" t="s">
        <v>6441</v>
      </c>
      <c r="S207" s="62" t="s">
        <v>10927</v>
      </c>
      <c r="T207" s="3" t="s">
        <v>6383</v>
      </c>
      <c r="U207" s="3" t="s">
        <v>6384</v>
      </c>
      <c r="V207" s="3" t="s">
        <v>6384</v>
      </c>
      <c r="X207" s="30"/>
    </row>
    <row r="208" spans="1:24" ht="153">
      <c r="A208" s="25" t="s">
        <v>3421</v>
      </c>
      <c r="B208" s="25" t="s">
        <v>161</v>
      </c>
      <c r="C208" s="25" t="s">
        <v>51</v>
      </c>
      <c r="D208" s="61" t="s">
        <v>8585</v>
      </c>
      <c r="E208" s="61" t="s">
        <v>8586</v>
      </c>
      <c r="F208" s="38" t="s">
        <v>3737</v>
      </c>
      <c r="G208" s="25" t="s">
        <v>3942</v>
      </c>
      <c r="H208" s="25" t="s">
        <v>265</v>
      </c>
      <c r="I208" s="25" t="s">
        <v>2182</v>
      </c>
      <c r="J208" s="57" t="s">
        <v>4241</v>
      </c>
      <c r="K208" s="25" t="s">
        <v>3158</v>
      </c>
      <c r="L208" s="25" t="s">
        <v>3159</v>
      </c>
      <c r="M208" s="25" t="s">
        <v>263</v>
      </c>
      <c r="N208" s="25" t="s">
        <v>3162</v>
      </c>
      <c r="O208" s="25" t="s">
        <v>3161</v>
      </c>
      <c r="P208" s="30" t="s">
        <v>4770</v>
      </c>
      <c r="Q208" s="30" t="s">
        <v>4771</v>
      </c>
      <c r="R208" s="61" t="s">
        <v>6572</v>
      </c>
      <c r="S208" s="62" t="s">
        <v>10928</v>
      </c>
      <c r="T208" s="3" t="s">
        <v>6383</v>
      </c>
      <c r="U208" s="3" t="s">
        <v>6388</v>
      </c>
      <c r="V208" s="3" t="s">
        <v>6384</v>
      </c>
      <c r="W208" s="3" t="s">
        <v>6573</v>
      </c>
      <c r="X208" s="30"/>
    </row>
    <row r="209" spans="1:24" ht="170">
      <c r="A209" s="25" t="s">
        <v>3422</v>
      </c>
      <c r="B209" s="25" t="s">
        <v>161</v>
      </c>
      <c r="C209" s="25" t="s">
        <v>179</v>
      </c>
      <c r="D209" s="61" t="s">
        <v>8587</v>
      </c>
      <c r="E209" s="61" t="s">
        <v>8588</v>
      </c>
      <c r="F209" s="38" t="s">
        <v>3738</v>
      </c>
      <c r="G209" s="25" t="s">
        <v>3937</v>
      </c>
      <c r="H209" s="51" t="s">
        <v>2161</v>
      </c>
      <c r="I209" s="25" t="s">
        <v>2182</v>
      </c>
      <c r="J209" s="57" t="s">
        <v>4242</v>
      </c>
      <c r="K209" s="25" t="s">
        <v>3158</v>
      </c>
      <c r="L209" s="25" t="s">
        <v>3159</v>
      </c>
      <c r="M209" s="25"/>
      <c r="N209" s="25"/>
      <c r="O209" s="25" t="s">
        <v>3161</v>
      </c>
      <c r="P209" s="30" t="s">
        <v>4772</v>
      </c>
      <c r="R209" s="61" t="s">
        <v>6441</v>
      </c>
      <c r="S209" s="62" t="s">
        <v>10929</v>
      </c>
      <c r="T209" s="3" t="s">
        <v>6383</v>
      </c>
      <c r="U209" s="3" t="s">
        <v>6384</v>
      </c>
      <c r="V209" s="3" t="s">
        <v>6384</v>
      </c>
    </row>
    <row r="210" spans="1:24" ht="119">
      <c r="A210" s="25" t="s">
        <v>3423</v>
      </c>
      <c r="B210" s="25" t="s">
        <v>271</v>
      </c>
      <c r="C210" s="25" t="s">
        <v>3593</v>
      </c>
      <c r="D210" s="61" t="s">
        <v>8589</v>
      </c>
      <c r="E210" s="61" t="s">
        <v>8590</v>
      </c>
      <c r="F210" s="38" t="s">
        <v>3739</v>
      </c>
      <c r="G210" s="25" t="s">
        <v>3937</v>
      </c>
      <c r="H210" s="51" t="s">
        <v>2161</v>
      </c>
      <c r="I210" s="25" t="s">
        <v>2182</v>
      </c>
      <c r="J210" s="57" t="s">
        <v>4243</v>
      </c>
      <c r="K210" s="25" t="s">
        <v>3158</v>
      </c>
      <c r="L210" s="25"/>
      <c r="M210" s="25" t="s">
        <v>263</v>
      </c>
      <c r="N210" s="25"/>
      <c r="O210" s="25" t="s">
        <v>3161</v>
      </c>
      <c r="P210" s="30" t="s">
        <v>4773</v>
      </c>
      <c r="Q210" s="30" t="s">
        <v>4774</v>
      </c>
      <c r="R210" s="61" t="s">
        <v>6441</v>
      </c>
      <c r="S210" s="62" t="s">
        <v>10930</v>
      </c>
      <c r="T210" s="3" t="s">
        <v>6383</v>
      </c>
      <c r="U210" s="3" t="s">
        <v>6384</v>
      </c>
      <c r="V210" s="3" t="s">
        <v>6384</v>
      </c>
      <c r="X210" s="30"/>
    </row>
    <row r="211" spans="1:24" ht="170">
      <c r="A211" s="25" t="s">
        <v>3424</v>
      </c>
      <c r="B211" s="25" t="s">
        <v>275</v>
      </c>
      <c r="C211" s="25" t="s">
        <v>277</v>
      </c>
      <c r="D211" s="61" t="s">
        <v>8591</v>
      </c>
      <c r="E211" s="61" t="s">
        <v>8592</v>
      </c>
      <c r="F211" s="38" t="s">
        <v>3740</v>
      </c>
      <c r="G211" s="25" t="s">
        <v>3962</v>
      </c>
      <c r="H211" s="51" t="s">
        <v>2157</v>
      </c>
      <c r="I211" s="25" t="s">
        <v>2182</v>
      </c>
      <c r="J211" s="57" t="s">
        <v>4244</v>
      </c>
      <c r="K211" s="25" t="s">
        <v>3158</v>
      </c>
      <c r="L211" s="25" t="s">
        <v>3159</v>
      </c>
      <c r="M211" s="25" t="s">
        <v>263</v>
      </c>
      <c r="N211" s="25" t="s">
        <v>3162</v>
      </c>
      <c r="O211" s="25" t="s">
        <v>3161</v>
      </c>
      <c r="P211" s="30" t="s">
        <v>4775</v>
      </c>
      <c r="Q211" s="30" t="s">
        <v>4776</v>
      </c>
      <c r="R211" s="61" t="s">
        <v>6441</v>
      </c>
      <c r="S211" s="62" t="s">
        <v>10834</v>
      </c>
      <c r="T211" s="3" t="s">
        <v>6383</v>
      </c>
      <c r="U211" s="3" t="s">
        <v>6384</v>
      </c>
      <c r="V211" s="3" t="s">
        <v>6384</v>
      </c>
      <c r="X211" s="30"/>
    </row>
    <row r="212" spans="1:24" ht="136">
      <c r="A212" s="25" t="s">
        <v>3425</v>
      </c>
      <c r="B212" s="25" t="s">
        <v>275</v>
      </c>
      <c r="C212" s="25" t="s">
        <v>277</v>
      </c>
      <c r="D212" s="61" t="s">
        <v>8593</v>
      </c>
      <c r="E212" s="61" t="s">
        <v>8594</v>
      </c>
      <c r="F212" s="38" t="s">
        <v>3741</v>
      </c>
      <c r="G212" s="25" t="s">
        <v>3942</v>
      </c>
      <c r="H212" s="51" t="s">
        <v>2157</v>
      </c>
      <c r="I212" s="25" t="s">
        <v>2182</v>
      </c>
      <c r="J212" s="57" t="s">
        <v>4245</v>
      </c>
      <c r="K212" s="25"/>
      <c r="L212" s="25"/>
      <c r="M212" s="25" t="s">
        <v>263</v>
      </c>
      <c r="N212" s="25" t="s">
        <v>3162</v>
      </c>
      <c r="O212" s="25" t="s">
        <v>3161</v>
      </c>
      <c r="P212" s="30" t="s">
        <v>4777</v>
      </c>
      <c r="Q212" s="30" t="s">
        <v>4778</v>
      </c>
      <c r="R212" s="61" t="s">
        <v>6441</v>
      </c>
      <c r="S212" s="62" t="s">
        <v>10931</v>
      </c>
      <c r="T212" s="3" t="s">
        <v>6383</v>
      </c>
      <c r="U212" s="3" t="s">
        <v>6384</v>
      </c>
      <c r="V212" s="3" t="s">
        <v>6384</v>
      </c>
      <c r="X212" s="30"/>
    </row>
    <row r="213" spans="1:24" ht="153">
      <c r="A213" s="25" t="s">
        <v>3426</v>
      </c>
      <c r="B213" s="25" t="s">
        <v>275</v>
      </c>
      <c r="C213" s="25" t="s">
        <v>3594</v>
      </c>
      <c r="D213" s="61" t="s">
        <v>8595</v>
      </c>
      <c r="E213" s="61" t="s">
        <v>8596</v>
      </c>
      <c r="F213" s="38" t="s">
        <v>3742</v>
      </c>
      <c r="G213" s="25" t="s">
        <v>3963</v>
      </c>
      <c r="H213" s="25" t="s">
        <v>212</v>
      </c>
      <c r="I213" s="25" t="s">
        <v>2182</v>
      </c>
      <c r="J213" s="57" t="s">
        <v>4246</v>
      </c>
      <c r="K213" s="25"/>
      <c r="L213" s="25"/>
      <c r="M213" s="25" t="s">
        <v>263</v>
      </c>
      <c r="N213" s="25"/>
      <c r="O213" s="25" t="s">
        <v>3161</v>
      </c>
      <c r="P213" s="30" t="s">
        <v>4779</v>
      </c>
      <c r="Q213" s="30" t="s">
        <v>4780</v>
      </c>
      <c r="R213" s="61" t="s">
        <v>6574</v>
      </c>
      <c r="S213" s="62" t="s">
        <v>10932</v>
      </c>
      <c r="T213" s="3" t="s">
        <v>6383</v>
      </c>
      <c r="U213" s="3" t="s">
        <v>6384</v>
      </c>
      <c r="V213" s="3" t="s">
        <v>6384</v>
      </c>
      <c r="X213" s="30"/>
    </row>
    <row r="214" spans="1:24" ht="187">
      <c r="A214" s="25" t="s">
        <v>3427</v>
      </c>
      <c r="B214" s="25" t="s">
        <v>275</v>
      </c>
      <c r="C214" s="25" t="s">
        <v>3595</v>
      </c>
      <c r="D214" s="61" t="s">
        <v>8597</v>
      </c>
      <c r="E214" s="61" t="s">
        <v>8598</v>
      </c>
      <c r="F214" s="38" t="s">
        <v>3743</v>
      </c>
      <c r="G214" s="25" t="s">
        <v>3964</v>
      </c>
      <c r="H214" s="25" t="s">
        <v>212</v>
      </c>
      <c r="I214" s="25" t="s">
        <v>2182</v>
      </c>
      <c r="J214" s="57" t="s">
        <v>4247</v>
      </c>
      <c r="K214" s="25"/>
      <c r="L214" s="25"/>
      <c r="M214" s="25" t="s">
        <v>263</v>
      </c>
      <c r="N214" s="25" t="s">
        <v>3162</v>
      </c>
      <c r="O214" s="25" t="s">
        <v>3161</v>
      </c>
      <c r="P214" s="30" t="s">
        <v>4781</v>
      </c>
      <c r="Q214" s="30" t="s">
        <v>4782</v>
      </c>
      <c r="R214" s="61" t="s">
        <v>6575</v>
      </c>
      <c r="S214" s="62" t="s">
        <v>10933</v>
      </c>
      <c r="T214" s="3" t="s">
        <v>6383</v>
      </c>
      <c r="U214" s="3" t="s">
        <v>6384</v>
      </c>
      <c r="V214" s="3" t="s">
        <v>6384</v>
      </c>
      <c r="X214" s="30"/>
    </row>
    <row r="215" spans="1:24" ht="221">
      <c r="A215" s="25" t="s">
        <v>3428</v>
      </c>
      <c r="B215" s="25" t="s">
        <v>275</v>
      </c>
      <c r="C215" s="25" t="s">
        <v>277</v>
      </c>
      <c r="D215" s="61" t="s">
        <v>8599</v>
      </c>
      <c r="E215" s="61" t="s">
        <v>8600</v>
      </c>
      <c r="F215" s="38" t="s">
        <v>3744</v>
      </c>
      <c r="G215" s="25" t="s">
        <v>3939</v>
      </c>
      <c r="H215" s="25" t="s">
        <v>212</v>
      </c>
      <c r="I215" s="25" t="s">
        <v>2182</v>
      </c>
      <c r="J215" s="57" t="s">
        <v>4248</v>
      </c>
      <c r="K215" s="25"/>
      <c r="L215" s="25" t="s">
        <v>3159</v>
      </c>
      <c r="M215" s="25" t="s">
        <v>263</v>
      </c>
      <c r="N215" s="25"/>
      <c r="O215" s="25" t="s">
        <v>3161</v>
      </c>
      <c r="P215" s="30" t="s">
        <v>4783</v>
      </c>
      <c r="Q215" s="30" t="s">
        <v>4784</v>
      </c>
      <c r="R215" s="61" t="s">
        <v>6576</v>
      </c>
      <c r="S215" s="62" t="s">
        <v>10934</v>
      </c>
      <c r="T215" s="3" t="s">
        <v>6383</v>
      </c>
      <c r="U215" s="3" t="s">
        <v>6384</v>
      </c>
      <c r="V215" s="3" t="s">
        <v>6384</v>
      </c>
      <c r="X215" s="30"/>
    </row>
    <row r="216" spans="1:24" ht="204">
      <c r="A216" s="25" t="s">
        <v>3429</v>
      </c>
      <c r="B216" s="25" t="s">
        <v>162</v>
      </c>
      <c r="C216" s="25" t="s">
        <v>163</v>
      </c>
      <c r="D216" s="61" t="s">
        <v>8601</v>
      </c>
      <c r="E216" s="61" t="s">
        <v>8602</v>
      </c>
      <c r="F216" s="38" t="s">
        <v>3745</v>
      </c>
      <c r="G216" s="25" t="s">
        <v>3965</v>
      </c>
      <c r="H216" s="51" t="s">
        <v>2157</v>
      </c>
      <c r="I216" s="25" t="s">
        <v>2182</v>
      </c>
      <c r="J216" s="57" t="s">
        <v>4210</v>
      </c>
      <c r="K216" s="25" t="s">
        <v>3158</v>
      </c>
      <c r="L216" s="25"/>
      <c r="M216" s="25" t="s">
        <v>263</v>
      </c>
      <c r="N216" s="25" t="s">
        <v>3160</v>
      </c>
      <c r="O216" s="25" t="s">
        <v>3161</v>
      </c>
      <c r="P216" s="30" t="s">
        <v>4785</v>
      </c>
      <c r="Q216" s="30" t="s">
        <v>4786</v>
      </c>
      <c r="R216" s="61" t="s">
        <v>6577</v>
      </c>
      <c r="S216" s="62" t="s">
        <v>10935</v>
      </c>
      <c r="T216" s="3" t="s">
        <v>6383</v>
      </c>
      <c r="U216" s="3" t="s">
        <v>6384</v>
      </c>
      <c r="V216" s="3" t="s">
        <v>6384</v>
      </c>
      <c r="X216" s="30"/>
    </row>
    <row r="217" spans="1:24" ht="204">
      <c r="A217" s="26" t="s">
        <v>3430</v>
      </c>
      <c r="B217" s="26" t="s">
        <v>162</v>
      </c>
      <c r="C217" s="26" t="s">
        <v>3594</v>
      </c>
      <c r="D217" s="61" t="s">
        <v>8603</v>
      </c>
      <c r="E217" s="61" t="s">
        <v>8604</v>
      </c>
      <c r="F217" s="39" t="s">
        <v>3746</v>
      </c>
      <c r="G217" s="26" t="s">
        <v>3963</v>
      </c>
      <c r="H217" s="26" t="s">
        <v>212</v>
      </c>
      <c r="I217" s="26" t="s">
        <v>2182</v>
      </c>
      <c r="J217" s="58" t="s">
        <v>4249</v>
      </c>
      <c r="K217" s="25"/>
      <c r="L217" s="25" t="s">
        <v>3159</v>
      </c>
      <c r="M217" s="25" t="s">
        <v>263</v>
      </c>
      <c r="N217" s="26"/>
      <c r="O217" s="25" t="s">
        <v>3161</v>
      </c>
      <c r="P217" s="31" t="s">
        <v>4787</v>
      </c>
      <c r="Q217" s="31" t="s">
        <v>4788</v>
      </c>
      <c r="R217" s="61" t="s">
        <v>6578</v>
      </c>
      <c r="S217" s="62" t="s">
        <v>10936</v>
      </c>
      <c r="T217" s="3" t="s">
        <v>6383</v>
      </c>
      <c r="U217" s="3" t="s">
        <v>6384</v>
      </c>
      <c r="V217" s="3" t="s">
        <v>6384</v>
      </c>
      <c r="X217" s="31"/>
    </row>
    <row r="218" spans="1:24" ht="255">
      <c r="A218" s="26" t="s">
        <v>3431</v>
      </c>
      <c r="B218" s="26" t="s">
        <v>162</v>
      </c>
      <c r="C218" s="26" t="s">
        <v>163</v>
      </c>
      <c r="D218" s="61" t="s">
        <v>8605</v>
      </c>
      <c r="E218" s="61" t="s">
        <v>8606</v>
      </c>
      <c r="F218" s="39" t="s">
        <v>3747</v>
      </c>
      <c r="G218" s="26" t="s">
        <v>3963</v>
      </c>
      <c r="H218" s="26" t="s">
        <v>212</v>
      </c>
      <c r="I218" s="26" t="s">
        <v>2182</v>
      </c>
      <c r="J218" s="58" t="s">
        <v>4250</v>
      </c>
      <c r="K218" s="25" t="s">
        <v>3158</v>
      </c>
      <c r="L218" s="25"/>
      <c r="M218" s="25" t="s">
        <v>263</v>
      </c>
      <c r="N218" s="25" t="s">
        <v>3162</v>
      </c>
      <c r="O218" s="26"/>
      <c r="P218" s="31" t="s">
        <v>4789</v>
      </c>
      <c r="Q218" s="31" t="s">
        <v>4790</v>
      </c>
      <c r="R218" s="61" t="s">
        <v>6579</v>
      </c>
      <c r="S218" s="62" t="s">
        <v>10937</v>
      </c>
      <c r="T218" s="3" t="s">
        <v>6383</v>
      </c>
      <c r="U218" s="3" t="s">
        <v>6384</v>
      </c>
      <c r="V218" s="3" t="s">
        <v>6384</v>
      </c>
      <c r="X218" s="31"/>
    </row>
    <row r="219" spans="1:24" ht="221">
      <c r="A219" s="26" t="s">
        <v>3432</v>
      </c>
      <c r="B219" s="26" t="s">
        <v>162</v>
      </c>
      <c r="C219" s="26" t="s">
        <v>163</v>
      </c>
      <c r="D219" s="61" t="s">
        <v>8607</v>
      </c>
      <c r="E219" s="61" t="s">
        <v>8608</v>
      </c>
      <c r="F219" s="39" t="s">
        <v>3748</v>
      </c>
      <c r="G219" s="26" t="s">
        <v>3963</v>
      </c>
      <c r="H219" s="26" t="s">
        <v>212</v>
      </c>
      <c r="I219" s="26" t="s">
        <v>2182</v>
      </c>
      <c r="J219" s="58" t="s">
        <v>4251</v>
      </c>
      <c r="K219" s="25" t="s">
        <v>3158</v>
      </c>
      <c r="L219" s="25"/>
      <c r="M219" s="26" t="s">
        <v>263</v>
      </c>
      <c r="N219" s="25"/>
      <c r="O219" s="26" t="s">
        <v>3161</v>
      </c>
      <c r="P219" s="31" t="s">
        <v>4791</v>
      </c>
      <c r="Q219" s="31" t="s">
        <v>4792</v>
      </c>
      <c r="R219" s="61" t="s">
        <v>6580</v>
      </c>
      <c r="S219" s="62" t="s">
        <v>10834</v>
      </c>
      <c r="T219" s="3" t="s">
        <v>6383</v>
      </c>
      <c r="U219" s="3" t="s">
        <v>6384</v>
      </c>
      <c r="V219" s="3" t="s">
        <v>6384</v>
      </c>
      <c r="X219" s="31"/>
    </row>
    <row r="220" spans="1:24" ht="170">
      <c r="A220" s="26" t="s">
        <v>3433</v>
      </c>
      <c r="B220" s="26" t="s">
        <v>162</v>
      </c>
      <c r="C220" s="26" t="s">
        <v>163</v>
      </c>
      <c r="D220" s="61" t="s">
        <v>8609</v>
      </c>
      <c r="E220" s="61" t="s">
        <v>8610</v>
      </c>
      <c r="F220" s="39" t="s">
        <v>3749</v>
      </c>
      <c r="G220" s="26" t="s">
        <v>3963</v>
      </c>
      <c r="H220" s="26" t="s">
        <v>212</v>
      </c>
      <c r="I220" s="26" t="s">
        <v>2182</v>
      </c>
      <c r="J220" s="58" t="s">
        <v>4252</v>
      </c>
      <c r="K220" s="25" t="s">
        <v>3158</v>
      </c>
      <c r="L220" s="25" t="s">
        <v>3159</v>
      </c>
      <c r="M220" s="25"/>
      <c r="N220" s="25"/>
      <c r="O220" s="26" t="s">
        <v>3161</v>
      </c>
      <c r="P220" s="31" t="s">
        <v>4793</v>
      </c>
      <c r="Q220" s="31" t="s">
        <v>4794</v>
      </c>
      <c r="R220" s="61" t="s">
        <v>6441</v>
      </c>
      <c r="S220" s="62" t="s">
        <v>10938</v>
      </c>
      <c r="T220" s="3" t="s">
        <v>6383</v>
      </c>
      <c r="U220" s="3" t="s">
        <v>6384</v>
      </c>
      <c r="V220" s="3" t="s">
        <v>6384</v>
      </c>
      <c r="X220" s="31"/>
    </row>
    <row r="221" spans="1:24" ht="221">
      <c r="A221" s="26" t="s">
        <v>3434</v>
      </c>
      <c r="B221" s="26" t="s">
        <v>276</v>
      </c>
      <c r="C221" s="26" t="s">
        <v>3596</v>
      </c>
      <c r="D221" s="61" t="s">
        <v>8611</v>
      </c>
      <c r="E221" s="61" t="s">
        <v>8612</v>
      </c>
      <c r="F221" s="39" t="s">
        <v>3750</v>
      </c>
      <c r="G221" s="26" t="s">
        <v>3963</v>
      </c>
      <c r="H221" s="26" t="s">
        <v>212</v>
      </c>
      <c r="I221" s="26" t="s">
        <v>2182</v>
      </c>
      <c r="J221" s="58" t="s">
        <v>4253</v>
      </c>
      <c r="K221" s="25"/>
      <c r="L221" s="25"/>
      <c r="M221" s="25" t="s">
        <v>263</v>
      </c>
      <c r="N221" s="26"/>
      <c r="O221" s="26" t="s">
        <v>3161</v>
      </c>
      <c r="P221" s="31" t="s">
        <v>4795</v>
      </c>
      <c r="Q221" s="31" t="s">
        <v>4796</v>
      </c>
      <c r="R221" s="61" t="s">
        <v>6441</v>
      </c>
      <c r="S221" s="62" t="s">
        <v>10939</v>
      </c>
      <c r="T221" s="3" t="s">
        <v>6383</v>
      </c>
      <c r="U221" s="3" t="s">
        <v>6384</v>
      </c>
      <c r="V221" s="3" t="s">
        <v>6384</v>
      </c>
      <c r="X221" s="31"/>
    </row>
    <row r="222" spans="1:24" ht="221">
      <c r="A222" s="26" t="s">
        <v>3435</v>
      </c>
      <c r="B222" s="26" t="s">
        <v>166</v>
      </c>
      <c r="C222" s="26" t="s">
        <v>3597</v>
      </c>
      <c r="D222" s="61" t="s">
        <v>8613</v>
      </c>
      <c r="E222" s="61" t="s">
        <v>8614</v>
      </c>
      <c r="F222" s="39" t="s">
        <v>3751</v>
      </c>
      <c r="G222" s="26" t="s">
        <v>3966</v>
      </c>
      <c r="H222" s="52" t="s">
        <v>2157</v>
      </c>
      <c r="I222" s="26" t="s">
        <v>2182</v>
      </c>
      <c r="J222" s="58" t="s">
        <v>4254</v>
      </c>
      <c r="K222" s="25" t="s">
        <v>3158</v>
      </c>
      <c r="L222" s="25" t="s">
        <v>3159</v>
      </c>
      <c r="M222" s="25" t="s">
        <v>263</v>
      </c>
      <c r="N222" s="25" t="s">
        <v>3162</v>
      </c>
      <c r="O222" s="26" t="s">
        <v>3161</v>
      </c>
      <c r="P222" s="31" t="s">
        <v>4797</v>
      </c>
      <c r="Q222" s="31" t="s">
        <v>4798</v>
      </c>
      <c r="R222" s="61" t="s">
        <v>6581</v>
      </c>
      <c r="S222" s="62" t="s">
        <v>10940</v>
      </c>
      <c r="T222" s="3" t="s">
        <v>6383</v>
      </c>
      <c r="U222" s="3" t="s">
        <v>6384</v>
      </c>
      <c r="V222" s="3" t="s">
        <v>6384</v>
      </c>
      <c r="X222" s="31"/>
    </row>
    <row r="223" spans="1:24" ht="221">
      <c r="A223" s="26" t="s">
        <v>3436</v>
      </c>
      <c r="B223" s="26" t="s">
        <v>166</v>
      </c>
      <c r="C223" s="26" t="s">
        <v>167</v>
      </c>
      <c r="D223" s="61" t="s">
        <v>8615</v>
      </c>
      <c r="E223" s="61" t="s">
        <v>8616</v>
      </c>
      <c r="F223" s="39" t="s">
        <v>3752</v>
      </c>
      <c r="G223" s="26" t="s">
        <v>3939</v>
      </c>
      <c r="H223" s="26" t="s">
        <v>212</v>
      </c>
      <c r="I223" s="26" t="s">
        <v>2182</v>
      </c>
      <c r="J223" s="58" t="s">
        <v>4255</v>
      </c>
      <c r="K223" s="25" t="s">
        <v>3158</v>
      </c>
      <c r="L223" s="25"/>
      <c r="M223" s="25"/>
      <c r="N223" s="25" t="s">
        <v>3162</v>
      </c>
      <c r="O223" s="26" t="s">
        <v>3161</v>
      </c>
      <c r="P223" s="31" t="s">
        <v>4799</v>
      </c>
      <c r="Q223" s="31" t="s">
        <v>4800</v>
      </c>
      <c r="R223" s="61" t="s">
        <v>6582</v>
      </c>
      <c r="S223" s="62" t="s">
        <v>10941</v>
      </c>
      <c r="T223" s="3" t="s">
        <v>6383</v>
      </c>
      <c r="U223" s="3" t="s">
        <v>6384</v>
      </c>
      <c r="V223" s="3" t="s">
        <v>6384</v>
      </c>
      <c r="X223" s="31"/>
    </row>
    <row r="224" spans="1:24" ht="170">
      <c r="A224" s="26" t="s">
        <v>3437</v>
      </c>
      <c r="B224" s="26" t="s">
        <v>270</v>
      </c>
      <c r="C224" s="26" t="s">
        <v>269</v>
      </c>
      <c r="D224" s="61" t="s">
        <v>8617</v>
      </c>
      <c r="E224" s="61" t="s">
        <v>8618</v>
      </c>
      <c r="F224" s="39" t="s">
        <v>3753</v>
      </c>
      <c r="G224" s="26" t="s">
        <v>3967</v>
      </c>
      <c r="H224" s="26" t="s">
        <v>212</v>
      </c>
      <c r="I224" s="26" t="s">
        <v>2182</v>
      </c>
      <c r="J224" s="58" t="s">
        <v>4256</v>
      </c>
      <c r="K224" s="25" t="s">
        <v>3158</v>
      </c>
      <c r="L224" s="25"/>
      <c r="M224" s="25" t="s">
        <v>263</v>
      </c>
      <c r="N224" s="25" t="s">
        <v>3162</v>
      </c>
      <c r="O224" s="26" t="s">
        <v>3161</v>
      </c>
      <c r="P224" s="31" t="s">
        <v>4801</v>
      </c>
      <c r="Q224" s="31" t="s">
        <v>4802</v>
      </c>
      <c r="R224" s="61" t="s">
        <v>6583</v>
      </c>
      <c r="S224" s="62" t="s">
        <v>10942</v>
      </c>
      <c r="T224" s="3" t="s">
        <v>6383</v>
      </c>
      <c r="U224" s="3" t="s">
        <v>6384</v>
      </c>
      <c r="V224" s="3" t="s">
        <v>6384</v>
      </c>
      <c r="X224" s="31"/>
    </row>
    <row r="225" spans="1:24" ht="136">
      <c r="A225" s="26" t="s">
        <v>3438</v>
      </c>
      <c r="B225" s="26" t="s">
        <v>270</v>
      </c>
      <c r="C225" s="26" t="s">
        <v>269</v>
      </c>
      <c r="D225" s="61" t="s">
        <v>8619</v>
      </c>
      <c r="E225" s="61" t="s">
        <v>8620</v>
      </c>
      <c r="F225" s="39" t="s">
        <v>3754</v>
      </c>
      <c r="G225" s="26" t="s">
        <v>3965</v>
      </c>
      <c r="H225" s="52" t="s">
        <v>2161</v>
      </c>
      <c r="I225" s="26" t="s">
        <v>2182</v>
      </c>
      <c r="J225" s="58" t="s">
        <v>4242</v>
      </c>
      <c r="K225" s="25"/>
      <c r="L225" s="25"/>
      <c r="M225" s="25" t="s">
        <v>263</v>
      </c>
      <c r="N225" s="25" t="s">
        <v>3162</v>
      </c>
      <c r="O225" s="26"/>
      <c r="P225" s="31" t="s">
        <v>4803</v>
      </c>
      <c r="Q225" s="31" t="s">
        <v>4804</v>
      </c>
      <c r="R225" s="61" t="s">
        <v>6441</v>
      </c>
      <c r="S225" s="62" t="s">
        <v>10943</v>
      </c>
      <c r="T225" s="3" t="s">
        <v>6383</v>
      </c>
      <c r="U225" s="3" t="s">
        <v>6384</v>
      </c>
      <c r="V225" s="3" t="s">
        <v>6384</v>
      </c>
      <c r="X225" s="31"/>
    </row>
    <row r="226" spans="1:24" ht="102">
      <c r="A226" s="26" t="s">
        <v>3439</v>
      </c>
      <c r="B226" s="26" t="s">
        <v>176</v>
      </c>
      <c r="C226" s="26" t="s">
        <v>3598</v>
      </c>
      <c r="D226" s="61" t="s">
        <v>8621</v>
      </c>
      <c r="E226" s="61" t="s">
        <v>8622</v>
      </c>
      <c r="F226" s="39" t="s">
        <v>3755</v>
      </c>
      <c r="G226" s="26" t="s">
        <v>3965</v>
      </c>
      <c r="H226" s="52" t="s">
        <v>2161</v>
      </c>
      <c r="I226" s="26" t="s">
        <v>2182</v>
      </c>
      <c r="J226" s="58" t="s">
        <v>4257</v>
      </c>
      <c r="K226" s="25" t="s">
        <v>3158</v>
      </c>
      <c r="L226" s="25" t="s">
        <v>3159</v>
      </c>
      <c r="M226" s="25" t="s">
        <v>263</v>
      </c>
      <c r="N226" s="25"/>
      <c r="O226" s="26" t="s">
        <v>3161</v>
      </c>
      <c r="P226" s="31" t="s">
        <v>4805</v>
      </c>
      <c r="Q226" s="31" t="s">
        <v>4806</v>
      </c>
      <c r="R226" s="61" t="s">
        <v>6584</v>
      </c>
      <c r="S226" s="62" t="s">
        <v>10944</v>
      </c>
      <c r="T226" s="3" t="s">
        <v>6383</v>
      </c>
      <c r="U226" s="3" t="s">
        <v>6384</v>
      </c>
      <c r="V226" s="3" t="s">
        <v>6384</v>
      </c>
      <c r="X226" s="31"/>
    </row>
    <row r="227" spans="1:24" ht="153">
      <c r="A227" s="26" t="s">
        <v>3440</v>
      </c>
      <c r="B227" s="26" t="s">
        <v>173</v>
      </c>
      <c r="C227" s="26" t="s">
        <v>2208</v>
      </c>
      <c r="D227" s="61" t="s">
        <v>8623</v>
      </c>
      <c r="E227" s="61" t="s">
        <v>8624</v>
      </c>
      <c r="F227" s="39" t="s">
        <v>3756</v>
      </c>
      <c r="G227" s="26" t="s">
        <v>3968</v>
      </c>
      <c r="H227" s="52" t="s">
        <v>2157</v>
      </c>
      <c r="I227" s="26" t="s">
        <v>2182</v>
      </c>
      <c r="J227" s="58" t="s">
        <v>4258</v>
      </c>
      <c r="K227" s="25" t="s">
        <v>3158</v>
      </c>
      <c r="L227" s="25"/>
      <c r="M227" s="25"/>
      <c r="N227" s="25" t="s">
        <v>3162</v>
      </c>
      <c r="O227" s="26" t="s">
        <v>3161</v>
      </c>
      <c r="P227" s="31" t="s">
        <v>4807</v>
      </c>
      <c r="Q227" s="31" t="s">
        <v>4808</v>
      </c>
      <c r="R227" s="61" t="s">
        <v>6441</v>
      </c>
      <c r="S227" s="62" t="s">
        <v>10834</v>
      </c>
      <c r="T227" s="3" t="s">
        <v>6383</v>
      </c>
      <c r="U227" s="3" t="s">
        <v>6384</v>
      </c>
      <c r="V227" s="3" t="s">
        <v>6384</v>
      </c>
      <c r="X227" s="31"/>
    </row>
    <row r="228" spans="1:24" ht="170">
      <c r="A228" s="26" t="s">
        <v>3441</v>
      </c>
      <c r="B228" s="26" t="s">
        <v>267</v>
      </c>
      <c r="C228" s="26" t="s">
        <v>3599</v>
      </c>
      <c r="D228" s="61" t="s">
        <v>8625</v>
      </c>
      <c r="E228" s="61" t="s">
        <v>8626</v>
      </c>
      <c r="F228" s="39" t="s">
        <v>3757</v>
      </c>
      <c r="G228" s="26" t="s">
        <v>3965</v>
      </c>
      <c r="H228" s="25" t="s">
        <v>212</v>
      </c>
      <c r="I228" s="26" t="s">
        <v>2182</v>
      </c>
      <c r="J228" s="58" t="s">
        <v>4259</v>
      </c>
      <c r="K228" s="25" t="s">
        <v>3158</v>
      </c>
      <c r="L228" s="25" t="s">
        <v>3159</v>
      </c>
      <c r="M228" s="25"/>
      <c r="N228" s="25" t="s">
        <v>3162</v>
      </c>
      <c r="O228" s="26"/>
      <c r="P228" s="31" t="s">
        <v>4809</v>
      </c>
      <c r="Q228" s="31" t="s">
        <v>4810</v>
      </c>
      <c r="R228" s="61" t="s">
        <v>6585</v>
      </c>
      <c r="S228" s="62" t="s">
        <v>10945</v>
      </c>
      <c r="T228" s="3" t="s">
        <v>6383</v>
      </c>
      <c r="U228" s="3" t="s">
        <v>6384</v>
      </c>
      <c r="V228" s="3" t="s">
        <v>6384</v>
      </c>
      <c r="X228" s="31"/>
    </row>
    <row r="229" spans="1:24" ht="153">
      <c r="A229" s="26" t="s">
        <v>3442</v>
      </c>
      <c r="B229" s="26" t="s">
        <v>267</v>
      </c>
      <c r="C229" s="26" t="s">
        <v>268</v>
      </c>
      <c r="D229" s="61" t="s">
        <v>3442</v>
      </c>
      <c r="E229" s="61" t="s">
        <v>8627</v>
      </c>
      <c r="F229" s="39" t="s">
        <v>3758</v>
      </c>
      <c r="G229" s="26" t="s">
        <v>3969</v>
      </c>
      <c r="H229" s="51" t="s">
        <v>2161</v>
      </c>
      <c r="I229" s="26" t="s">
        <v>2182</v>
      </c>
      <c r="J229" s="58" t="s">
        <v>4260</v>
      </c>
      <c r="K229" s="25" t="s">
        <v>3158</v>
      </c>
      <c r="L229" s="25" t="s">
        <v>3159</v>
      </c>
      <c r="M229" s="25" t="s">
        <v>263</v>
      </c>
      <c r="N229" s="26"/>
      <c r="O229" s="25" t="s">
        <v>3161</v>
      </c>
      <c r="P229" s="31" t="s">
        <v>4811</v>
      </c>
      <c r="Q229" s="32"/>
      <c r="R229" s="61" t="s">
        <v>6441</v>
      </c>
      <c r="S229" s="62" t="s">
        <v>10946</v>
      </c>
      <c r="T229" s="3" t="s">
        <v>6383</v>
      </c>
      <c r="U229" s="3" t="s">
        <v>6384</v>
      </c>
      <c r="V229" s="3" t="s">
        <v>6384</v>
      </c>
      <c r="X229" s="32"/>
    </row>
    <row r="230" spans="1:24" ht="136">
      <c r="A230" s="26" t="s">
        <v>3443</v>
      </c>
      <c r="B230" s="26" t="s">
        <v>175</v>
      </c>
      <c r="C230" s="26" t="s">
        <v>175</v>
      </c>
      <c r="D230" s="61" t="s">
        <v>8628</v>
      </c>
      <c r="E230" s="61" t="s">
        <v>8629</v>
      </c>
      <c r="F230" s="39" t="s">
        <v>3759</v>
      </c>
      <c r="G230" s="26" t="s">
        <v>3970</v>
      </c>
      <c r="H230" s="52" t="s">
        <v>2179</v>
      </c>
      <c r="I230" s="26" t="s">
        <v>2182</v>
      </c>
      <c r="J230" s="58" t="s">
        <v>4261</v>
      </c>
      <c r="K230" s="25" t="s">
        <v>3158</v>
      </c>
      <c r="L230" s="25"/>
      <c r="M230" s="25"/>
      <c r="N230" s="25" t="s">
        <v>3162</v>
      </c>
      <c r="O230" s="26" t="s">
        <v>3161</v>
      </c>
      <c r="P230" s="31" t="s">
        <v>4812</v>
      </c>
      <c r="Q230" s="31" t="s">
        <v>4812</v>
      </c>
      <c r="R230" s="61" t="s">
        <v>6441</v>
      </c>
      <c r="S230" s="62" t="s">
        <v>10947</v>
      </c>
      <c r="T230" s="3" t="s">
        <v>6383</v>
      </c>
      <c r="U230" s="3" t="s">
        <v>6388</v>
      </c>
      <c r="V230" s="3" t="s">
        <v>6384</v>
      </c>
      <c r="X230" s="31"/>
    </row>
    <row r="231" spans="1:24" ht="153">
      <c r="A231" s="26" t="s">
        <v>3444</v>
      </c>
      <c r="B231" s="26" t="s">
        <v>175</v>
      </c>
      <c r="C231" s="26" t="s">
        <v>175</v>
      </c>
      <c r="D231" s="61" t="s">
        <v>8630</v>
      </c>
      <c r="E231" s="61" t="s">
        <v>8631</v>
      </c>
      <c r="F231" s="39" t="s">
        <v>3760</v>
      </c>
      <c r="G231" s="26" t="s">
        <v>3970</v>
      </c>
      <c r="H231" s="51" t="s">
        <v>2157</v>
      </c>
      <c r="I231" s="26" t="s">
        <v>2182</v>
      </c>
      <c r="J231" s="58" t="s">
        <v>4262</v>
      </c>
      <c r="K231" s="25" t="s">
        <v>3158</v>
      </c>
      <c r="L231" s="25"/>
      <c r="M231" s="25"/>
      <c r="N231" s="25" t="s">
        <v>3162</v>
      </c>
      <c r="O231" s="25" t="s">
        <v>3161</v>
      </c>
      <c r="P231" s="31" t="s">
        <v>4813</v>
      </c>
      <c r="Q231" s="31" t="s">
        <v>4813</v>
      </c>
      <c r="R231" s="61" t="s">
        <v>6586</v>
      </c>
      <c r="S231" s="62" t="s">
        <v>10948</v>
      </c>
      <c r="T231" s="3" t="s">
        <v>6383</v>
      </c>
      <c r="U231" s="3" t="s">
        <v>6384</v>
      </c>
      <c r="V231" s="3" t="s">
        <v>6384</v>
      </c>
      <c r="X231" s="31"/>
    </row>
    <row r="232" spans="1:24" ht="102">
      <c r="A232" s="26" t="s">
        <v>3445</v>
      </c>
      <c r="B232" s="26" t="s">
        <v>175</v>
      </c>
      <c r="C232" s="26" t="s">
        <v>175</v>
      </c>
      <c r="D232" s="61" t="s">
        <v>8632</v>
      </c>
      <c r="E232" s="61" t="s">
        <v>8633</v>
      </c>
      <c r="F232" s="39" t="s">
        <v>3761</v>
      </c>
      <c r="G232" s="26" t="s">
        <v>3970</v>
      </c>
      <c r="H232" s="51" t="s">
        <v>2157</v>
      </c>
      <c r="I232" s="26" t="s">
        <v>2182</v>
      </c>
      <c r="J232" s="58" t="s">
        <v>4263</v>
      </c>
      <c r="K232" s="25" t="s">
        <v>3158</v>
      </c>
      <c r="L232" s="25"/>
      <c r="M232" s="25" t="s">
        <v>263</v>
      </c>
      <c r="N232" s="25"/>
      <c r="O232" s="26" t="s">
        <v>3161</v>
      </c>
      <c r="P232" s="31" t="s">
        <v>4814</v>
      </c>
      <c r="Q232" s="31" t="s">
        <v>4814</v>
      </c>
      <c r="R232" s="61" t="s">
        <v>6587</v>
      </c>
      <c r="S232" s="62" t="s">
        <v>10949</v>
      </c>
      <c r="T232" s="3" t="s">
        <v>6383</v>
      </c>
      <c r="U232" s="3" t="s">
        <v>6384</v>
      </c>
      <c r="V232" s="3" t="s">
        <v>6384</v>
      </c>
      <c r="W232" s="3" t="s">
        <v>6588</v>
      </c>
      <c r="X232" s="31"/>
    </row>
    <row r="233" spans="1:24" ht="153">
      <c r="A233" s="26" t="s">
        <v>3446</v>
      </c>
      <c r="B233" s="26" t="s">
        <v>175</v>
      </c>
      <c r="C233" s="26" t="s">
        <v>175</v>
      </c>
      <c r="D233" s="61" t="s">
        <v>8634</v>
      </c>
      <c r="E233" s="61" t="s">
        <v>8635</v>
      </c>
      <c r="F233" s="39" t="s">
        <v>3762</v>
      </c>
      <c r="G233" s="26" t="s">
        <v>3970</v>
      </c>
      <c r="H233" s="51" t="s">
        <v>2157</v>
      </c>
      <c r="I233" s="26" t="s">
        <v>2182</v>
      </c>
      <c r="J233" s="58" t="s">
        <v>4264</v>
      </c>
      <c r="K233" s="25" t="s">
        <v>3158</v>
      </c>
      <c r="L233" s="25"/>
      <c r="M233" s="25" t="s">
        <v>263</v>
      </c>
      <c r="N233" s="25"/>
      <c r="O233" s="25" t="s">
        <v>3161</v>
      </c>
      <c r="P233" s="31" t="s">
        <v>4815</v>
      </c>
      <c r="Q233" s="31" t="s">
        <v>4816</v>
      </c>
      <c r="R233" s="61" t="s">
        <v>6441</v>
      </c>
      <c r="S233" s="62" t="s">
        <v>10834</v>
      </c>
      <c r="T233" s="3" t="s">
        <v>6383</v>
      </c>
      <c r="U233" s="3" t="s">
        <v>6384</v>
      </c>
      <c r="V233" s="3" t="s">
        <v>6384</v>
      </c>
      <c r="X233" s="31"/>
    </row>
    <row r="234" spans="1:24" ht="187">
      <c r="A234" s="26" t="s">
        <v>3447</v>
      </c>
      <c r="B234" s="26" t="s">
        <v>175</v>
      </c>
      <c r="C234" s="26" t="s">
        <v>175</v>
      </c>
      <c r="D234" s="61" t="s">
        <v>8636</v>
      </c>
      <c r="E234" s="61" t="s">
        <v>8637</v>
      </c>
      <c r="F234" s="39" t="s">
        <v>3763</v>
      </c>
      <c r="G234" s="26" t="s">
        <v>3970</v>
      </c>
      <c r="H234" s="51" t="s">
        <v>2157</v>
      </c>
      <c r="I234" s="26" t="s">
        <v>2182</v>
      </c>
      <c r="J234" s="58" t="s">
        <v>4265</v>
      </c>
      <c r="K234" s="25" t="s">
        <v>3158</v>
      </c>
      <c r="L234" s="25"/>
      <c r="M234" s="25" t="s">
        <v>263</v>
      </c>
      <c r="N234" s="25" t="s">
        <v>3162</v>
      </c>
      <c r="O234" s="25" t="s">
        <v>3161</v>
      </c>
      <c r="P234" s="31" t="s">
        <v>4817</v>
      </c>
      <c r="Q234" s="31" t="s">
        <v>4818</v>
      </c>
      <c r="R234" s="61" t="s">
        <v>6589</v>
      </c>
      <c r="S234" s="62" t="s">
        <v>10950</v>
      </c>
      <c r="T234" s="3" t="s">
        <v>6383</v>
      </c>
      <c r="U234" s="3" t="s">
        <v>6384</v>
      </c>
      <c r="V234" s="3" t="s">
        <v>6384</v>
      </c>
      <c r="X234" s="31"/>
    </row>
    <row r="235" spans="1:24" ht="85">
      <c r="A235" s="26" t="s">
        <v>3448</v>
      </c>
      <c r="B235" s="26" t="s">
        <v>175</v>
      </c>
      <c r="C235" s="26" t="s">
        <v>175</v>
      </c>
      <c r="D235" s="61" t="s">
        <v>8638</v>
      </c>
      <c r="E235" s="61" t="s">
        <v>8639</v>
      </c>
      <c r="F235" s="39" t="s">
        <v>3764</v>
      </c>
      <c r="G235" s="26" t="s">
        <v>3945</v>
      </c>
      <c r="H235" s="52" t="s">
        <v>2157</v>
      </c>
      <c r="I235" s="26" t="s">
        <v>2182</v>
      </c>
      <c r="J235" s="58" t="s">
        <v>4175</v>
      </c>
      <c r="K235" s="25" t="s">
        <v>3158</v>
      </c>
      <c r="L235" s="25" t="s">
        <v>3159</v>
      </c>
      <c r="M235" s="25"/>
      <c r="N235" s="25" t="s">
        <v>3162</v>
      </c>
      <c r="O235" s="26"/>
      <c r="P235" s="32"/>
      <c r="Q235" s="32"/>
      <c r="R235" s="61" t="s">
        <v>6590</v>
      </c>
      <c r="S235" s="62" t="s">
        <v>10951</v>
      </c>
      <c r="T235" s="3" t="s">
        <v>6383</v>
      </c>
      <c r="U235" s="3" t="s">
        <v>6384</v>
      </c>
      <c r="V235" s="3" t="s">
        <v>6384</v>
      </c>
      <c r="X235" s="32"/>
    </row>
    <row r="236" spans="1:24" ht="102">
      <c r="A236" s="26" t="s">
        <v>3449</v>
      </c>
      <c r="B236" s="26" t="s">
        <v>175</v>
      </c>
      <c r="C236" s="26" t="s">
        <v>175</v>
      </c>
      <c r="D236" s="61" t="s">
        <v>8640</v>
      </c>
      <c r="E236" s="61" t="s">
        <v>8641</v>
      </c>
      <c r="F236" s="39" t="s">
        <v>3765</v>
      </c>
      <c r="G236" s="26" t="s">
        <v>3971</v>
      </c>
      <c r="H236" s="52" t="s">
        <v>2157</v>
      </c>
      <c r="I236" s="26" t="s">
        <v>2182</v>
      </c>
      <c r="J236" s="58" t="s">
        <v>4186</v>
      </c>
      <c r="K236" s="25" t="s">
        <v>3158</v>
      </c>
      <c r="L236" s="25"/>
      <c r="M236" s="25" t="s">
        <v>263</v>
      </c>
      <c r="N236" s="25"/>
      <c r="O236" s="26" t="s">
        <v>3161</v>
      </c>
      <c r="P236" s="31" t="s">
        <v>4819</v>
      </c>
      <c r="Q236" s="32"/>
      <c r="R236" s="61" t="s">
        <v>6591</v>
      </c>
      <c r="S236" s="62" t="s">
        <v>10952</v>
      </c>
      <c r="T236" s="3" t="s">
        <v>6383</v>
      </c>
      <c r="U236" s="3" t="s">
        <v>6384</v>
      </c>
      <c r="V236" s="3" t="s">
        <v>6384</v>
      </c>
      <c r="X236" s="32"/>
    </row>
    <row r="237" spans="1:24" ht="153">
      <c r="A237" s="26" t="s">
        <v>3450</v>
      </c>
      <c r="B237" s="26" t="s">
        <v>175</v>
      </c>
      <c r="C237" s="26" t="s">
        <v>175</v>
      </c>
      <c r="D237" s="61" t="s">
        <v>8642</v>
      </c>
      <c r="E237" s="61" t="s">
        <v>8643</v>
      </c>
      <c r="F237" s="39" t="s">
        <v>3766</v>
      </c>
      <c r="G237" s="26" t="s">
        <v>3972</v>
      </c>
      <c r="H237" s="51" t="s">
        <v>2157</v>
      </c>
      <c r="I237" s="26" t="s">
        <v>2182</v>
      </c>
      <c r="J237" s="58" t="s">
        <v>4266</v>
      </c>
      <c r="K237" s="25"/>
      <c r="L237" s="25" t="s">
        <v>3159</v>
      </c>
      <c r="M237" s="26" t="s">
        <v>263</v>
      </c>
      <c r="N237" s="26"/>
      <c r="O237" s="26" t="s">
        <v>3161</v>
      </c>
      <c r="P237" s="31" t="s">
        <v>4820</v>
      </c>
      <c r="Q237" s="31" t="s">
        <v>4821</v>
      </c>
      <c r="R237" s="61" t="s">
        <v>6441</v>
      </c>
      <c r="S237" s="62" t="s">
        <v>10953</v>
      </c>
      <c r="T237" s="3" t="s">
        <v>6383</v>
      </c>
      <c r="U237" s="3" t="s">
        <v>6384</v>
      </c>
      <c r="V237" s="3" t="s">
        <v>6384</v>
      </c>
      <c r="X237" s="31"/>
    </row>
    <row r="238" spans="1:24" ht="170">
      <c r="A238" s="26" t="s">
        <v>3451</v>
      </c>
      <c r="B238" s="26" t="s">
        <v>175</v>
      </c>
      <c r="C238" s="26" t="s">
        <v>175</v>
      </c>
      <c r="D238" s="61" t="s">
        <v>8644</v>
      </c>
      <c r="E238" s="61" t="s">
        <v>8645</v>
      </c>
      <c r="F238" s="39" t="s">
        <v>3767</v>
      </c>
      <c r="G238" s="26" t="s">
        <v>3973</v>
      </c>
      <c r="H238" s="52" t="s">
        <v>2157</v>
      </c>
      <c r="I238" s="26" t="s">
        <v>2182</v>
      </c>
      <c r="J238" s="58" t="s">
        <v>4267</v>
      </c>
      <c r="K238" s="25" t="s">
        <v>3158</v>
      </c>
      <c r="L238" s="25"/>
      <c r="M238" s="26" t="s">
        <v>263</v>
      </c>
      <c r="N238" s="26" t="s">
        <v>3160</v>
      </c>
      <c r="O238" s="26" t="s">
        <v>3161</v>
      </c>
      <c r="P238" s="31" t="s">
        <v>4822</v>
      </c>
      <c r="Q238" s="31" t="s">
        <v>4823</v>
      </c>
      <c r="R238" s="61" t="s">
        <v>6592</v>
      </c>
      <c r="S238" s="62" t="s">
        <v>10954</v>
      </c>
      <c r="T238" s="3" t="s">
        <v>6383</v>
      </c>
      <c r="U238" s="3" t="s">
        <v>6384</v>
      </c>
      <c r="V238" s="3" t="s">
        <v>6384</v>
      </c>
      <c r="X238" s="31"/>
    </row>
    <row r="239" spans="1:24" ht="255">
      <c r="A239" s="26" t="s">
        <v>3452</v>
      </c>
      <c r="B239" s="26" t="s">
        <v>175</v>
      </c>
      <c r="C239" s="26" t="s">
        <v>175</v>
      </c>
      <c r="D239" s="61" t="s">
        <v>8646</v>
      </c>
      <c r="E239" s="61" t="s">
        <v>8647</v>
      </c>
      <c r="F239" s="39" t="s">
        <v>3768</v>
      </c>
      <c r="G239" s="26" t="s">
        <v>84</v>
      </c>
      <c r="H239" s="26" t="s">
        <v>212</v>
      </c>
      <c r="I239" s="26" t="s">
        <v>2182</v>
      </c>
      <c r="J239" s="58" t="s">
        <v>4268</v>
      </c>
      <c r="K239" s="25"/>
      <c r="L239" s="25"/>
      <c r="M239" s="26"/>
      <c r="N239" s="26" t="s">
        <v>3162</v>
      </c>
      <c r="O239" s="25" t="s">
        <v>3161</v>
      </c>
      <c r="P239" s="31" t="s">
        <v>4824</v>
      </c>
      <c r="Q239" s="31" t="s">
        <v>4825</v>
      </c>
      <c r="R239" s="61" t="s">
        <v>6593</v>
      </c>
      <c r="S239" s="62" t="s">
        <v>10955</v>
      </c>
      <c r="T239" s="3" t="s">
        <v>6383</v>
      </c>
      <c r="U239" s="3" t="s">
        <v>6384</v>
      </c>
      <c r="V239" s="3" t="s">
        <v>6384</v>
      </c>
      <c r="X239" s="31"/>
    </row>
    <row r="240" spans="1:24" ht="102">
      <c r="A240" s="26" t="s">
        <v>3453</v>
      </c>
      <c r="B240" s="26" t="s">
        <v>175</v>
      </c>
      <c r="C240" s="26" t="s">
        <v>175</v>
      </c>
      <c r="D240" s="61" t="s">
        <v>8648</v>
      </c>
      <c r="E240" s="61" t="s">
        <v>8649</v>
      </c>
      <c r="F240" s="39" t="s">
        <v>3769</v>
      </c>
      <c r="G240" s="26" t="s">
        <v>3942</v>
      </c>
      <c r="H240" s="26" t="s">
        <v>265</v>
      </c>
      <c r="I240" s="26" t="s">
        <v>2182</v>
      </c>
      <c r="J240" s="58" t="s">
        <v>4269</v>
      </c>
      <c r="K240" s="25" t="s">
        <v>3158</v>
      </c>
      <c r="L240" s="25"/>
      <c r="M240" s="25" t="s">
        <v>263</v>
      </c>
      <c r="N240" s="25" t="s">
        <v>3162</v>
      </c>
      <c r="O240" s="26" t="s">
        <v>3161</v>
      </c>
      <c r="P240" s="31" t="s">
        <v>4826</v>
      </c>
      <c r="Q240" s="31" t="s">
        <v>4827</v>
      </c>
      <c r="R240" s="61" t="s">
        <v>6594</v>
      </c>
      <c r="S240" s="62" t="s">
        <v>10956</v>
      </c>
      <c r="T240" s="3" t="s">
        <v>6383</v>
      </c>
      <c r="U240" s="3" t="s">
        <v>6388</v>
      </c>
      <c r="V240" s="3" t="s">
        <v>6384</v>
      </c>
      <c r="X240" s="31"/>
    </row>
    <row r="241" spans="1:24" ht="153">
      <c r="A241" s="26" t="s">
        <v>3454</v>
      </c>
      <c r="B241" s="26" t="s">
        <v>175</v>
      </c>
      <c r="C241" s="26" t="s">
        <v>175</v>
      </c>
      <c r="D241" s="61" t="s">
        <v>8650</v>
      </c>
      <c r="E241" s="61" t="s">
        <v>8651</v>
      </c>
      <c r="F241" s="39" t="s">
        <v>3770</v>
      </c>
      <c r="G241" s="26" t="s">
        <v>3974</v>
      </c>
      <c r="H241" s="25" t="s">
        <v>265</v>
      </c>
      <c r="I241" s="26" t="s">
        <v>2182</v>
      </c>
      <c r="J241" s="58" t="s">
        <v>4261</v>
      </c>
      <c r="K241" s="25"/>
      <c r="L241" s="25"/>
      <c r="M241" s="26" t="s">
        <v>263</v>
      </c>
      <c r="N241" s="26" t="s">
        <v>3162</v>
      </c>
      <c r="O241" s="26" t="s">
        <v>3161</v>
      </c>
      <c r="P241" s="31" t="s">
        <v>4828</v>
      </c>
      <c r="Q241" s="31" t="s">
        <v>4829</v>
      </c>
      <c r="R241" s="61" t="s">
        <v>6595</v>
      </c>
      <c r="S241" s="62" t="s">
        <v>10834</v>
      </c>
      <c r="T241" s="3" t="s">
        <v>6383</v>
      </c>
      <c r="U241" s="3" t="s">
        <v>6388</v>
      </c>
      <c r="V241" s="3" t="s">
        <v>6384</v>
      </c>
      <c r="X241" s="31"/>
    </row>
    <row r="242" spans="1:24" ht="170">
      <c r="A242" s="26" t="s">
        <v>3455</v>
      </c>
      <c r="B242" s="26" t="s">
        <v>175</v>
      </c>
      <c r="C242" s="26" t="s">
        <v>175</v>
      </c>
      <c r="D242" s="61" t="s">
        <v>8652</v>
      </c>
      <c r="E242" s="61" t="s">
        <v>8653</v>
      </c>
      <c r="F242" s="39" t="s">
        <v>3771</v>
      </c>
      <c r="G242" s="26" t="s">
        <v>3942</v>
      </c>
      <c r="H242" s="26" t="s">
        <v>265</v>
      </c>
      <c r="I242" s="26" t="s">
        <v>2182</v>
      </c>
      <c r="J242" s="58" t="s">
        <v>4270</v>
      </c>
      <c r="K242" s="25" t="s">
        <v>3158</v>
      </c>
      <c r="L242" s="25"/>
      <c r="M242" s="26" t="s">
        <v>263</v>
      </c>
      <c r="N242" s="25"/>
      <c r="O242" s="25" t="s">
        <v>3161</v>
      </c>
      <c r="P242" s="31" t="s">
        <v>4830</v>
      </c>
      <c r="Q242" s="31" t="s">
        <v>4831</v>
      </c>
      <c r="R242" s="61" t="s">
        <v>6596</v>
      </c>
      <c r="S242" s="62" t="s">
        <v>10957</v>
      </c>
      <c r="T242" s="3" t="s">
        <v>6383</v>
      </c>
      <c r="U242" s="3" t="s">
        <v>6388</v>
      </c>
      <c r="V242" s="3" t="s">
        <v>6384</v>
      </c>
      <c r="X242" s="31"/>
    </row>
    <row r="243" spans="1:24" ht="153">
      <c r="A243" s="26" t="s">
        <v>3456</v>
      </c>
      <c r="B243" s="26" t="s">
        <v>175</v>
      </c>
      <c r="C243" s="26" t="s">
        <v>175</v>
      </c>
      <c r="D243" s="61" t="s">
        <v>8654</v>
      </c>
      <c r="E243" s="61" t="s">
        <v>8655</v>
      </c>
      <c r="F243" s="39" t="s">
        <v>3772</v>
      </c>
      <c r="G243" s="26" t="s">
        <v>3942</v>
      </c>
      <c r="H243" s="26" t="s">
        <v>265</v>
      </c>
      <c r="I243" s="26" t="s">
        <v>2182</v>
      </c>
      <c r="J243" s="58" t="s">
        <v>4271</v>
      </c>
      <c r="K243" s="25" t="s">
        <v>3158</v>
      </c>
      <c r="L243" s="25" t="s">
        <v>3159</v>
      </c>
      <c r="M243" s="26" t="s">
        <v>263</v>
      </c>
      <c r="N243" s="25"/>
      <c r="O243" s="25" t="s">
        <v>3161</v>
      </c>
      <c r="P243" s="31" t="s">
        <v>4832</v>
      </c>
      <c r="Q243" s="31" t="s">
        <v>4833</v>
      </c>
      <c r="R243" s="61" t="s">
        <v>6597</v>
      </c>
      <c r="S243" s="62" t="s">
        <v>10958</v>
      </c>
      <c r="T243" s="3" t="s">
        <v>6383</v>
      </c>
      <c r="U243" s="3" t="s">
        <v>6388</v>
      </c>
      <c r="V243" s="3" t="s">
        <v>6384</v>
      </c>
      <c r="W243" s="3" t="s">
        <v>6598</v>
      </c>
      <c r="X243" s="31"/>
    </row>
    <row r="244" spans="1:24" ht="272">
      <c r="A244" s="26" t="s">
        <v>3457</v>
      </c>
      <c r="B244" s="26" t="s">
        <v>175</v>
      </c>
      <c r="C244" s="26" t="s">
        <v>175</v>
      </c>
      <c r="D244" s="61" t="s">
        <v>8656</v>
      </c>
      <c r="E244" s="61" t="s">
        <v>8657</v>
      </c>
      <c r="F244" s="39" t="s">
        <v>3773</v>
      </c>
      <c r="G244" s="26" t="s">
        <v>3942</v>
      </c>
      <c r="H244" s="26" t="s">
        <v>265</v>
      </c>
      <c r="I244" s="26" t="s">
        <v>2182</v>
      </c>
      <c r="J244" s="58" t="s">
        <v>4272</v>
      </c>
      <c r="K244" s="25" t="s">
        <v>3158</v>
      </c>
      <c r="L244" s="25" t="s">
        <v>3159</v>
      </c>
      <c r="M244" s="25" t="s">
        <v>263</v>
      </c>
      <c r="N244" s="25"/>
      <c r="O244" s="26" t="s">
        <v>3161</v>
      </c>
      <c r="P244" s="31" t="s">
        <v>4834</v>
      </c>
      <c r="Q244" s="31" t="s">
        <v>4835</v>
      </c>
      <c r="R244" s="61" t="s">
        <v>6599</v>
      </c>
      <c r="S244" s="62" t="s">
        <v>10959</v>
      </c>
      <c r="T244" s="3" t="s">
        <v>6383</v>
      </c>
      <c r="U244" s="3" t="s">
        <v>6388</v>
      </c>
      <c r="V244" s="3" t="s">
        <v>6384</v>
      </c>
      <c r="X244" s="31"/>
    </row>
    <row r="245" spans="1:24" ht="136">
      <c r="A245" s="26" t="s">
        <v>3458</v>
      </c>
      <c r="B245" s="26" t="s">
        <v>175</v>
      </c>
      <c r="C245" s="26" t="s">
        <v>175</v>
      </c>
      <c r="D245" s="61" t="s">
        <v>8658</v>
      </c>
      <c r="E245" s="61" t="s">
        <v>8659</v>
      </c>
      <c r="F245" s="39" t="s">
        <v>3774</v>
      </c>
      <c r="G245" s="26" t="s">
        <v>3952</v>
      </c>
      <c r="H245" s="26" t="s">
        <v>265</v>
      </c>
      <c r="I245" s="26" t="s">
        <v>2182</v>
      </c>
      <c r="J245" s="58" t="s">
        <v>4273</v>
      </c>
      <c r="K245" s="25" t="s">
        <v>3158</v>
      </c>
      <c r="L245" s="25"/>
      <c r="M245" s="25" t="s">
        <v>263</v>
      </c>
      <c r="N245" s="25" t="s">
        <v>3162</v>
      </c>
      <c r="O245" s="25" t="s">
        <v>3161</v>
      </c>
      <c r="P245" s="31" t="s">
        <v>4836</v>
      </c>
      <c r="Q245" s="31" t="s">
        <v>4837</v>
      </c>
      <c r="R245" s="62" t="s">
        <v>6600</v>
      </c>
      <c r="S245" s="62" t="s">
        <v>10960</v>
      </c>
      <c r="T245" s="3" t="s">
        <v>6383</v>
      </c>
      <c r="U245" s="3" t="s">
        <v>6388</v>
      </c>
      <c r="V245" s="3" t="s">
        <v>6384</v>
      </c>
      <c r="X245" s="31"/>
    </row>
    <row r="246" spans="1:24" ht="153">
      <c r="A246" s="26" t="s">
        <v>3459</v>
      </c>
      <c r="B246" s="26" t="s">
        <v>175</v>
      </c>
      <c r="C246" s="26" t="s">
        <v>175</v>
      </c>
      <c r="D246" s="61" t="s">
        <v>8660</v>
      </c>
      <c r="E246" s="61" t="s">
        <v>8661</v>
      </c>
      <c r="F246" s="39" t="s">
        <v>3775</v>
      </c>
      <c r="G246" s="26" t="s">
        <v>3952</v>
      </c>
      <c r="H246" s="26" t="s">
        <v>265</v>
      </c>
      <c r="I246" s="26" t="s">
        <v>2182</v>
      </c>
      <c r="J246" s="58" t="s">
        <v>4274</v>
      </c>
      <c r="K246" s="25" t="s">
        <v>3158</v>
      </c>
      <c r="L246" s="25"/>
      <c r="M246" s="26"/>
      <c r="N246" s="26" t="s">
        <v>3162</v>
      </c>
      <c r="O246" s="26" t="s">
        <v>3161</v>
      </c>
      <c r="P246" s="31" t="s">
        <v>4838</v>
      </c>
      <c r="Q246" s="31" t="s">
        <v>4839</v>
      </c>
      <c r="R246" s="62" t="s">
        <v>10961</v>
      </c>
      <c r="S246" s="62" t="s">
        <v>10962</v>
      </c>
      <c r="T246" s="3" t="s">
        <v>6383</v>
      </c>
      <c r="U246" s="3" t="s">
        <v>6388</v>
      </c>
      <c r="V246" s="3" t="s">
        <v>6384</v>
      </c>
      <c r="W246" s="3" t="s">
        <v>6601</v>
      </c>
      <c r="X246" s="31"/>
    </row>
    <row r="247" spans="1:24" ht="170">
      <c r="A247" s="26" t="s">
        <v>3460</v>
      </c>
      <c r="B247" s="26" t="s">
        <v>175</v>
      </c>
      <c r="C247" s="26" t="s">
        <v>175</v>
      </c>
      <c r="D247" s="61" t="s">
        <v>8662</v>
      </c>
      <c r="E247" s="61" t="s">
        <v>8663</v>
      </c>
      <c r="F247" s="39" t="s">
        <v>3776</v>
      </c>
      <c r="G247" s="26" t="s">
        <v>3952</v>
      </c>
      <c r="H247" s="26" t="s">
        <v>265</v>
      </c>
      <c r="I247" s="26" t="s">
        <v>2182</v>
      </c>
      <c r="J247" s="58" t="s">
        <v>4227</v>
      </c>
      <c r="K247" s="25"/>
      <c r="L247" s="25"/>
      <c r="M247" s="26" t="s">
        <v>263</v>
      </c>
      <c r="N247" s="26"/>
      <c r="O247" s="26" t="s">
        <v>3161</v>
      </c>
      <c r="P247" s="31" t="s">
        <v>4840</v>
      </c>
      <c r="Q247" s="31" t="s">
        <v>4841</v>
      </c>
      <c r="R247" s="61" t="s">
        <v>6602</v>
      </c>
      <c r="S247" s="62" t="s">
        <v>10963</v>
      </c>
      <c r="T247" s="3" t="s">
        <v>6383</v>
      </c>
      <c r="U247" s="3" t="s">
        <v>6388</v>
      </c>
      <c r="V247" s="3" t="s">
        <v>6384</v>
      </c>
      <c r="X247" s="31"/>
    </row>
    <row r="248" spans="1:24" ht="136">
      <c r="A248" s="26" t="s">
        <v>3461</v>
      </c>
      <c r="B248" s="26" t="s">
        <v>175</v>
      </c>
      <c r="C248" s="26" t="s">
        <v>175</v>
      </c>
      <c r="D248" s="61" t="s">
        <v>8664</v>
      </c>
      <c r="E248" s="61" t="s">
        <v>8665</v>
      </c>
      <c r="F248" s="39" t="s">
        <v>3777</v>
      </c>
      <c r="G248" s="26" t="s">
        <v>3952</v>
      </c>
      <c r="H248" s="26" t="s">
        <v>265</v>
      </c>
      <c r="I248" s="26" t="s">
        <v>2182</v>
      </c>
      <c r="J248" s="58" t="s">
        <v>4229</v>
      </c>
      <c r="K248" s="25" t="s">
        <v>3158</v>
      </c>
      <c r="L248" s="25"/>
      <c r="M248" s="26" t="s">
        <v>263</v>
      </c>
      <c r="N248" s="26"/>
      <c r="O248" s="26" t="s">
        <v>3161</v>
      </c>
      <c r="P248" s="31" t="s">
        <v>4842</v>
      </c>
      <c r="Q248" s="31" t="s">
        <v>4843</v>
      </c>
      <c r="R248" s="61" t="s">
        <v>6603</v>
      </c>
      <c r="S248" s="62" t="s">
        <v>10964</v>
      </c>
      <c r="T248" s="3" t="s">
        <v>6383</v>
      </c>
      <c r="U248" s="3" t="s">
        <v>6388</v>
      </c>
      <c r="V248" s="3" t="s">
        <v>6384</v>
      </c>
      <c r="X248" s="31"/>
    </row>
    <row r="249" spans="1:24" ht="136">
      <c r="A249" s="26" t="s">
        <v>3462</v>
      </c>
      <c r="B249" s="26" t="s">
        <v>175</v>
      </c>
      <c r="C249" s="26" t="s">
        <v>175</v>
      </c>
      <c r="D249" s="61" t="s">
        <v>8666</v>
      </c>
      <c r="E249" s="61" t="s">
        <v>8667</v>
      </c>
      <c r="F249" s="39" t="s">
        <v>3778</v>
      </c>
      <c r="G249" s="26" t="s">
        <v>3937</v>
      </c>
      <c r="H249" s="52" t="s">
        <v>2161</v>
      </c>
      <c r="I249" s="26" t="s">
        <v>2182</v>
      </c>
      <c r="J249" s="58" t="s">
        <v>4275</v>
      </c>
      <c r="K249" s="25" t="s">
        <v>3158</v>
      </c>
      <c r="L249" s="25"/>
      <c r="M249" s="26" t="s">
        <v>263</v>
      </c>
      <c r="N249" s="26" t="s">
        <v>3162</v>
      </c>
      <c r="O249" s="26" t="s">
        <v>3161</v>
      </c>
      <c r="P249" s="31" t="s">
        <v>4844</v>
      </c>
      <c r="Q249" s="31" t="s">
        <v>4845</v>
      </c>
      <c r="R249" s="61" t="s">
        <v>6604</v>
      </c>
      <c r="S249" s="62" t="s">
        <v>10965</v>
      </c>
      <c r="T249" s="3" t="s">
        <v>6383</v>
      </c>
      <c r="U249" s="3" t="s">
        <v>6384</v>
      </c>
      <c r="V249" s="3" t="s">
        <v>6384</v>
      </c>
      <c r="X249" s="31"/>
    </row>
    <row r="250" spans="1:24" ht="204">
      <c r="A250" s="26" t="s">
        <v>3463</v>
      </c>
      <c r="B250" s="26" t="s">
        <v>171</v>
      </c>
      <c r="C250" s="26" t="s">
        <v>172</v>
      </c>
      <c r="D250" s="61" t="s">
        <v>8668</v>
      </c>
      <c r="E250" s="61" t="s">
        <v>8669</v>
      </c>
      <c r="F250" s="39" t="s">
        <v>3779</v>
      </c>
      <c r="G250" s="26" t="s">
        <v>3937</v>
      </c>
      <c r="H250" s="52" t="s">
        <v>2157</v>
      </c>
      <c r="I250" s="26" t="s">
        <v>2182</v>
      </c>
      <c r="J250" s="58" t="s">
        <v>4210</v>
      </c>
      <c r="K250" s="25" t="s">
        <v>3158</v>
      </c>
      <c r="L250" s="25"/>
      <c r="M250" s="25" t="s">
        <v>263</v>
      </c>
      <c r="N250" s="25" t="s">
        <v>3160</v>
      </c>
      <c r="O250" s="26"/>
      <c r="P250" s="31" t="s">
        <v>4846</v>
      </c>
      <c r="Q250" s="31" t="s">
        <v>4847</v>
      </c>
      <c r="R250" s="61" t="s">
        <v>6605</v>
      </c>
      <c r="S250" s="62" t="s">
        <v>10966</v>
      </c>
      <c r="T250" s="3" t="s">
        <v>6383</v>
      </c>
      <c r="U250" s="3" t="s">
        <v>6384</v>
      </c>
      <c r="V250" s="3" t="s">
        <v>6384</v>
      </c>
      <c r="X250" s="31"/>
    </row>
    <row r="251" spans="1:24" ht="204">
      <c r="A251" s="25" t="s">
        <v>3464</v>
      </c>
      <c r="B251" s="25" t="s">
        <v>178</v>
      </c>
      <c r="C251" s="25" t="s">
        <v>178</v>
      </c>
      <c r="D251" s="61" t="s">
        <v>8670</v>
      </c>
      <c r="E251" s="61" t="s">
        <v>8671</v>
      </c>
      <c r="F251" s="38" t="s">
        <v>3780</v>
      </c>
      <c r="G251" s="25" t="s">
        <v>3975</v>
      </c>
      <c r="H251" s="25" t="s">
        <v>212</v>
      </c>
      <c r="I251" s="25" t="s">
        <v>2182</v>
      </c>
      <c r="J251" s="57" t="s">
        <v>4276</v>
      </c>
      <c r="K251" s="25" t="s">
        <v>3158</v>
      </c>
      <c r="L251" s="25"/>
      <c r="M251" s="25"/>
      <c r="N251" s="25" t="s">
        <v>3162</v>
      </c>
      <c r="O251" s="25" t="s">
        <v>3161</v>
      </c>
      <c r="P251" s="30" t="s">
        <v>4848</v>
      </c>
      <c r="Q251" s="30" t="s">
        <v>4849</v>
      </c>
      <c r="R251" s="61" t="s">
        <v>6606</v>
      </c>
      <c r="S251" s="62" t="s">
        <v>10967</v>
      </c>
      <c r="T251" s="3" t="s">
        <v>6383</v>
      </c>
      <c r="U251" s="3" t="s">
        <v>6384</v>
      </c>
      <c r="V251" s="3" t="s">
        <v>6384</v>
      </c>
      <c r="X251" s="30"/>
    </row>
    <row r="252" spans="1:24" ht="187">
      <c r="A252" s="25" t="s">
        <v>3465</v>
      </c>
      <c r="B252" s="25" t="s">
        <v>178</v>
      </c>
      <c r="C252" s="25" t="s">
        <v>178</v>
      </c>
      <c r="D252" s="61" t="s">
        <v>8672</v>
      </c>
      <c r="E252" s="61" t="s">
        <v>8673</v>
      </c>
      <c r="F252" s="38" t="s">
        <v>3781</v>
      </c>
      <c r="G252" s="25" t="s">
        <v>3939</v>
      </c>
      <c r="H252" s="25" t="s">
        <v>212</v>
      </c>
      <c r="I252" s="25" t="s">
        <v>2182</v>
      </c>
      <c r="J252" s="57" t="s">
        <v>4277</v>
      </c>
      <c r="K252" s="25" t="s">
        <v>3158</v>
      </c>
      <c r="L252" s="25"/>
      <c r="M252" s="25" t="s">
        <v>263</v>
      </c>
      <c r="N252" s="25"/>
      <c r="O252" s="25" t="s">
        <v>3161</v>
      </c>
      <c r="P252" s="30" t="s">
        <v>4850</v>
      </c>
      <c r="Q252" s="30" t="s">
        <v>4851</v>
      </c>
      <c r="R252" s="61" t="s">
        <v>6441</v>
      </c>
      <c r="S252" s="62" t="s">
        <v>10968</v>
      </c>
      <c r="T252" s="3" t="s">
        <v>6383</v>
      </c>
      <c r="U252" s="3" t="s">
        <v>6384</v>
      </c>
      <c r="V252" s="3" t="s">
        <v>6384</v>
      </c>
      <c r="X252" s="30"/>
    </row>
    <row r="253" spans="1:24" ht="187">
      <c r="A253" s="25" t="s">
        <v>3466</v>
      </c>
      <c r="B253" s="25" t="s">
        <v>3589</v>
      </c>
      <c r="C253" s="25" t="s">
        <v>3600</v>
      </c>
      <c r="D253" s="61" t="s">
        <v>8674</v>
      </c>
      <c r="E253" s="61" t="s">
        <v>8675</v>
      </c>
      <c r="F253" s="38" t="s">
        <v>3782</v>
      </c>
      <c r="G253" s="25" t="s">
        <v>3951</v>
      </c>
      <c r="H253" s="51" t="s">
        <v>2157</v>
      </c>
      <c r="I253" s="25" t="s">
        <v>2182</v>
      </c>
      <c r="J253" s="57" t="s">
        <v>4278</v>
      </c>
      <c r="K253" s="25" t="s">
        <v>3158</v>
      </c>
      <c r="L253" s="25"/>
      <c r="M253" s="25" t="s">
        <v>263</v>
      </c>
      <c r="N253" s="25" t="s">
        <v>3162</v>
      </c>
      <c r="O253" s="25" t="s">
        <v>3161</v>
      </c>
      <c r="P253" s="30" t="s">
        <v>4852</v>
      </c>
      <c r="Q253" s="30" t="s">
        <v>4853</v>
      </c>
      <c r="R253" s="61" t="s">
        <v>6607</v>
      </c>
      <c r="S253" s="62" t="s">
        <v>10969</v>
      </c>
      <c r="T253" s="3" t="s">
        <v>6383</v>
      </c>
      <c r="U253" s="3" t="s">
        <v>6384</v>
      </c>
      <c r="V253" s="3" t="s">
        <v>6384</v>
      </c>
      <c r="X253" s="30"/>
    </row>
    <row r="254" spans="1:24" ht="102">
      <c r="A254" s="7" t="s">
        <v>2185</v>
      </c>
      <c r="B254" s="7" t="s">
        <v>2205</v>
      </c>
      <c r="C254" s="7" t="s">
        <v>2207</v>
      </c>
      <c r="D254" s="61" t="s">
        <v>8676</v>
      </c>
      <c r="E254" s="61" t="s">
        <v>8677</v>
      </c>
      <c r="F254" s="40" t="s">
        <v>2209</v>
      </c>
      <c r="G254" s="7" t="s">
        <v>11</v>
      </c>
      <c r="H254" s="4" t="s">
        <v>52</v>
      </c>
      <c r="I254" s="7" t="s">
        <v>12</v>
      </c>
      <c r="J254" s="4"/>
      <c r="K254" s="4" t="s">
        <v>3158</v>
      </c>
      <c r="L254" s="4" t="s">
        <v>3159</v>
      </c>
      <c r="M254" s="4" t="s">
        <v>263</v>
      </c>
      <c r="N254" s="4" t="s">
        <v>3160</v>
      </c>
      <c r="O254" s="4" t="s">
        <v>3161</v>
      </c>
      <c r="P254" s="7"/>
      <c r="Q254" s="7"/>
      <c r="R254" s="61" t="s">
        <v>6441</v>
      </c>
      <c r="S254" s="62" t="s">
        <v>10970</v>
      </c>
      <c r="T254" s="3" t="s">
        <v>6383</v>
      </c>
      <c r="U254" s="3" t="s">
        <v>6384</v>
      </c>
      <c r="V254" s="3" t="s">
        <v>6384</v>
      </c>
      <c r="X254" s="7"/>
    </row>
    <row r="255" spans="1:24" ht="136">
      <c r="A255" s="4" t="s">
        <v>38</v>
      </c>
      <c r="B255" s="7" t="s">
        <v>10</v>
      </c>
      <c r="C255" s="4" t="s">
        <v>10</v>
      </c>
      <c r="D255" s="61" t="s">
        <v>8678</v>
      </c>
      <c r="E255" s="61" t="s">
        <v>8679</v>
      </c>
      <c r="F255" s="40" t="s">
        <v>417</v>
      </c>
      <c r="G255" s="4" t="s">
        <v>45</v>
      </c>
      <c r="H255" s="4" t="s">
        <v>46</v>
      </c>
      <c r="I255" s="7" t="s">
        <v>2281</v>
      </c>
      <c r="J255" s="4" t="s">
        <v>2282</v>
      </c>
      <c r="K255" s="4" t="s">
        <v>3163</v>
      </c>
      <c r="L255" s="4" t="s">
        <v>3164</v>
      </c>
      <c r="M255" s="4" t="s">
        <v>3165</v>
      </c>
      <c r="N255" s="4" t="s">
        <v>3162</v>
      </c>
      <c r="O255" s="4"/>
      <c r="P255" s="33" t="s">
        <v>2283</v>
      </c>
      <c r="Q255" s="33" t="s">
        <v>2284</v>
      </c>
      <c r="R255" s="61" t="s">
        <v>6608</v>
      </c>
      <c r="S255" s="62" t="s">
        <v>10971</v>
      </c>
      <c r="T255" s="3" t="s">
        <v>6391</v>
      </c>
      <c r="U255" s="3" t="s">
        <v>6384</v>
      </c>
      <c r="V255" s="3" t="s">
        <v>6384</v>
      </c>
      <c r="X255" s="33"/>
    </row>
    <row r="256" spans="1:24" ht="136">
      <c r="A256" s="4" t="s">
        <v>39</v>
      </c>
      <c r="B256" s="7" t="s">
        <v>10</v>
      </c>
      <c r="C256" s="7" t="s">
        <v>10</v>
      </c>
      <c r="D256" s="61" t="s">
        <v>8680</v>
      </c>
      <c r="E256" s="61" t="s">
        <v>8681</v>
      </c>
      <c r="F256" s="40" t="s">
        <v>416</v>
      </c>
      <c r="G256" s="4" t="s">
        <v>45</v>
      </c>
      <c r="H256" s="4" t="s">
        <v>47</v>
      </c>
      <c r="I256" s="7" t="s">
        <v>2281</v>
      </c>
      <c r="J256" s="4" t="s">
        <v>2285</v>
      </c>
      <c r="K256" s="4" t="s">
        <v>3163</v>
      </c>
      <c r="L256" s="4" t="s">
        <v>3164</v>
      </c>
      <c r="M256" s="4" t="s">
        <v>3165</v>
      </c>
      <c r="N256" s="4" t="s">
        <v>3162</v>
      </c>
      <c r="O256" s="4"/>
      <c r="P256" s="33" t="s">
        <v>2286</v>
      </c>
      <c r="Q256" s="33" t="s">
        <v>2287</v>
      </c>
      <c r="R256" s="61" t="s">
        <v>6609</v>
      </c>
      <c r="S256" s="62" t="s">
        <v>10972</v>
      </c>
      <c r="T256" s="3" t="s">
        <v>6391</v>
      </c>
      <c r="U256" s="3" t="s">
        <v>6384</v>
      </c>
      <c r="V256" s="3" t="s">
        <v>6384</v>
      </c>
      <c r="X256" s="33"/>
    </row>
    <row r="257" spans="1:24" ht="153">
      <c r="A257" s="4" t="s">
        <v>40</v>
      </c>
      <c r="B257" s="7" t="s">
        <v>10</v>
      </c>
      <c r="C257" s="7" t="s">
        <v>10</v>
      </c>
      <c r="D257" s="61" t="s">
        <v>8682</v>
      </c>
      <c r="E257" s="61" t="s">
        <v>8683</v>
      </c>
      <c r="F257" s="40" t="s">
        <v>2210</v>
      </c>
      <c r="G257" s="4" t="s">
        <v>45</v>
      </c>
      <c r="H257" s="4" t="s">
        <v>212</v>
      </c>
      <c r="I257" s="7" t="s">
        <v>2281</v>
      </c>
      <c r="J257" s="4" t="s">
        <v>2288</v>
      </c>
      <c r="K257" s="4" t="s">
        <v>3163</v>
      </c>
      <c r="L257" s="4" t="s">
        <v>3164</v>
      </c>
      <c r="M257" s="4" t="s">
        <v>263</v>
      </c>
      <c r="N257" s="4" t="s">
        <v>3162</v>
      </c>
      <c r="O257" s="4"/>
      <c r="P257" s="33" t="s">
        <v>2289</v>
      </c>
      <c r="Q257" s="33" t="s">
        <v>2290</v>
      </c>
      <c r="R257" s="61" t="s">
        <v>6610</v>
      </c>
      <c r="S257" s="62" t="s">
        <v>10973</v>
      </c>
      <c r="T257" s="3" t="s">
        <v>6391</v>
      </c>
      <c r="U257" s="3" t="s">
        <v>6384</v>
      </c>
      <c r="V257" s="3" t="s">
        <v>6384</v>
      </c>
      <c r="X257" s="33"/>
    </row>
    <row r="258" spans="1:24" ht="153">
      <c r="A258" s="4" t="s">
        <v>41</v>
      </c>
      <c r="B258" s="7" t="s">
        <v>10</v>
      </c>
      <c r="C258" s="7" t="s">
        <v>10</v>
      </c>
      <c r="D258" s="61" t="s">
        <v>8684</v>
      </c>
      <c r="E258" s="61" t="s">
        <v>8685</v>
      </c>
      <c r="F258" s="40" t="s">
        <v>415</v>
      </c>
      <c r="G258" s="4" t="s">
        <v>45</v>
      </c>
      <c r="H258" s="4" t="s">
        <v>47</v>
      </c>
      <c r="I258" s="7" t="s">
        <v>2281</v>
      </c>
      <c r="J258" s="4" t="s">
        <v>2291</v>
      </c>
      <c r="K258" s="4" t="s">
        <v>3163</v>
      </c>
      <c r="L258" s="4" t="s">
        <v>3164</v>
      </c>
      <c r="M258" s="4" t="s">
        <v>3165</v>
      </c>
      <c r="N258" s="4" t="s">
        <v>3162</v>
      </c>
      <c r="O258" s="4"/>
      <c r="P258" s="33" t="s">
        <v>2292</v>
      </c>
      <c r="Q258" s="4"/>
      <c r="R258" s="61" t="s">
        <v>6611</v>
      </c>
      <c r="S258" s="62" t="s">
        <v>10974</v>
      </c>
      <c r="T258" s="3" t="s">
        <v>6391</v>
      </c>
      <c r="U258" s="3" t="s">
        <v>6384</v>
      </c>
      <c r="V258" s="3" t="s">
        <v>6384</v>
      </c>
      <c r="X258" s="4"/>
    </row>
    <row r="259" spans="1:24" ht="153">
      <c r="A259" s="4" t="s">
        <v>42</v>
      </c>
      <c r="B259" s="7" t="s">
        <v>10</v>
      </c>
      <c r="C259" s="7" t="s">
        <v>10</v>
      </c>
      <c r="D259" s="61" t="s">
        <v>8686</v>
      </c>
      <c r="E259" s="61" t="s">
        <v>8687</v>
      </c>
      <c r="F259" s="40" t="s">
        <v>414</v>
      </c>
      <c r="G259" s="4" t="s">
        <v>45</v>
      </c>
      <c r="H259" s="4" t="s">
        <v>47</v>
      </c>
      <c r="I259" s="7" t="s">
        <v>2281</v>
      </c>
      <c r="J259" s="4" t="s">
        <v>2293</v>
      </c>
      <c r="K259" s="4" t="s">
        <v>3163</v>
      </c>
      <c r="L259" s="4" t="s">
        <v>3164</v>
      </c>
      <c r="M259" s="4" t="s">
        <v>3165</v>
      </c>
      <c r="N259" s="4" t="s">
        <v>3162</v>
      </c>
      <c r="O259" s="4"/>
      <c r="P259" s="33" t="s">
        <v>2294</v>
      </c>
      <c r="Q259" s="4"/>
      <c r="R259" s="61" t="s">
        <v>6612</v>
      </c>
      <c r="S259" s="62" t="s">
        <v>10975</v>
      </c>
      <c r="T259" s="3" t="s">
        <v>6391</v>
      </c>
      <c r="U259" s="3" t="s">
        <v>6384</v>
      </c>
      <c r="V259" s="3" t="s">
        <v>6384</v>
      </c>
      <c r="W259" s="3" t="s">
        <v>7220</v>
      </c>
      <c r="X259" s="4"/>
    </row>
    <row r="260" spans="1:24" ht="170">
      <c r="A260" s="4" t="s">
        <v>43</v>
      </c>
      <c r="B260" s="7" t="s">
        <v>10</v>
      </c>
      <c r="C260" s="7" t="s">
        <v>10</v>
      </c>
      <c r="D260" s="61" t="s">
        <v>8688</v>
      </c>
      <c r="E260" s="61" t="s">
        <v>8689</v>
      </c>
      <c r="F260" s="40" t="s">
        <v>413</v>
      </c>
      <c r="G260" s="4" t="s">
        <v>45</v>
      </c>
      <c r="H260" s="4" t="s">
        <v>52</v>
      </c>
      <c r="I260" s="7" t="s">
        <v>2281</v>
      </c>
      <c r="J260" s="4" t="s">
        <v>2295</v>
      </c>
      <c r="K260" s="4" t="s">
        <v>3163</v>
      </c>
      <c r="L260" s="4" t="s">
        <v>3164</v>
      </c>
      <c r="M260" s="4"/>
      <c r="N260" s="4" t="s">
        <v>3160</v>
      </c>
      <c r="O260" s="4" t="s">
        <v>3161</v>
      </c>
      <c r="P260" s="33" t="s">
        <v>2296</v>
      </c>
      <c r="Q260" s="33" t="s">
        <v>2297</v>
      </c>
      <c r="R260" s="61" t="s">
        <v>6613</v>
      </c>
      <c r="S260" s="62" t="s">
        <v>10976</v>
      </c>
      <c r="T260" s="3" t="s">
        <v>6391</v>
      </c>
      <c r="U260" s="3" t="s">
        <v>6384</v>
      </c>
      <c r="V260" s="3" t="s">
        <v>6384</v>
      </c>
      <c r="X260" s="33"/>
    </row>
    <row r="261" spans="1:24" ht="153">
      <c r="A261" s="4" t="s">
        <v>412</v>
      </c>
      <c r="B261" s="7" t="s">
        <v>10</v>
      </c>
      <c r="C261" s="7" t="s">
        <v>10</v>
      </c>
      <c r="D261" s="61" t="s">
        <v>8690</v>
      </c>
      <c r="E261" s="61" t="s">
        <v>8691</v>
      </c>
      <c r="F261" s="40" t="s">
        <v>411</v>
      </c>
      <c r="G261" s="4" t="s">
        <v>45</v>
      </c>
      <c r="H261" s="4" t="s">
        <v>2158</v>
      </c>
      <c r="I261" s="7" t="s">
        <v>2281</v>
      </c>
      <c r="J261" s="4" t="s">
        <v>2298</v>
      </c>
      <c r="K261" s="4" t="s">
        <v>3163</v>
      </c>
      <c r="L261" s="4" t="s">
        <v>3164</v>
      </c>
      <c r="M261" s="4"/>
      <c r="N261" s="4" t="s">
        <v>3162</v>
      </c>
      <c r="O261" s="4" t="s">
        <v>3161</v>
      </c>
      <c r="P261" s="33" t="s">
        <v>2299</v>
      </c>
      <c r="Q261" s="4"/>
      <c r="R261" s="61" t="s">
        <v>6614</v>
      </c>
      <c r="S261" s="62" t="s">
        <v>10977</v>
      </c>
      <c r="T261" s="3" t="s">
        <v>6391</v>
      </c>
      <c r="U261" s="3" t="s">
        <v>6384</v>
      </c>
      <c r="V261" s="3" t="s">
        <v>6384</v>
      </c>
      <c r="X261" s="4"/>
    </row>
    <row r="262" spans="1:24" ht="170">
      <c r="A262" s="4" t="s">
        <v>410</v>
      </c>
      <c r="B262" s="7" t="s">
        <v>10</v>
      </c>
      <c r="C262" s="7" t="s">
        <v>10</v>
      </c>
      <c r="D262" s="61" t="s">
        <v>8692</v>
      </c>
      <c r="E262" s="61" t="s">
        <v>8693</v>
      </c>
      <c r="F262" s="40" t="s">
        <v>409</v>
      </c>
      <c r="G262" s="4" t="s">
        <v>45</v>
      </c>
      <c r="H262" s="4" t="s">
        <v>2178</v>
      </c>
      <c r="I262" s="7" t="s">
        <v>2281</v>
      </c>
      <c r="J262" s="4" t="s">
        <v>2300</v>
      </c>
      <c r="K262" s="4" t="s">
        <v>3163</v>
      </c>
      <c r="L262" s="4" t="s">
        <v>3164</v>
      </c>
      <c r="M262" s="4" t="s">
        <v>263</v>
      </c>
      <c r="N262" s="4"/>
      <c r="O262" s="4" t="s">
        <v>3161</v>
      </c>
      <c r="P262" s="33" t="s">
        <v>2301</v>
      </c>
      <c r="Q262" s="33" t="s">
        <v>2302</v>
      </c>
      <c r="R262" s="61" t="s">
        <v>6615</v>
      </c>
      <c r="S262" s="62" t="s">
        <v>10978</v>
      </c>
      <c r="T262" s="3" t="s">
        <v>6391</v>
      </c>
      <c r="U262" s="3" t="s">
        <v>6388</v>
      </c>
      <c r="V262" s="3" t="s">
        <v>6384</v>
      </c>
      <c r="X262" s="33"/>
    </row>
    <row r="263" spans="1:24" ht="153">
      <c r="A263" s="4" t="s">
        <v>408</v>
      </c>
      <c r="B263" s="7" t="s">
        <v>10</v>
      </c>
      <c r="C263" s="7" t="s">
        <v>10</v>
      </c>
      <c r="D263" s="61" t="s">
        <v>8694</v>
      </c>
      <c r="E263" s="61" t="s">
        <v>8695</v>
      </c>
      <c r="F263" s="40" t="s">
        <v>407</v>
      </c>
      <c r="G263" s="4" t="s">
        <v>45</v>
      </c>
      <c r="H263" s="4" t="s">
        <v>47</v>
      </c>
      <c r="I263" s="7" t="s">
        <v>2281</v>
      </c>
      <c r="J263" s="4" t="s">
        <v>2303</v>
      </c>
      <c r="K263" s="4" t="s">
        <v>3163</v>
      </c>
      <c r="L263" s="4" t="s">
        <v>3164</v>
      </c>
      <c r="M263" s="4" t="s">
        <v>3165</v>
      </c>
      <c r="N263" s="4" t="s">
        <v>3162</v>
      </c>
      <c r="O263" s="4"/>
      <c r="P263" s="33" t="s">
        <v>2304</v>
      </c>
      <c r="Q263" s="33" t="s">
        <v>2305</v>
      </c>
      <c r="R263" s="61" t="s">
        <v>6616</v>
      </c>
      <c r="S263" s="62" t="s">
        <v>10979</v>
      </c>
      <c r="T263" s="3" t="s">
        <v>6391</v>
      </c>
      <c r="U263" s="3" t="s">
        <v>6384</v>
      </c>
      <c r="V263" s="3" t="s">
        <v>6384</v>
      </c>
      <c r="X263" s="33"/>
    </row>
    <row r="264" spans="1:24" ht="136">
      <c r="A264" s="4" t="s">
        <v>321</v>
      </c>
      <c r="B264" s="7" t="s">
        <v>10</v>
      </c>
      <c r="C264" s="7" t="s">
        <v>10</v>
      </c>
      <c r="D264" s="61" t="s">
        <v>8696</v>
      </c>
      <c r="E264" s="61" t="s">
        <v>8697</v>
      </c>
      <c r="F264" s="40" t="s">
        <v>406</v>
      </c>
      <c r="G264" s="4" t="s">
        <v>45</v>
      </c>
      <c r="H264" s="4" t="s">
        <v>2162</v>
      </c>
      <c r="I264" s="7" t="s">
        <v>2281</v>
      </c>
      <c r="J264" s="4" t="s">
        <v>2306</v>
      </c>
      <c r="K264" s="4" t="s">
        <v>3163</v>
      </c>
      <c r="L264" s="4" t="s">
        <v>3164</v>
      </c>
      <c r="M264" s="4" t="s">
        <v>263</v>
      </c>
      <c r="N264" s="4" t="s">
        <v>3162</v>
      </c>
      <c r="O264" s="4" t="s">
        <v>3161</v>
      </c>
      <c r="P264" s="33" t="s">
        <v>2307</v>
      </c>
      <c r="Q264" s="33" t="s">
        <v>2308</v>
      </c>
      <c r="R264" s="61" t="s">
        <v>6617</v>
      </c>
      <c r="S264" s="62" t="s">
        <v>10980</v>
      </c>
      <c r="T264" s="3" t="s">
        <v>6391</v>
      </c>
      <c r="U264" s="3" t="s">
        <v>6388</v>
      </c>
      <c r="V264" s="3" t="s">
        <v>6384</v>
      </c>
      <c r="X264" s="33"/>
    </row>
    <row r="265" spans="1:24" ht="119">
      <c r="A265" s="4" t="s">
        <v>405</v>
      </c>
      <c r="B265" s="7" t="s">
        <v>10</v>
      </c>
      <c r="C265" s="7" t="s">
        <v>10</v>
      </c>
      <c r="D265" s="61" t="s">
        <v>8698</v>
      </c>
      <c r="E265" s="61" t="s">
        <v>8699</v>
      </c>
      <c r="F265" s="40" t="s">
        <v>404</v>
      </c>
      <c r="G265" s="4" t="s">
        <v>45</v>
      </c>
      <c r="H265" s="4" t="s">
        <v>2168</v>
      </c>
      <c r="I265" s="7" t="s">
        <v>2281</v>
      </c>
      <c r="J265" s="4" t="s">
        <v>2309</v>
      </c>
      <c r="K265" s="4" t="s">
        <v>3163</v>
      </c>
      <c r="L265" s="4" t="s">
        <v>3164</v>
      </c>
      <c r="M265" s="4" t="s">
        <v>263</v>
      </c>
      <c r="N265" s="4" t="s">
        <v>3162</v>
      </c>
      <c r="O265" s="4" t="s">
        <v>3161</v>
      </c>
      <c r="P265" s="33" t="s">
        <v>2310</v>
      </c>
      <c r="Q265" s="33" t="s">
        <v>2311</v>
      </c>
      <c r="R265" s="61" t="s">
        <v>6618</v>
      </c>
      <c r="S265" s="62" t="s">
        <v>10981</v>
      </c>
      <c r="T265" s="3" t="s">
        <v>6391</v>
      </c>
      <c r="U265" s="3" t="s">
        <v>6388</v>
      </c>
      <c r="V265" s="3" t="s">
        <v>6384</v>
      </c>
      <c r="X265" s="33"/>
    </row>
    <row r="266" spans="1:24" ht="153">
      <c r="A266" s="4" t="s">
        <v>403</v>
      </c>
      <c r="B266" s="7" t="s">
        <v>10</v>
      </c>
      <c r="C266" s="7" t="s">
        <v>10</v>
      </c>
      <c r="D266" s="61" t="s">
        <v>8700</v>
      </c>
      <c r="E266" s="61" t="s">
        <v>8701</v>
      </c>
      <c r="F266" s="40" t="s">
        <v>402</v>
      </c>
      <c r="G266" s="4" t="s">
        <v>45</v>
      </c>
      <c r="H266" s="4" t="s">
        <v>2178</v>
      </c>
      <c r="I266" s="7" t="s">
        <v>2281</v>
      </c>
      <c r="J266" s="4" t="s">
        <v>2312</v>
      </c>
      <c r="K266" s="4" t="s">
        <v>3163</v>
      </c>
      <c r="L266" s="4" t="s">
        <v>3164</v>
      </c>
      <c r="M266" s="4" t="s">
        <v>263</v>
      </c>
      <c r="N266" s="4"/>
      <c r="O266" s="4" t="s">
        <v>3161</v>
      </c>
      <c r="P266" s="33" t="s">
        <v>2313</v>
      </c>
      <c r="Q266" s="33" t="s">
        <v>2314</v>
      </c>
      <c r="R266" s="61" t="s">
        <v>6441</v>
      </c>
      <c r="S266" s="62" t="s">
        <v>10982</v>
      </c>
      <c r="T266" s="3" t="s">
        <v>6391</v>
      </c>
      <c r="U266" s="3" t="s">
        <v>6388</v>
      </c>
      <c r="V266" s="3" t="s">
        <v>6384</v>
      </c>
      <c r="X266" s="33"/>
    </row>
    <row r="267" spans="1:24" ht="153">
      <c r="A267" s="4" t="s">
        <v>401</v>
      </c>
      <c r="B267" s="7" t="s">
        <v>10</v>
      </c>
      <c r="C267" s="7" t="s">
        <v>10</v>
      </c>
      <c r="D267" s="61" t="s">
        <v>8702</v>
      </c>
      <c r="E267" s="61" t="s">
        <v>8703</v>
      </c>
      <c r="F267" s="40" t="s">
        <v>400</v>
      </c>
      <c r="G267" s="4" t="s">
        <v>45</v>
      </c>
      <c r="H267" s="4" t="s">
        <v>2164</v>
      </c>
      <c r="I267" s="7" t="s">
        <v>2281</v>
      </c>
      <c r="J267" s="4" t="s">
        <v>2315</v>
      </c>
      <c r="K267" s="4" t="s">
        <v>3163</v>
      </c>
      <c r="L267" s="4" t="s">
        <v>3164</v>
      </c>
      <c r="M267" s="4" t="s">
        <v>263</v>
      </c>
      <c r="N267" s="4" t="s">
        <v>3162</v>
      </c>
      <c r="O267" s="4"/>
      <c r="P267" s="33" t="s">
        <v>2316</v>
      </c>
      <c r="Q267" s="33" t="s">
        <v>2317</v>
      </c>
      <c r="R267" s="61" t="s">
        <v>6619</v>
      </c>
      <c r="S267" s="62" t="s">
        <v>10983</v>
      </c>
      <c r="T267" s="3" t="s">
        <v>6391</v>
      </c>
      <c r="U267" s="3" t="s">
        <v>6388</v>
      </c>
      <c r="V267" s="3" t="s">
        <v>6384</v>
      </c>
      <c r="X267" s="33"/>
    </row>
    <row r="268" spans="1:24" ht="153">
      <c r="A268" s="4" t="s">
        <v>399</v>
      </c>
      <c r="B268" s="7" t="s">
        <v>10</v>
      </c>
      <c r="C268" s="7" t="s">
        <v>10</v>
      </c>
      <c r="D268" s="61" t="s">
        <v>8704</v>
      </c>
      <c r="E268" s="61" t="s">
        <v>8705</v>
      </c>
      <c r="F268" s="40" t="s">
        <v>398</v>
      </c>
      <c r="G268" s="4" t="s">
        <v>45</v>
      </c>
      <c r="H268" s="4" t="s">
        <v>2166</v>
      </c>
      <c r="I268" s="7" t="s">
        <v>2281</v>
      </c>
      <c r="J268" s="4" t="s">
        <v>2318</v>
      </c>
      <c r="K268" s="4" t="s">
        <v>3163</v>
      </c>
      <c r="L268" s="4" t="s">
        <v>3164</v>
      </c>
      <c r="M268" s="4" t="s">
        <v>263</v>
      </c>
      <c r="N268" s="4"/>
      <c r="O268" s="4" t="s">
        <v>3161</v>
      </c>
      <c r="P268" s="33" t="s">
        <v>2319</v>
      </c>
      <c r="Q268" s="4"/>
      <c r="R268" s="61" t="s">
        <v>6620</v>
      </c>
      <c r="S268" s="62" t="s">
        <v>10984</v>
      </c>
      <c r="T268" s="3" t="s">
        <v>6391</v>
      </c>
      <c r="U268" s="3" t="s">
        <v>6388</v>
      </c>
      <c r="V268" s="3" t="s">
        <v>6384</v>
      </c>
      <c r="X268" s="4"/>
    </row>
    <row r="269" spans="1:24" ht="136">
      <c r="A269" s="4" t="s">
        <v>397</v>
      </c>
      <c r="B269" s="7" t="s">
        <v>10</v>
      </c>
      <c r="C269" s="7" t="s">
        <v>10</v>
      </c>
      <c r="D269" s="61" t="s">
        <v>8706</v>
      </c>
      <c r="E269" s="61" t="s">
        <v>8707</v>
      </c>
      <c r="F269" s="40" t="s">
        <v>396</v>
      </c>
      <c r="G269" s="4" t="s">
        <v>45</v>
      </c>
      <c r="H269" s="4" t="s">
        <v>2156</v>
      </c>
      <c r="I269" s="7" t="s">
        <v>2281</v>
      </c>
      <c r="J269" s="4" t="s">
        <v>2320</v>
      </c>
      <c r="K269" s="4" t="s">
        <v>3163</v>
      </c>
      <c r="L269" s="4" t="s">
        <v>3164</v>
      </c>
      <c r="M269" s="4"/>
      <c r="N269" s="4"/>
      <c r="O269" s="4" t="s">
        <v>3161</v>
      </c>
      <c r="P269" s="33" t="s">
        <v>2321</v>
      </c>
      <c r="Q269" s="33" t="s">
        <v>2322</v>
      </c>
      <c r="R269" s="61" t="s">
        <v>6621</v>
      </c>
      <c r="S269" s="62" t="s">
        <v>10985</v>
      </c>
      <c r="T269" s="3" t="s">
        <v>6391</v>
      </c>
      <c r="U269" s="3" t="s">
        <v>6384</v>
      </c>
      <c r="V269" s="3" t="s">
        <v>6384</v>
      </c>
      <c r="X269" s="33"/>
    </row>
    <row r="270" spans="1:24" ht="153">
      <c r="A270" s="4" t="s">
        <v>395</v>
      </c>
      <c r="B270" s="7" t="s">
        <v>10</v>
      </c>
      <c r="C270" s="7" t="s">
        <v>10</v>
      </c>
      <c r="D270" s="61" t="s">
        <v>8708</v>
      </c>
      <c r="E270" s="61" t="s">
        <v>8709</v>
      </c>
      <c r="F270" s="40" t="s">
        <v>394</v>
      </c>
      <c r="G270" s="4" t="s">
        <v>45</v>
      </c>
      <c r="H270" s="4" t="s">
        <v>193</v>
      </c>
      <c r="I270" s="7" t="s">
        <v>2281</v>
      </c>
      <c r="J270" s="4" t="s">
        <v>2323</v>
      </c>
      <c r="K270" s="4" t="s">
        <v>3163</v>
      </c>
      <c r="L270" s="4" t="s">
        <v>3164</v>
      </c>
      <c r="M270" s="4"/>
      <c r="N270" s="4" t="s">
        <v>3162</v>
      </c>
      <c r="O270" s="4"/>
      <c r="P270" s="33" t="s">
        <v>2324</v>
      </c>
      <c r="Q270" s="33" t="s">
        <v>2325</v>
      </c>
      <c r="R270" s="61" t="s">
        <v>6622</v>
      </c>
      <c r="S270" s="62" t="s">
        <v>10986</v>
      </c>
      <c r="T270" s="3" t="s">
        <v>6391</v>
      </c>
      <c r="U270" s="3" t="s">
        <v>6384</v>
      </c>
      <c r="V270" s="3" t="s">
        <v>6384</v>
      </c>
      <c r="X270" s="33"/>
    </row>
    <row r="271" spans="1:24" ht="136">
      <c r="A271" s="4" t="s">
        <v>393</v>
      </c>
      <c r="B271" s="7" t="s">
        <v>10</v>
      </c>
      <c r="C271" s="7" t="s">
        <v>10</v>
      </c>
      <c r="D271" s="61" t="s">
        <v>8710</v>
      </c>
      <c r="E271" s="61" t="s">
        <v>8711</v>
      </c>
      <c r="F271" s="40" t="s">
        <v>392</v>
      </c>
      <c r="G271" s="4" t="s">
        <v>45</v>
      </c>
      <c r="H271" s="4" t="s">
        <v>212</v>
      </c>
      <c r="I271" s="7" t="s">
        <v>2281</v>
      </c>
      <c r="J271" s="4" t="s">
        <v>2326</v>
      </c>
      <c r="K271" s="4" t="s">
        <v>3163</v>
      </c>
      <c r="L271" s="4" t="s">
        <v>3164</v>
      </c>
      <c r="M271" s="4" t="s">
        <v>263</v>
      </c>
      <c r="N271" s="4" t="s">
        <v>3162</v>
      </c>
      <c r="O271" s="4"/>
      <c r="P271" s="33" t="s">
        <v>2327</v>
      </c>
      <c r="Q271" s="33" t="s">
        <v>2328</v>
      </c>
      <c r="R271" s="61" t="s">
        <v>6623</v>
      </c>
      <c r="S271" s="62" t="s">
        <v>10987</v>
      </c>
      <c r="T271" s="3" t="s">
        <v>6391</v>
      </c>
      <c r="U271" s="3" t="s">
        <v>6384</v>
      </c>
      <c r="V271" s="3" t="s">
        <v>6384</v>
      </c>
      <c r="X271" s="33"/>
    </row>
    <row r="272" spans="1:24" ht="153">
      <c r="A272" s="4" t="s">
        <v>391</v>
      </c>
      <c r="B272" s="7" t="s">
        <v>10</v>
      </c>
      <c r="C272" s="7" t="s">
        <v>10</v>
      </c>
      <c r="D272" s="61" t="s">
        <v>8712</v>
      </c>
      <c r="E272" s="61" t="s">
        <v>8713</v>
      </c>
      <c r="F272" s="40" t="s">
        <v>390</v>
      </c>
      <c r="G272" s="4" t="s">
        <v>45</v>
      </c>
      <c r="H272" s="4" t="s">
        <v>212</v>
      </c>
      <c r="I272" s="7" t="s">
        <v>2281</v>
      </c>
      <c r="J272" s="4" t="s">
        <v>2329</v>
      </c>
      <c r="K272" s="4" t="s">
        <v>3163</v>
      </c>
      <c r="L272" s="4" t="s">
        <v>3164</v>
      </c>
      <c r="M272" s="4" t="s">
        <v>263</v>
      </c>
      <c r="N272" s="4" t="s">
        <v>3162</v>
      </c>
      <c r="O272" s="4"/>
      <c r="P272" s="33" t="s">
        <v>2330</v>
      </c>
      <c r="Q272" s="33" t="s">
        <v>2331</v>
      </c>
      <c r="R272" s="61" t="s">
        <v>6624</v>
      </c>
      <c r="S272" s="62" t="s">
        <v>10988</v>
      </c>
      <c r="T272" s="3" t="s">
        <v>6391</v>
      </c>
      <c r="U272" s="3" t="s">
        <v>6384</v>
      </c>
      <c r="V272" s="3" t="s">
        <v>6384</v>
      </c>
      <c r="X272" s="33"/>
    </row>
    <row r="273" spans="1:24" ht="136">
      <c r="A273" s="4" t="s">
        <v>389</v>
      </c>
      <c r="B273" s="7" t="s">
        <v>10</v>
      </c>
      <c r="C273" s="7" t="s">
        <v>10</v>
      </c>
      <c r="D273" s="61" t="s">
        <v>8714</v>
      </c>
      <c r="E273" s="61" t="s">
        <v>8715</v>
      </c>
      <c r="F273" s="40" t="s">
        <v>388</v>
      </c>
      <c r="G273" s="4" t="s">
        <v>45</v>
      </c>
      <c r="H273" s="4" t="s">
        <v>218</v>
      </c>
      <c r="I273" s="7" t="s">
        <v>2281</v>
      </c>
      <c r="J273" s="4" t="s">
        <v>2332</v>
      </c>
      <c r="K273" s="4" t="s">
        <v>3163</v>
      </c>
      <c r="L273" s="4" t="s">
        <v>3164</v>
      </c>
      <c r="M273" s="4"/>
      <c r="N273" s="4"/>
      <c r="O273" s="4"/>
      <c r="P273" s="33" t="s">
        <v>2333</v>
      </c>
      <c r="Q273" s="33" t="s">
        <v>2334</v>
      </c>
      <c r="R273" s="61" t="s">
        <v>6625</v>
      </c>
      <c r="S273" s="62" t="s">
        <v>10989</v>
      </c>
      <c r="T273" s="3" t="s">
        <v>6391</v>
      </c>
      <c r="U273" s="3" t="s">
        <v>6384</v>
      </c>
      <c r="V273" s="3" t="s">
        <v>6384</v>
      </c>
      <c r="X273" s="33"/>
    </row>
    <row r="274" spans="1:24" ht="136">
      <c r="A274" s="4" t="s">
        <v>387</v>
      </c>
      <c r="B274" s="7" t="s">
        <v>10</v>
      </c>
      <c r="C274" s="7" t="s">
        <v>10</v>
      </c>
      <c r="D274" s="61" t="s">
        <v>8716</v>
      </c>
      <c r="E274" s="61" t="s">
        <v>8717</v>
      </c>
      <c r="F274" s="40" t="s">
        <v>386</v>
      </c>
      <c r="G274" s="4" t="s">
        <v>45</v>
      </c>
      <c r="H274" s="4" t="s">
        <v>2178</v>
      </c>
      <c r="I274" s="7" t="s">
        <v>2281</v>
      </c>
      <c r="J274" s="4" t="s">
        <v>2335</v>
      </c>
      <c r="K274" s="4" t="s">
        <v>3163</v>
      </c>
      <c r="L274" s="4" t="s">
        <v>3164</v>
      </c>
      <c r="M274" s="4" t="s">
        <v>263</v>
      </c>
      <c r="N274" s="4"/>
      <c r="O274" s="4" t="s">
        <v>3161</v>
      </c>
      <c r="P274" s="33" t="s">
        <v>2336</v>
      </c>
      <c r="Q274" s="33" t="s">
        <v>2337</v>
      </c>
      <c r="R274" s="61" t="s">
        <v>6626</v>
      </c>
      <c r="S274" s="62" t="s">
        <v>10990</v>
      </c>
      <c r="T274" s="3" t="s">
        <v>6391</v>
      </c>
      <c r="U274" s="3" t="s">
        <v>6388</v>
      </c>
      <c r="V274" s="3" t="s">
        <v>6384</v>
      </c>
      <c r="X274" s="33"/>
    </row>
    <row r="275" spans="1:24" ht="170">
      <c r="A275" s="4" t="s">
        <v>385</v>
      </c>
      <c r="B275" s="7" t="s">
        <v>10</v>
      </c>
      <c r="C275" s="7" t="s">
        <v>10</v>
      </c>
      <c r="D275" s="61" t="s">
        <v>8718</v>
      </c>
      <c r="E275" s="61" t="s">
        <v>8719</v>
      </c>
      <c r="F275" s="40" t="s">
        <v>384</v>
      </c>
      <c r="G275" s="4" t="s">
        <v>45</v>
      </c>
      <c r="H275" s="4" t="s">
        <v>46</v>
      </c>
      <c r="I275" s="7" t="s">
        <v>2281</v>
      </c>
      <c r="J275" s="4" t="s">
        <v>2338</v>
      </c>
      <c r="K275" s="4" t="s">
        <v>3163</v>
      </c>
      <c r="L275" s="4" t="s">
        <v>3164</v>
      </c>
      <c r="M275" s="4" t="s">
        <v>3165</v>
      </c>
      <c r="N275" s="4" t="s">
        <v>3162</v>
      </c>
      <c r="O275" s="4"/>
      <c r="P275" s="33" t="s">
        <v>2339</v>
      </c>
      <c r="Q275" s="33" t="s">
        <v>2340</v>
      </c>
      <c r="R275" s="61" t="s">
        <v>6627</v>
      </c>
      <c r="S275" s="62" t="s">
        <v>10991</v>
      </c>
      <c r="T275" s="3" t="s">
        <v>6391</v>
      </c>
      <c r="U275" s="3" t="s">
        <v>6384</v>
      </c>
      <c r="V275" s="3" t="s">
        <v>6384</v>
      </c>
      <c r="X275" s="33"/>
    </row>
    <row r="276" spans="1:24" ht="136">
      <c r="A276" s="4" t="s">
        <v>383</v>
      </c>
      <c r="B276" s="7" t="s">
        <v>10</v>
      </c>
      <c r="C276" s="7" t="s">
        <v>10</v>
      </c>
      <c r="D276" s="61" t="s">
        <v>8720</v>
      </c>
      <c r="E276" s="61" t="s">
        <v>8721</v>
      </c>
      <c r="F276" s="40" t="s">
        <v>382</v>
      </c>
      <c r="G276" s="4" t="s">
        <v>45</v>
      </c>
      <c r="H276" s="4" t="s">
        <v>2278</v>
      </c>
      <c r="I276" s="7" t="s">
        <v>2281</v>
      </c>
      <c r="J276" s="4" t="s">
        <v>2341</v>
      </c>
      <c r="K276" s="4" t="s">
        <v>3163</v>
      </c>
      <c r="L276" s="4" t="s">
        <v>3164</v>
      </c>
      <c r="M276" s="4"/>
      <c r="N276" s="4"/>
      <c r="O276" s="4"/>
      <c r="P276" s="33" t="s">
        <v>2342</v>
      </c>
      <c r="Q276" s="33" t="s">
        <v>2287</v>
      </c>
      <c r="R276" s="61" t="s">
        <v>6628</v>
      </c>
      <c r="S276" s="62" t="s">
        <v>10992</v>
      </c>
      <c r="T276" s="3" t="s">
        <v>6391</v>
      </c>
      <c r="U276" s="3" t="s">
        <v>6384</v>
      </c>
      <c r="V276" s="3" t="s">
        <v>6384</v>
      </c>
      <c r="X276" s="33"/>
    </row>
    <row r="277" spans="1:24" ht="153">
      <c r="A277" s="4" t="s">
        <v>381</v>
      </c>
      <c r="B277" s="7" t="s">
        <v>10</v>
      </c>
      <c r="C277" s="7" t="s">
        <v>10</v>
      </c>
      <c r="D277" s="61" t="s">
        <v>8722</v>
      </c>
      <c r="E277" s="61" t="s">
        <v>8723</v>
      </c>
      <c r="F277" s="40" t="s">
        <v>380</v>
      </c>
      <c r="G277" s="4" t="s">
        <v>45</v>
      </c>
      <c r="H277" s="4" t="s">
        <v>2176</v>
      </c>
      <c r="I277" s="7" t="s">
        <v>2281</v>
      </c>
      <c r="J277" s="4" t="s">
        <v>2343</v>
      </c>
      <c r="K277" s="4" t="s">
        <v>3163</v>
      </c>
      <c r="L277" s="4" t="s">
        <v>3164</v>
      </c>
      <c r="M277" s="4" t="s">
        <v>3165</v>
      </c>
      <c r="N277" s="4"/>
      <c r="O277" s="4"/>
      <c r="P277" s="33" t="s">
        <v>2344</v>
      </c>
      <c r="Q277" s="33" t="s">
        <v>2345</v>
      </c>
      <c r="R277" s="61" t="s">
        <v>6629</v>
      </c>
      <c r="S277" s="62" t="s">
        <v>10993</v>
      </c>
      <c r="T277" s="3" t="s">
        <v>6391</v>
      </c>
      <c r="U277" s="3" t="s">
        <v>6384</v>
      </c>
      <c r="V277" s="3" t="s">
        <v>6384</v>
      </c>
      <c r="X277" s="33"/>
    </row>
    <row r="278" spans="1:24" ht="136">
      <c r="A278" s="4" t="s">
        <v>379</v>
      </c>
      <c r="B278" s="7" t="s">
        <v>10</v>
      </c>
      <c r="C278" s="7" t="s">
        <v>10</v>
      </c>
      <c r="D278" s="61" t="s">
        <v>8724</v>
      </c>
      <c r="E278" s="61" t="s">
        <v>8725</v>
      </c>
      <c r="F278" s="40" t="s">
        <v>378</v>
      </c>
      <c r="G278" s="4" t="s">
        <v>45</v>
      </c>
      <c r="H278" s="4" t="s">
        <v>182</v>
      </c>
      <c r="I278" s="7" t="s">
        <v>2281</v>
      </c>
      <c r="J278" s="4" t="s">
        <v>2346</v>
      </c>
      <c r="K278" s="4" t="s">
        <v>3163</v>
      </c>
      <c r="L278" s="4" t="s">
        <v>3164</v>
      </c>
      <c r="M278" s="4"/>
      <c r="N278" s="4"/>
      <c r="O278" s="4" t="s">
        <v>3161</v>
      </c>
      <c r="P278" s="33" t="s">
        <v>2347</v>
      </c>
      <c r="Q278" s="33" t="s">
        <v>2348</v>
      </c>
      <c r="R278" s="61" t="s">
        <v>6630</v>
      </c>
      <c r="S278" s="62" t="s">
        <v>10994</v>
      </c>
      <c r="T278" s="3" t="s">
        <v>6391</v>
      </c>
      <c r="U278" s="3" t="s">
        <v>6384</v>
      </c>
      <c r="V278" s="3" t="s">
        <v>6384</v>
      </c>
      <c r="X278" s="33"/>
    </row>
    <row r="279" spans="1:24" ht="136">
      <c r="A279" s="4" t="s">
        <v>377</v>
      </c>
      <c r="B279" s="7" t="s">
        <v>10</v>
      </c>
      <c r="C279" s="7" t="s">
        <v>10</v>
      </c>
      <c r="D279" s="61" t="s">
        <v>8726</v>
      </c>
      <c r="E279" s="61" t="s">
        <v>8727</v>
      </c>
      <c r="F279" s="40" t="s">
        <v>376</v>
      </c>
      <c r="G279" s="4" t="s">
        <v>45</v>
      </c>
      <c r="H279" s="4" t="s">
        <v>2278</v>
      </c>
      <c r="I279" s="7" t="s">
        <v>2281</v>
      </c>
      <c r="J279" s="4" t="s">
        <v>2349</v>
      </c>
      <c r="K279" s="4" t="s">
        <v>3163</v>
      </c>
      <c r="L279" s="4" t="s">
        <v>3164</v>
      </c>
      <c r="M279" s="4"/>
      <c r="N279" s="4"/>
      <c r="O279" s="4"/>
      <c r="P279" s="33" t="s">
        <v>2350</v>
      </c>
      <c r="Q279" s="33" t="s">
        <v>2351</v>
      </c>
      <c r="R279" s="61" t="s">
        <v>6631</v>
      </c>
      <c r="S279" s="62" t="s">
        <v>10995</v>
      </c>
      <c r="T279" s="3" t="s">
        <v>6391</v>
      </c>
      <c r="U279" s="3" t="s">
        <v>6384</v>
      </c>
      <c r="V279" s="3" t="s">
        <v>6384</v>
      </c>
      <c r="X279" s="33"/>
    </row>
    <row r="280" spans="1:24" ht="85">
      <c r="A280" s="4" t="s">
        <v>375</v>
      </c>
      <c r="B280" s="7" t="s">
        <v>10</v>
      </c>
      <c r="C280" s="7" t="s">
        <v>10</v>
      </c>
      <c r="D280" s="61" t="s">
        <v>8728</v>
      </c>
      <c r="E280" s="61" t="s">
        <v>8729</v>
      </c>
      <c r="F280" s="40" t="s">
        <v>374</v>
      </c>
      <c r="G280" s="4" t="s">
        <v>45</v>
      </c>
      <c r="H280" s="4" t="s">
        <v>2158</v>
      </c>
      <c r="I280" s="7" t="s">
        <v>2281</v>
      </c>
      <c r="J280" s="4" t="s">
        <v>2352</v>
      </c>
      <c r="K280" s="4" t="s">
        <v>3163</v>
      </c>
      <c r="L280" s="4" t="s">
        <v>3164</v>
      </c>
      <c r="M280" s="4"/>
      <c r="N280" s="4" t="s">
        <v>3162</v>
      </c>
      <c r="O280" s="4" t="s">
        <v>3161</v>
      </c>
      <c r="P280" s="33" t="s">
        <v>2353</v>
      </c>
      <c r="Q280" s="33" t="s">
        <v>2354</v>
      </c>
      <c r="R280" s="61" t="s">
        <v>6632</v>
      </c>
      <c r="S280" s="62" t="s">
        <v>10996</v>
      </c>
      <c r="T280" s="3" t="s">
        <v>6391</v>
      </c>
      <c r="U280" s="3" t="s">
        <v>6384</v>
      </c>
      <c r="V280" s="3" t="s">
        <v>6384</v>
      </c>
      <c r="X280" s="33"/>
    </row>
    <row r="281" spans="1:24" ht="119">
      <c r="A281" s="4" t="s">
        <v>2186</v>
      </c>
      <c r="B281" s="7" t="s">
        <v>10</v>
      </c>
      <c r="C281" s="7" t="s">
        <v>10</v>
      </c>
      <c r="D281" s="61" t="s">
        <v>8730</v>
      </c>
      <c r="E281" s="61" t="s">
        <v>8731</v>
      </c>
      <c r="F281" s="40" t="s">
        <v>373</v>
      </c>
      <c r="G281" s="4" t="s">
        <v>45</v>
      </c>
      <c r="H281" s="4" t="s">
        <v>212</v>
      </c>
      <c r="I281" s="7" t="s">
        <v>2281</v>
      </c>
      <c r="J281" s="4" t="s">
        <v>2355</v>
      </c>
      <c r="K281" s="4" t="s">
        <v>3163</v>
      </c>
      <c r="L281" s="4" t="s">
        <v>3164</v>
      </c>
      <c r="M281" s="4" t="s">
        <v>263</v>
      </c>
      <c r="N281" s="4" t="s">
        <v>3162</v>
      </c>
      <c r="O281" s="4"/>
      <c r="P281" s="33" t="s">
        <v>2356</v>
      </c>
      <c r="Q281" s="33" t="s">
        <v>2357</v>
      </c>
      <c r="R281" s="61" t="s">
        <v>6633</v>
      </c>
      <c r="S281" s="62" t="s">
        <v>10997</v>
      </c>
      <c r="T281" s="3" t="s">
        <v>6391</v>
      </c>
      <c r="U281" s="3" t="s">
        <v>6384</v>
      </c>
      <c r="V281" s="3" t="s">
        <v>6384</v>
      </c>
      <c r="X281" s="33"/>
    </row>
    <row r="282" spans="1:24" ht="119">
      <c r="A282" s="4" t="s">
        <v>372</v>
      </c>
      <c r="B282" s="7" t="s">
        <v>10</v>
      </c>
      <c r="C282" s="7" t="s">
        <v>10</v>
      </c>
      <c r="D282" s="61" t="s">
        <v>8732</v>
      </c>
      <c r="E282" s="61" t="s">
        <v>8733</v>
      </c>
      <c r="F282" s="40" t="s">
        <v>371</v>
      </c>
      <c r="G282" s="4" t="s">
        <v>45</v>
      </c>
      <c r="H282" s="4" t="s">
        <v>2158</v>
      </c>
      <c r="I282" s="7" t="s">
        <v>2281</v>
      </c>
      <c r="J282" s="4" t="s">
        <v>2358</v>
      </c>
      <c r="K282" s="4" t="s">
        <v>3163</v>
      </c>
      <c r="L282" s="4" t="s">
        <v>3164</v>
      </c>
      <c r="M282" s="4"/>
      <c r="N282" s="4" t="s">
        <v>3162</v>
      </c>
      <c r="O282" s="4" t="s">
        <v>3161</v>
      </c>
      <c r="P282" s="33" t="s">
        <v>2359</v>
      </c>
      <c r="Q282" s="33" t="s">
        <v>2360</v>
      </c>
      <c r="R282" s="61" t="s">
        <v>6634</v>
      </c>
      <c r="S282" s="62" t="s">
        <v>10998</v>
      </c>
      <c r="T282" s="3" t="s">
        <v>6391</v>
      </c>
      <c r="U282" s="3" t="s">
        <v>6384</v>
      </c>
      <c r="V282" s="3" t="s">
        <v>6384</v>
      </c>
      <c r="X282" s="33"/>
    </row>
    <row r="283" spans="1:24" ht="136">
      <c r="A283" s="4" t="s">
        <v>370</v>
      </c>
      <c r="B283" s="7" t="s">
        <v>10</v>
      </c>
      <c r="C283" s="7" t="s">
        <v>10</v>
      </c>
      <c r="D283" s="61" t="s">
        <v>8734</v>
      </c>
      <c r="E283" s="61" t="s">
        <v>8735</v>
      </c>
      <c r="F283" s="40" t="s">
        <v>369</v>
      </c>
      <c r="G283" s="4" t="s">
        <v>45</v>
      </c>
      <c r="H283" s="4" t="s">
        <v>212</v>
      </c>
      <c r="I283" s="7" t="s">
        <v>2281</v>
      </c>
      <c r="J283" s="4" t="s">
        <v>2361</v>
      </c>
      <c r="K283" s="4" t="s">
        <v>3163</v>
      </c>
      <c r="L283" s="4" t="s">
        <v>3164</v>
      </c>
      <c r="M283" s="4" t="s">
        <v>263</v>
      </c>
      <c r="N283" s="4" t="s">
        <v>3162</v>
      </c>
      <c r="O283" s="4"/>
      <c r="P283" s="33" t="s">
        <v>2362</v>
      </c>
      <c r="Q283" s="4"/>
      <c r="R283" s="61" t="s">
        <v>6635</v>
      </c>
      <c r="S283" s="62" t="s">
        <v>10999</v>
      </c>
      <c r="T283" s="3" t="s">
        <v>6391</v>
      </c>
      <c r="U283" s="3" t="s">
        <v>6384</v>
      </c>
      <c r="V283" s="3" t="s">
        <v>6384</v>
      </c>
      <c r="X283" s="4"/>
    </row>
    <row r="284" spans="1:24" ht="119">
      <c r="A284" s="4" t="s">
        <v>368</v>
      </c>
      <c r="B284" s="7" t="s">
        <v>10</v>
      </c>
      <c r="C284" s="7" t="s">
        <v>10</v>
      </c>
      <c r="D284" s="61" t="s">
        <v>8736</v>
      </c>
      <c r="E284" s="61" t="s">
        <v>8737</v>
      </c>
      <c r="F284" s="40" t="s">
        <v>367</v>
      </c>
      <c r="G284" s="4" t="s">
        <v>45</v>
      </c>
      <c r="H284" s="4" t="s">
        <v>2158</v>
      </c>
      <c r="I284" s="7" t="s">
        <v>2281</v>
      </c>
      <c r="J284" s="4" t="s">
        <v>2363</v>
      </c>
      <c r="K284" s="4" t="s">
        <v>3163</v>
      </c>
      <c r="L284" s="4" t="s">
        <v>3164</v>
      </c>
      <c r="M284" s="4"/>
      <c r="N284" s="4" t="s">
        <v>3162</v>
      </c>
      <c r="O284" s="4" t="s">
        <v>3161</v>
      </c>
      <c r="P284" s="33" t="s">
        <v>2364</v>
      </c>
      <c r="Q284" s="4"/>
      <c r="R284" s="61" t="s">
        <v>6636</v>
      </c>
      <c r="S284" s="62" t="s">
        <v>11000</v>
      </c>
      <c r="T284" s="3" t="s">
        <v>6391</v>
      </c>
      <c r="U284" s="3" t="s">
        <v>6384</v>
      </c>
      <c r="V284" s="3" t="s">
        <v>6384</v>
      </c>
      <c r="X284" s="4"/>
    </row>
    <row r="285" spans="1:24" ht="136">
      <c r="A285" s="4" t="s">
        <v>366</v>
      </c>
      <c r="B285" s="7" t="s">
        <v>10</v>
      </c>
      <c r="C285" s="7" t="s">
        <v>10</v>
      </c>
      <c r="D285" s="61" t="s">
        <v>8738</v>
      </c>
      <c r="E285" s="61" t="s">
        <v>8739</v>
      </c>
      <c r="F285" s="40" t="s">
        <v>365</v>
      </c>
      <c r="G285" s="4" t="s">
        <v>45</v>
      </c>
      <c r="H285" s="4" t="s">
        <v>47</v>
      </c>
      <c r="I285" s="7" t="s">
        <v>2281</v>
      </c>
      <c r="J285" s="4" t="s">
        <v>2365</v>
      </c>
      <c r="K285" s="4" t="s">
        <v>3163</v>
      </c>
      <c r="L285" s="4" t="s">
        <v>3164</v>
      </c>
      <c r="M285" s="4" t="s">
        <v>3165</v>
      </c>
      <c r="N285" s="4" t="s">
        <v>3162</v>
      </c>
      <c r="O285" s="4"/>
      <c r="P285" s="33" t="s">
        <v>2366</v>
      </c>
      <c r="Q285" s="33" t="s">
        <v>2367</v>
      </c>
      <c r="R285" s="61" t="s">
        <v>6637</v>
      </c>
      <c r="S285" s="62" t="s">
        <v>11001</v>
      </c>
      <c r="T285" s="3" t="s">
        <v>6391</v>
      </c>
      <c r="U285" s="3" t="s">
        <v>6384</v>
      </c>
      <c r="V285" s="3" t="s">
        <v>6384</v>
      </c>
      <c r="X285" s="33"/>
    </row>
    <row r="286" spans="1:24" ht="136">
      <c r="A286" s="4" t="s">
        <v>364</v>
      </c>
      <c r="B286" s="7" t="s">
        <v>10</v>
      </c>
      <c r="C286" s="7" t="s">
        <v>10</v>
      </c>
      <c r="D286" s="61" t="s">
        <v>8740</v>
      </c>
      <c r="E286" s="61" t="s">
        <v>8741</v>
      </c>
      <c r="F286" s="40" t="s">
        <v>363</v>
      </c>
      <c r="G286" s="4" t="s">
        <v>45</v>
      </c>
      <c r="H286" s="4" t="s">
        <v>47</v>
      </c>
      <c r="I286" s="7" t="s">
        <v>2281</v>
      </c>
      <c r="J286" s="4" t="s">
        <v>2368</v>
      </c>
      <c r="K286" s="4" t="s">
        <v>3163</v>
      </c>
      <c r="L286" s="4" t="s">
        <v>3164</v>
      </c>
      <c r="M286" s="4" t="s">
        <v>3165</v>
      </c>
      <c r="N286" s="4" t="s">
        <v>3162</v>
      </c>
      <c r="O286" s="4"/>
      <c r="P286" s="33" t="s">
        <v>2369</v>
      </c>
      <c r="Q286" s="4"/>
      <c r="R286" s="61" t="s">
        <v>6638</v>
      </c>
      <c r="S286" s="62" t="s">
        <v>11002</v>
      </c>
      <c r="T286" s="3" t="s">
        <v>6391</v>
      </c>
      <c r="U286" s="3" t="s">
        <v>6384</v>
      </c>
      <c r="V286" s="3" t="s">
        <v>6384</v>
      </c>
      <c r="X286" s="4"/>
    </row>
    <row r="287" spans="1:24" ht="136">
      <c r="A287" s="4" t="s">
        <v>362</v>
      </c>
      <c r="B287" s="7" t="s">
        <v>10</v>
      </c>
      <c r="C287" s="7" t="s">
        <v>10</v>
      </c>
      <c r="D287" s="61" t="s">
        <v>8742</v>
      </c>
      <c r="E287" s="61" t="s">
        <v>8743</v>
      </c>
      <c r="F287" s="40" t="s">
        <v>361</v>
      </c>
      <c r="G287" s="4" t="s">
        <v>45</v>
      </c>
      <c r="H287" s="4" t="s">
        <v>212</v>
      </c>
      <c r="I287" s="7" t="s">
        <v>2281</v>
      </c>
      <c r="J287" s="4" t="s">
        <v>2370</v>
      </c>
      <c r="K287" s="4" t="s">
        <v>3163</v>
      </c>
      <c r="L287" s="4" t="s">
        <v>3164</v>
      </c>
      <c r="M287" s="4" t="s">
        <v>263</v>
      </c>
      <c r="N287" s="4" t="s">
        <v>3162</v>
      </c>
      <c r="O287" s="4"/>
      <c r="P287" s="33" t="s">
        <v>2371</v>
      </c>
      <c r="Q287" s="33" t="s">
        <v>2372</v>
      </c>
      <c r="R287" s="61" t="s">
        <v>6639</v>
      </c>
      <c r="S287" s="62" t="s">
        <v>11003</v>
      </c>
      <c r="T287" s="3" t="s">
        <v>6391</v>
      </c>
      <c r="U287" s="3" t="s">
        <v>6384</v>
      </c>
      <c r="V287" s="3" t="s">
        <v>6384</v>
      </c>
      <c r="X287" s="33"/>
    </row>
    <row r="288" spans="1:24" ht="136">
      <c r="A288" s="4" t="s">
        <v>360</v>
      </c>
      <c r="B288" s="7" t="s">
        <v>10</v>
      </c>
      <c r="C288" s="7" t="s">
        <v>10</v>
      </c>
      <c r="D288" s="61" t="s">
        <v>8744</v>
      </c>
      <c r="E288" s="61" t="s">
        <v>8745</v>
      </c>
      <c r="F288" s="40" t="s">
        <v>359</v>
      </c>
      <c r="G288" s="4" t="s">
        <v>45</v>
      </c>
      <c r="H288" s="4" t="s">
        <v>2278</v>
      </c>
      <c r="I288" s="7" t="s">
        <v>2281</v>
      </c>
      <c r="J288" s="4" t="s">
        <v>2373</v>
      </c>
      <c r="K288" s="4" t="s">
        <v>3163</v>
      </c>
      <c r="L288" s="4" t="s">
        <v>3164</v>
      </c>
      <c r="M288" s="4"/>
      <c r="N288" s="4"/>
      <c r="O288" s="4"/>
      <c r="P288" s="33" t="s">
        <v>2374</v>
      </c>
      <c r="Q288" s="4"/>
      <c r="R288" s="61" t="s">
        <v>6640</v>
      </c>
      <c r="S288" s="62" t="s">
        <v>11004</v>
      </c>
      <c r="T288" s="3" t="s">
        <v>6391</v>
      </c>
      <c r="U288" s="3" t="s">
        <v>6384</v>
      </c>
      <c r="V288" s="3" t="s">
        <v>6384</v>
      </c>
      <c r="X288" s="4"/>
    </row>
    <row r="289" spans="1:24" ht="136">
      <c r="A289" s="4" t="s">
        <v>358</v>
      </c>
      <c r="B289" s="7" t="s">
        <v>10</v>
      </c>
      <c r="C289" s="7" t="s">
        <v>10</v>
      </c>
      <c r="D289" s="61" t="s">
        <v>8746</v>
      </c>
      <c r="E289" s="61" t="s">
        <v>8747</v>
      </c>
      <c r="F289" s="40" t="s">
        <v>357</v>
      </c>
      <c r="G289" s="4" t="s">
        <v>45</v>
      </c>
      <c r="H289" s="4" t="s">
        <v>212</v>
      </c>
      <c r="I289" s="7" t="s">
        <v>2281</v>
      </c>
      <c r="J289" s="4" t="s">
        <v>2375</v>
      </c>
      <c r="K289" s="4" t="s">
        <v>3163</v>
      </c>
      <c r="L289" s="4" t="s">
        <v>3164</v>
      </c>
      <c r="M289" s="4" t="s">
        <v>263</v>
      </c>
      <c r="N289" s="4" t="s">
        <v>3162</v>
      </c>
      <c r="O289" s="4"/>
      <c r="P289" s="33" t="s">
        <v>2376</v>
      </c>
      <c r="Q289" s="33" t="s">
        <v>2377</v>
      </c>
      <c r="R289" s="61" t="s">
        <v>6641</v>
      </c>
      <c r="S289" s="62" t="s">
        <v>11005</v>
      </c>
      <c r="T289" s="3" t="s">
        <v>6391</v>
      </c>
      <c r="U289" s="3" t="s">
        <v>6384</v>
      </c>
      <c r="V289" s="3" t="s">
        <v>6384</v>
      </c>
      <c r="X289" s="33"/>
    </row>
    <row r="290" spans="1:24" ht="102">
      <c r="A290" s="4" t="s">
        <v>356</v>
      </c>
      <c r="B290" s="7" t="s">
        <v>10</v>
      </c>
      <c r="C290" s="7" t="s">
        <v>10</v>
      </c>
      <c r="D290" s="61" t="s">
        <v>8748</v>
      </c>
      <c r="E290" s="61" t="s">
        <v>8749</v>
      </c>
      <c r="F290" s="40" t="s">
        <v>355</v>
      </c>
      <c r="G290" s="4" t="s">
        <v>45</v>
      </c>
      <c r="H290" s="4" t="s">
        <v>2158</v>
      </c>
      <c r="I290" s="7" t="s">
        <v>2281</v>
      </c>
      <c r="J290" s="4" t="s">
        <v>2378</v>
      </c>
      <c r="K290" s="4" t="s">
        <v>3163</v>
      </c>
      <c r="L290" s="4" t="s">
        <v>3164</v>
      </c>
      <c r="M290" s="4"/>
      <c r="N290" s="4" t="s">
        <v>3162</v>
      </c>
      <c r="O290" s="4" t="s">
        <v>3161</v>
      </c>
      <c r="P290" s="33" t="s">
        <v>2379</v>
      </c>
      <c r="Q290" s="33" t="s">
        <v>2380</v>
      </c>
      <c r="R290" s="61" t="s">
        <v>6642</v>
      </c>
      <c r="S290" s="62" t="s">
        <v>11006</v>
      </c>
      <c r="T290" s="3" t="s">
        <v>6391</v>
      </c>
      <c r="U290" s="3" t="s">
        <v>6384</v>
      </c>
      <c r="V290" s="3" t="s">
        <v>6384</v>
      </c>
      <c r="X290" s="33"/>
    </row>
    <row r="291" spans="1:24" ht="136">
      <c r="A291" s="4" t="s">
        <v>343</v>
      </c>
      <c r="B291" s="7" t="s">
        <v>10</v>
      </c>
      <c r="C291" s="7" t="s">
        <v>10</v>
      </c>
      <c r="D291" s="61" t="s">
        <v>8750</v>
      </c>
      <c r="E291" s="61" t="s">
        <v>8751</v>
      </c>
      <c r="F291" s="40" t="s">
        <v>354</v>
      </c>
      <c r="G291" s="4" t="s">
        <v>45</v>
      </c>
      <c r="H291" s="4" t="s">
        <v>2178</v>
      </c>
      <c r="I291" s="7" t="s">
        <v>2281</v>
      </c>
      <c r="J291" s="4" t="s">
        <v>2381</v>
      </c>
      <c r="K291" s="4" t="s">
        <v>3163</v>
      </c>
      <c r="L291" s="4" t="s">
        <v>3164</v>
      </c>
      <c r="M291" s="4" t="s">
        <v>263</v>
      </c>
      <c r="N291" s="4"/>
      <c r="O291" s="4" t="s">
        <v>3161</v>
      </c>
      <c r="P291" s="33" t="s">
        <v>2382</v>
      </c>
      <c r="Q291" s="33" t="s">
        <v>2383</v>
      </c>
      <c r="R291" s="61" t="s">
        <v>6643</v>
      </c>
      <c r="S291" s="62" t="s">
        <v>11007</v>
      </c>
      <c r="T291" s="3" t="s">
        <v>6391</v>
      </c>
      <c r="U291" s="3" t="s">
        <v>6388</v>
      </c>
      <c r="V291" s="3" t="s">
        <v>6384</v>
      </c>
      <c r="X291" s="33"/>
    </row>
    <row r="292" spans="1:24" ht="119">
      <c r="A292" s="4" t="s">
        <v>353</v>
      </c>
      <c r="B292" s="7" t="s">
        <v>10</v>
      </c>
      <c r="C292" s="7" t="s">
        <v>10</v>
      </c>
      <c r="D292" s="61" t="s">
        <v>8752</v>
      </c>
      <c r="E292" s="61" t="s">
        <v>8753</v>
      </c>
      <c r="F292" s="40" t="s">
        <v>352</v>
      </c>
      <c r="G292" s="4" t="s">
        <v>45</v>
      </c>
      <c r="H292" s="4" t="s">
        <v>47</v>
      </c>
      <c r="I292" s="7" t="s">
        <v>2281</v>
      </c>
      <c r="J292" s="4" t="s">
        <v>2384</v>
      </c>
      <c r="K292" s="4" t="s">
        <v>3163</v>
      </c>
      <c r="L292" s="4" t="s">
        <v>3164</v>
      </c>
      <c r="M292" s="4" t="s">
        <v>3165</v>
      </c>
      <c r="N292" s="4" t="s">
        <v>3162</v>
      </c>
      <c r="O292" s="4"/>
      <c r="P292" s="33" t="s">
        <v>2385</v>
      </c>
      <c r="Q292" s="33" t="s">
        <v>2386</v>
      </c>
      <c r="R292" s="61" t="s">
        <v>6644</v>
      </c>
      <c r="S292" s="62" t="s">
        <v>10834</v>
      </c>
      <c r="T292" s="3" t="s">
        <v>6391</v>
      </c>
      <c r="U292" s="3" t="s">
        <v>6384</v>
      </c>
      <c r="V292" s="3" t="s">
        <v>6384</v>
      </c>
      <c r="X292" s="33"/>
    </row>
    <row r="293" spans="1:24" ht="119">
      <c r="A293" s="4" t="s">
        <v>351</v>
      </c>
      <c r="B293" s="7" t="s">
        <v>10</v>
      </c>
      <c r="C293" s="7" t="s">
        <v>10</v>
      </c>
      <c r="D293" s="61" t="s">
        <v>8754</v>
      </c>
      <c r="E293" s="61" t="s">
        <v>8755</v>
      </c>
      <c r="F293" s="40" t="s">
        <v>350</v>
      </c>
      <c r="G293" s="4" t="s">
        <v>45</v>
      </c>
      <c r="H293" s="4" t="s">
        <v>47</v>
      </c>
      <c r="I293" s="7" t="s">
        <v>2281</v>
      </c>
      <c r="J293" s="4" t="s">
        <v>2387</v>
      </c>
      <c r="K293" s="4" t="s">
        <v>3163</v>
      </c>
      <c r="L293" s="4" t="s">
        <v>3164</v>
      </c>
      <c r="M293" s="4" t="s">
        <v>3165</v>
      </c>
      <c r="N293" s="4" t="s">
        <v>3162</v>
      </c>
      <c r="O293" s="4"/>
      <c r="P293" s="33" t="s">
        <v>2388</v>
      </c>
      <c r="Q293" s="33" t="s">
        <v>2389</v>
      </c>
      <c r="R293" s="61" t="s">
        <v>6645</v>
      </c>
      <c r="S293" s="62" t="s">
        <v>11008</v>
      </c>
      <c r="T293" s="3" t="s">
        <v>6391</v>
      </c>
      <c r="U293" s="3" t="s">
        <v>6384</v>
      </c>
      <c r="V293" s="3" t="s">
        <v>6384</v>
      </c>
      <c r="X293" s="33"/>
    </row>
    <row r="294" spans="1:24" ht="119">
      <c r="A294" s="4" t="s">
        <v>349</v>
      </c>
      <c r="B294" s="7" t="s">
        <v>10</v>
      </c>
      <c r="C294" s="7" t="s">
        <v>10</v>
      </c>
      <c r="D294" s="61" t="s">
        <v>8756</v>
      </c>
      <c r="E294" s="61" t="s">
        <v>8757</v>
      </c>
      <c r="F294" s="40" t="s">
        <v>348</v>
      </c>
      <c r="G294" s="4" t="s">
        <v>45</v>
      </c>
      <c r="H294" s="4" t="s">
        <v>212</v>
      </c>
      <c r="I294" s="7" t="s">
        <v>2281</v>
      </c>
      <c r="J294" s="4" t="s">
        <v>2390</v>
      </c>
      <c r="K294" s="4" t="s">
        <v>3163</v>
      </c>
      <c r="L294" s="4" t="s">
        <v>3164</v>
      </c>
      <c r="M294" s="4" t="s">
        <v>263</v>
      </c>
      <c r="N294" s="4" t="s">
        <v>3162</v>
      </c>
      <c r="O294" s="4"/>
      <c r="P294" s="33" t="s">
        <v>2391</v>
      </c>
      <c r="Q294" s="33" t="s">
        <v>2392</v>
      </c>
      <c r="R294" s="61" t="s">
        <v>6441</v>
      </c>
      <c r="S294" s="62" t="s">
        <v>11009</v>
      </c>
      <c r="T294" s="3" t="s">
        <v>6391</v>
      </c>
      <c r="U294" s="3" t="s">
        <v>6384</v>
      </c>
      <c r="V294" s="3" t="s">
        <v>6384</v>
      </c>
      <c r="X294" s="33"/>
    </row>
    <row r="295" spans="1:24" ht="136">
      <c r="A295" s="4" t="s">
        <v>347</v>
      </c>
      <c r="B295" s="7" t="s">
        <v>10</v>
      </c>
      <c r="C295" s="7" t="s">
        <v>10</v>
      </c>
      <c r="D295" s="61" t="s">
        <v>8758</v>
      </c>
      <c r="E295" s="61" t="s">
        <v>8759</v>
      </c>
      <c r="F295" s="40" t="s">
        <v>346</v>
      </c>
      <c r="G295" s="4" t="s">
        <v>45</v>
      </c>
      <c r="H295" s="4" t="s">
        <v>23</v>
      </c>
      <c r="I295" s="7" t="s">
        <v>2281</v>
      </c>
      <c r="J295" s="4" t="s">
        <v>2393</v>
      </c>
      <c r="K295" s="4" t="s">
        <v>3163</v>
      </c>
      <c r="L295" s="4" t="s">
        <v>3164</v>
      </c>
      <c r="M295" s="4" t="s">
        <v>3165</v>
      </c>
      <c r="N295" s="4" t="s">
        <v>3162</v>
      </c>
      <c r="O295" s="4"/>
      <c r="P295" s="33" t="s">
        <v>2394</v>
      </c>
      <c r="Q295" s="4"/>
      <c r="R295" s="61" t="s">
        <v>6646</v>
      </c>
      <c r="S295" s="62" t="s">
        <v>11010</v>
      </c>
      <c r="T295" s="3" t="s">
        <v>6391</v>
      </c>
      <c r="U295" s="3" t="s">
        <v>6384</v>
      </c>
      <c r="V295" s="3" t="s">
        <v>6384</v>
      </c>
      <c r="X295" s="4"/>
    </row>
    <row r="296" spans="1:24" ht="136">
      <c r="A296" s="4" t="s">
        <v>345</v>
      </c>
      <c r="B296" s="7" t="s">
        <v>10</v>
      </c>
      <c r="C296" s="7" t="s">
        <v>10</v>
      </c>
      <c r="D296" s="61" t="s">
        <v>8760</v>
      </c>
      <c r="E296" s="61" t="s">
        <v>8761</v>
      </c>
      <c r="F296" s="40" t="s">
        <v>344</v>
      </c>
      <c r="G296" s="4" t="s">
        <v>45</v>
      </c>
      <c r="H296" s="4" t="s">
        <v>2178</v>
      </c>
      <c r="I296" s="7" t="s">
        <v>2281</v>
      </c>
      <c r="J296" s="4" t="s">
        <v>4279</v>
      </c>
      <c r="K296" s="4" t="s">
        <v>3163</v>
      </c>
      <c r="L296" s="4" t="s">
        <v>3164</v>
      </c>
      <c r="M296" s="4" t="s">
        <v>263</v>
      </c>
      <c r="N296" s="4"/>
      <c r="O296" s="4" t="s">
        <v>3161</v>
      </c>
      <c r="P296" s="33" t="s">
        <v>2395</v>
      </c>
      <c r="Q296" s="33" t="s">
        <v>2396</v>
      </c>
      <c r="R296" s="61" t="s">
        <v>6647</v>
      </c>
      <c r="S296" s="62" t="s">
        <v>11011</v>
      </c>
      <c r="T296" s="3" t="s">
        <v>6391</v>
      </c>
      <c r="U296" s="3" t="s">
        <v>6388</v>
      </c>
      <c r="V296" s="3" t="s">
        <v>6384</v>
      </c>
      <c r="X296" s="33"/>
    </row>
    <row r="297" spans="1:24" ht="119">
      <c r="A297" s="7" t="s">
        <v>497</v>
      </c>
      <c r="B297" s="7" t="s">
        <v>175</v>
      </c>
      <c r="C297" s="7" t="s">
        <v>175</v>
      </c>
      <c r="D297" s="61" t="s">
        <v>8762</v>
      </c>
      <c r="E297" s="61" t="s">
        <v>8763</v>
      </c>
      <c r="F297" s="40" t="s">
        <v>496</v>
      </c>
      <c r="G297" s="7" t="s">
        <v>2267</v>
      </c>
      <c r="H297" s="4" t="s">
        <v>2178</v>
      </c>
      <c r="I297" s="7" t="s">
        <v>2281</v>
      </c>
      <c r="J297" s="7" t="s">
        <v>2397</v>
      </c>
      <c r="K297" s="4" t="s">
        <v>3163</v>
      </c>
      <c r="L297" s="4" t="s">
        <v>3164</v>
      </c>
      <c r="M297" s="4" t="s">
        <v>263</v>
      </c>
      <c r="N297" s="4"/>
      <c r="O297" s="4" t="s">
        <v>3161</v>
      </c>
      <c r="P297" s="33" t="s">
        <v>4854</v>
      </c>
      <c r="Q297" s="33" t="s">
        <v>4855</v>
      </c>
      <c r="R297" s="61" t="s">
        <v>6648</v>
      </c>
      <c r="S297" s="62" t="s">
        <v>11012</v>
      </c>
      <c r="T297" s="3" t="s">
        <v>6391</v>
      </c>
      <c r="U297" s="3" t="s">
        <v>6388</v>
      </c>
      <c r="V297" s="3" t="s">
        <v>6384</v>
      </c>
      <c r="X297" s="33"/>
    </row>
    <row r="298" spans="1:24" ht="136">
      <c r="A298" s="7" t="s">
        <v>495</v>
      </c>
      <c r="B298" s="7" t="s">
        <v>175</v>
      </c>
      <c r="C298" s="7" t="s">
        <v>175</v>
      </c>
      <c r="D298" s="61" t="s">
        <v>8764</v>
      </c>
      <c r="E298" s="61" t="s">
        <v>8765</v>
      </c>
      <c r="F298" s="40" t="s">
        <v>494</v>
      </c>
      <c r="G298" s="7" t="s">
        <v>2267</v>
      </c>
      <c r="H298" s="4" t="s">
        <v>2178</v>
      </c>
      <c r="I298" s="7" t="s">
        <v>2281</v>
      </c>
      <c r="J298" s="7" t="s">
        <v>2398</v>
      </c>
      <c r="K298" s="4" t="s">
        <v>3163</v>
      </c>
      <c r="L298" s="4" t="s">
        <v>3164</v>
      </c>
      <c r="M298" s="4" t="s">
        <v>263</v>
      </c>
      <c r="N298" s="4"/>
      <c r="O298" s="4" t="s">
        <v>3161</v>
      </c>
      <c r="P298" s="33" t="s">
        <v>4856</v>
      </c>
      <c r="Q298" s="33" t="s">
        <v>4857</v>
      </c>
      <c r="R298" s="61" t="s">
        <v>6649</v>
      </c>
      <c r="S298" s="62" t="s">
        <v>11013</v>
      </c>
      <c r="T298" s="3" t="s">
        <v>6391</v>
      </c>
      <c r="U298" s="3" t="s">
        <v>6388</v>
      </c>
      <c r="V298" s="3" t="s">
        <v>6384</v>
      </c>
      <c r="X298" s="33"/>
    </row>
    <row r="299" spans="1:24" ht="136">
      <c r="A299" s="7" t="s">
        <v>493</v>
      </c>
      <c r="B299" s="7" t="s">
        <v>175</v>
      </c>
      <c r="C299" s="7" t="s">
        <v>175</v>
      </c>
      <c r="D299" s="61" t="s">
        <v>8766</v>
      </c>
      <c r="E299" s="61" t="s">
        <v>8767</v>
      </c>
      <c r="F299" s="40" t="s">
        <v>492</v>
      </c>
      <c r="G299" s="7" t="s">
        <v>2267</v>
      </c>
      <c r="H299" s="4" t="s">
        <v>2178</v>
      </c>
      <c r="I299" s="7" t="s">
        <v>2281</v>
      </c>
      <c r="J299" s="7" t="s">
        <v>2399</v>
      </c>
      <c r="K299" s="4" t="s">
        <v>3163</v>
      </c>
      <c r="L299" s="4" t="s">
        <v>3164</v>
      </c>
      <c r="M299" s="4" t="s">
        <v>263</v>
      </c>
      <c r="N299" s="4"/>
      <c r="O299" s="4" t="s">
        <v>3161</v>
      </c>
      <c r="P299" s="33" t="s">
        <v>4858</v>
      </c>
      <c r="Q299" s="33" t="s">
        <v>4859</v>
      </c>
      <c r="R299" s="61" t="s">
        <v>6650</v>
      </c>
      <c r="S299" s="62" t="s">
        <v>11014</v>
      </c>
      <c r="T299" s="3" t="s">
        <v>6391</v>
      </c>
      <c r="U299" s="3" t="s">
        <v>6388</v>
      </c>
      <c r="V299" s="3" t="s">
        <v>6384</v>
      </c>
      <c r="X299" s="33"/>
    </row>
    <row r="300" spans="1:24" ht="136">
      <c r="A300" s="7" t="s">
        <v>491</v>
      </c>
      <c r="B300" s="7" t="s">
        <v>175</v>
      </c>
      <c r="C300" s="7" t="s">
        <v>175</v>
      </c>
      <c r="D300" s="61" t="s">
        <v>8768</v>
      </c>
      <c r="E300" s="61" t="s">
        <v>8769</v>
      </c>
      <c r="F300" s="40" t="s">
        <v>490</v>
      </c>
      <c r="G300" s="7" t="s">
        <v>2267</v>
      </c>
      <c r="H300" s="4" t="s">
        <v>265</v>
      </c>
      <c r="I300" s="7" t="s">
        <v>2281</v>
      </c>
      <c r="J300" s="7" t="s">
        <v>2400</v>
      </c>
      <c r="K300" s="4" t="s">
        <v>3163</v>
      </c>
      <c r="L300" s="4" t="s">
        <v>3164</v>
      </c>
      <c r="M300" s="4" t="s">
        <v>263</v>
      </c>
      <c r="N300" s="4" t="s">
        <v>3162</v>
      </c>
      <c r="O300" s="4" t="s">
        <v>3161</v>
      </c>
      <c r="P300" s="33" t="s">
        <v>4860</v>
      </c>
      <c r="Q300" s="33" t="s">
        <v>4860</v>
      </c>
      <c r="R300" s="61" t="s">
        <v>6651</v>
      </c>
      <c r="S300" s="62" t="s">
        <v>11015</v>
      </c>
      <c r="T300" s="3" t="s">
        <v>6391</v>
      </c>
      <c r="U300" s="3" t="s">
        <v>6388</v>
      </c>
      <c r="V300" s="3" t="s">
        <v>6384</v>
      </c>
      <c r="X300" s="33"/>
    </row>
    <row r="301" spans="1:24" ht="119">
      <c r="A301" s="7" t="s">
        <v>489</v>
      </c>
      <c r="B301" s="7" t="s">
        <v>175</v>
      </c>
      <c r="C301" s="7" t="s">
        <v>175</v>
      </c>
      <c r="D301" s="61" t="s">
        <v>8770</v>
      </c>
      <c r="E301" s="61" t="s">
        <v>8771</v>
      </c>
      <c r="F301" s="40" t="s">
        <v>488</v>
      </c>
      <c r="G301" s="7" t="s">
        <v>2267</v>
      </c>
      <c r="H301" s="4" t="s">
        <v>193</v>
      </c>
      <c r="I301" s="7" t="s">
        <v>2281</v>
      </c>
      <c r="J301" s="7" t="s">
        <v>2401</v>
      </c>
      <c r="K301" s="4" t="s">
        <v>3163</v>
      </c>
      <c r="L301" s="4" t="s">
        <v>3164</v>
      </c>
      <c r="M301" s="4"/>
      <c r="N301" s="4" t="s">
        <v>3162</v>
      </c>
      <c r="O301" s="4"/>
      <c r="P301" s="33" t="s">
        <v>4861</v>
      </c>
      <c r="Q301" s="33" t="s">
        <v>4862</v>
      </c>
      <c r="R301" s="61" t="s">
        <v>6652</v>
      </c>
      <c r="S301" s="62" t="s">
        <v>11016</v>
      </c>
      <c r="T301" s="3" t="s">
        <v>6391</v>
      </c>
      <c r="U301" s="3" t="s">
        <v>6384</v>
      </c>
      <c r="V301" s="3" t="s">
        <v>6384</v>
      </c>
      <c r="X301" s="33"/>
    </row>
    <row r="302" spans="1:24" ht="119">
      <c r="A302" s="7" t="s">
        <v>487</v>
      </c>
      <c r="B302" s="7" t="s">
        <v>175</v>
      </c>
      <c r="C302" s="7" t="s">
        <v>175</v>
      </c>
      <c r="D302" s="61" t="s">
        <v>8772</v>
      </c>
      <c r="E302" s="61" t="s">
        <v>8773</v>
      </c>
      <c r="F302" s="40" t="s">
        <v>486</v>
      </c>
      <c r="G302" s="7" t="s">
        <v>2267</v>
      </c>
      <c r="H302" s="4" t="s">
        <v>52</v>
      </c>
      <c r="I302" s="7" t="s">
        <v>2281</v>
      </c>
      <c r="J302" s="7" t="s">
        <v>2402</v>
      </c>
      <c r="K302" s="4" t="s">
        <v>3163</v>
      </c>
      <c r="L302" s="4" t="s">
        <v>3164</v>
      </c>
      <c r="M302" s="4"/>
      <c r="N302" s="4" t="s">
        <v>3160</v>
      </c>
      <c r="O302" s="4" t="s">
        <v>3161</v>
      </c>
      <c r="P302" s="33" t="s">
        <v>4863</v>
      </c>
      <c r="Q302" s="33" t="s">
        <v>4864</v>
      </c>
      <c r="R302" s="61" t="s">
        <v>6653</v>
      </c>
      <c r="S302" s="62" t="s">
        <v>11017</v>
      </c>
      <c r="T302" s="3" t="s">
        <v>6391</v>
      </c>
      <c r="U302" s="3" t="s">
        <v>6384</v>
      </c>
      <c r="V302" s="3" t="s">
        <v>6384</v>
      </c>
      <c r="X302" s="33"/>
    </row>
    <row r="303" spans="1:24" ht="119">
      <c r="A303" s="7" t="s">
        <v>485</v>
      </c>
      <c r="B303" s="7" t="s">
        <v>175</v>
      </c>
      <c r="C303" s="7" t="s">
        <v>175</v>
      </c>
      <c r="D303" s="61" t="s">
        <v>8774</v>
      </c>
      <c r="E303" s="61" t="s">
        <v>8775</v>
      </c>
      <c r="F303" s="40" t="s">
        <v>484</v>
      </c>
      <c r="G303" s="7" t="s">
        <v>2267</v>
      </c>
      <c r="H303" s="4" t="s">
        <v>182</v>
      </c>
      <c r="I303" s="7" t="s">
        <v>2281</v>
      </c>
      <c r="J303" s="7" t="s">
        <v>2403</v>
      </c>
      <c r="K303" s="4" t="s">
        <v>3163</v>
      </c>
      <c r="L303" s="4" t="s">
        <v>3164</v>
      </c>
      <c r="M303" s="4"/>
      <c r="N303" s="4"/>
      <c r="O303" s="4" t="s">
        <v>3161</v>
      </c>
      <c r="P303" s="33" t="s">
        <v>4865</v>
      </c>
      <c r="Q303" s="33" t="s">
        <v>4866</v>
      </c>
      <c r="R303" s="61" t="s">
        <v>6654</v>
      </c>
      <c r="S303" s="62" t="s">
        <v>11018</v>
      </c>
      <c r="T303" s="3" t="s">
        <v>6391</v>
      </c>
      <c r="U303" s="3" t="s">
        <v>6384</v>
      </c>
      <c r="V303" s="3" t="s">
        <v>6384</v>
      </c>
      <c r="X303" s="33"/>
    </row>
    <row r="304" spans="1:24" ht="119">
      <c r="A304" s="7" t="s">
        <v>483</v>
      </c>
      <c r="B304" s="7" t="s">
        <v>175</v>
      </c>
      <c r="C304" s="7" t="s">
        <v>175</v>
      </c>
      <c r="D304" s="61" t="s">
        <v>8776</v>
      </c>
      <c r="E304" s="61" t="s">
        <v>8777</v>
      </c>
      <c r="F304" s="40" t="s">
        <v>482</v>
      </c>
      <c r="G304" s="7" t="s">
        <v>2267</v>
      </c>
      <c r="H304" s="4" t="s">
        <v>2178</v>
      </c>
      <c r="I304" s="7" t="s">
        <v>2281</v>
      </c>
      <c r="J304" s="7" t="s">
        <v>2404</v>
      </c>
      <c r="K304" s="4" t="s">
        <v>3163</v>
      </c>
      <c r="L304" s="4" t="s">
        <v>3164</v>
      </c>
      <c r="M304" s="4" t="s">
        <v>263</v>
      </c>
      <c r="N304" s="4"/>
      <c r="O304" s="4" t="s">
        <v>3161</v>
      </c>
      <c r="P304" s="33" t="s">
        <v>4867</v>
      </c>
      <c r="Q304" s="33" t="s">
        <v>4868</v>
      </c>
      <c r="R304" s="61" t="s">
        <v>6655</v>
      </c>
      <c r="S304" s="62" t="s">
        <v>11019</v>
      </c>
      <c r="T304" s="3" t="s">
        <v>6391</v>
      </c>
      <c r="U304" s="3" t="s">
        <v>6388</v>
      </c>
      <c r="V304" s="3" t="s">
        <v>6384</v>
      </c>
      <c r="X304" s="33"/>
    </row>
    <row r="305" spans="1:24" ht="119">
      <c r="A305" s="7" t="s">
        <v>481</v>
      </c>
      <c r="B305" s="7" t="s">
        <v>175</v>
      </c>
      <c r="C305" s="7" t="s">
        <v>175</v>
      </c>
      <c r="D305" s="61" t="s">
        <v>8778</v>
      </c>
      <c r="E305" s="61" t="s">
        <v>8779</v>
      </c>
      <c r="F305" s="40" t="s">
        <v>480</v>
      </c>
      <c r="G305" s="7" t="s">
        <v>2267</v>
      </c>
      <c r="H305" s="4" t="s">
        <v>52</v>
      </c>
      <c r="I305" s="7" t="s">
        <v>2281</v>
      </c>
      <c r="J305" s="7" t="s">
        <v>2405</v>
      </c>
      <c r="K305" s="4" t="s">
        <v>3163</v>
      </c>
      <c r="L305" s="4" t="s">
        <v>3164</v>
      </c>
      <c r="M305" s="4"/>
      <c r="N305" s="4" t="s">
        <v>3160</v>
      </c>
      <c r="O305" s="4" t="s">
        <v>3161</v>
      </c>
      <c r="P305" s="33" t="s">
        <v>4869</v>
      </c>
      <c r="Q305" s="33" t="s">
        <v>4870</v>
      </c>
      <c r="R305" s="61" t="s">
        <v>6656</v>
      </c>
      <c r="S305" s="62" t="s">
        <v>11020</v>
      </c>
      <c r="T305" s="3" t="s">
        <v>6391</v>
      </c>
      <c r="U305" s="3" t="s">
        <v>6384</v>
      </c>
      <c r="V305" s="3" t="s">
        <v>6384</v>
      </c>
      <c r="X305" s="33"/>
    </row>
    <row r="306" spans="1:24" ht="136">
      <c r="A306" s="7" t="s">
        <v>479</v>
      </c>
      <c r="B306" s="7" t="s">
        <v>175</v>
      </c>
      <c r="C306" s="7" t="s">
        <v>175</v>
      </c>
      <c r="D306" s="61" t="s">
        <v>8780</v>
      </c>
      <c r="E306" s="61" t="s">
        <v>8781</v>
      </c>
      <c r="F306" s="40" t="s">
        <v>478</v>
      </c>
      <c r="G306" s="7" t="s">
        <v>2267</v>
      </c>
      <c r="H306" s="4" t="s">
        <v>2156</v>
      </c>
      <c r="I306" s="7" t="s">
        <v>2281</v>
      </c>
      <c r="J306" s="7" t="s">
        <v>2406</v>
      </c>
      <c r="K306" s="4" t="s">
        <v>3163</v>
      </c>
      <c r="L306" s="4" t="s">
        <v>3164</v>
      </c>
      <c r="M306" s="4"/>
      <c r="N306" s="4"/>
      <c r="O306" s="4" t="s">
        <v>3161</v>
      </c>
      <c r="P306" s="33" t="s">
        <v>4871</v>
      </c>
      <c r="Q306" s="33" t="s">
        <v>4872</v>
      </c>
      <c r="R306" s="61" t="s">
        <v>6441</v>
      </c>
      <c r="S306" s="62" t="s">
        <v>11021</v>
      </c>
      <c r="T306" s="3" t="s">
        <v>6391</v>
      </c>
      <c r="U306" s="3" t="s">
        <v>6384</v>
      </c>
      <c r="V306" s="3" t="s">
        <v>6384</v>
      </c>
      <c r="X306" s="33"/>
    </row>
    <row r="307" spans="1:24" ht="119">
      <c r="A307" s="7" t="s">
        <v>477</v>
      </c>
      <c r="B307" s="7" t="s">
        <v>175</v>
      </c>
      <c r="C307" s="7" t="s">
        <v>175</v>
      </c>
      <c r="D307" s="61" t="s">
        <v>8782</v>
      </c>
      <c r="E307" s="61" t="s">
        <v>8783</v>
      </c>
      <c r="F307" s="40" t="s">
        <v>476</v>
      </c>
      <c r="G307" s="7" t="s">
        <v>2267</v>
      </c>
      <c r="H307" s="4" t="s">
        <v>2156</v>
      </c>
      <c r="I307" s="7" t="s">
        <v>2281</v>
      </c>
      <c r="J307" s="7" t="s">
        <v>2407</v>
      </c>
      <c r="K307" s="4" t="s">
        <v>3163</v>
      </c>
      <c r="L307" s="4" t="s">
        <v>3164</v>
      </c>
      <c r="M307" s="4"/>
      <c r="N307" s="4"/>
      <c r="O307" s="4" t="s">
        <v>3161</v>
      </c>
      <c r="P307" s="33" t="s">
        <v>4873</v>
      </c>
      <c r="Q307" s="33" t="s">
        <v>4874</v>
      </c>
      <c r="R307" s="61" t="s">
        <v>6657</v>
      </c>
      <c r="S307" s="62" t="s">
        <v>11022</v>
      </c>
      <c r="T307" s="3" t="s">
        <v>6391</v>
      </c>
      <c r="U307" s="3" t="s">
        <v>6384</v>
      </c>
      <c r="V307" s="3" t="s">
        <v>6384</v>
      </c>
      <c r="X307" s="33"/>
    </row>
    <row r="308" spans="1:24" ht="136">
      <c r="A308" s="7" t="s">
        <v>475</v>
      </c>
      <c r="B308" s="7" t="s">
        <v>175</v>
      </c>
      <c r="C308" s="7" t="s">
        <v>175</v>
      </c>
      <c r="D308" s="61" t="s">
        <v>8784</v>
      </c>
      <c r="E308" s="61" t="s">
        <v>8785</v>
      </c>
      <c r="F308" s="40" t="s">
        <v>474</v>
      </c>
      <c r="G308" s="7" t="s">
        <v>2267</v>
      </c>
      <c r="H308" s="4" t="s">
        <v>2156</v>
      </c>
      <c r="I308" s="7" t="s">
        <v>2281</v>
      </c>
      <c r="J308" s="7" t="s">
        <v>2408</v>
      </c>
      <c r="K308" s="4" t="s">
        <v>3163</v>
      </c>
      <c r="L308" s="4" t="s">
        <v>3164</v>
      </c>
      <c r="M308" s="4"/>
      <c r="N308" s="4"/>
      <c r="O308" s="4" t="s">
        <v>3161</v>
      </c>
      <c r="P308" s="33" t="s">
        <v>4875</v>
      </c>
      <c r="Q308" s="33" t="s">
        <v>4876</v>
      </c>
      <c r="R308" s="61" t="s">
        <v>6441</v>
      </c>
      <c r="S308" s="62" t="s">
        <v>11023</v>
      </c>
      <c r="T308" s="3" t="s">
        <v>6391</v>
      </c>
      <c r="U308" s="3" t="s">
        <v>6384</v>
      </c>
      <c r="V308" s="3" t="s">
        <v>6384</v>
      </c>
      <c r="X308" s="33"/>
    </row>
    <row r="309" spans="1:24" ht="119">
      <c r="A309" s="7" t="s">
        <v>473</v>
      </c>
      <c r="B309" s="7" t="s">
        <v>175</v>
      </c>
      <c r="C309" s="7" t="s">
        <v>175</v>
      </c>
      <c r="D309" s="61" t="s">
        <v>8786</v>
      </c>
      <c r="E309" s="61" t="s">
        <v>8787</v>
      </c>
      <c r="F309" s="40" t="s">
        <v>472</v>
      </c>
      <c r="G309" s="7" t="s">
        <v>2267</v>
      </c>
      <c r="H309" s="4" t="s">
        <v>2178</v>
      </c>
      <c r="I309" s="7" t="s">
        <v>2281</v>
      </c>
      <c r="J309" s="7" t="s">
        <v>2409</v>
      </c>
      <c r="K309" s="4" t="s">
        <v>3163</v>
      </c>
      <c r="L309" s="4" t="s">
        <v>3164</v>
      </c>
      <c r="M309" s="4" t="s">
        <v>263</v>
      </c>
      <c r="N309" s="4"/>
      <c r="O309" s="4" t="s">
        <v>3161</v>
      </c>
      <c r="P309" s="33" t="s">
        <v>4877</v>
      </c>
      <c r="Q309" s="33" t="s">
        <v>4878</v>
      </c>
      <c r="R309" s="61" t="s">
        <v>6658</v>
      </c>
      <c r="S309" s="62" t="s">
        <v>11024</v>
      </c>
      <c r="T309" s="3" t="s">
        <v>6391</v>
      </c>
      <c r="U309" s="3" t="s">
        <v>6388</v>
      </c>
      <c r="V309" s="3" t="s">
        <v>6384</v>
      </c>
      <c r="X309" s="33"/>
    </row>
    <row r="310" spans="1:24" ht="136">
      <c r="A310" s="7" t="s">
        <v>471</v>
      </c>
      <c r="B310" s="7" t="s">
        <v>175</v>
      </c>
      <c r="C310" s="7" t="s">
        <v>175</v>
      </c>
      <c r="D310" s="61" t="s">
        <v>8788</v>
      </c>
      <c r="E310" s="61" t="s">
        <v>8789</v>
      </c>
      <c r="F310" s="40" t="s">
        <v>470</v>
      </c>
      <c r="G310" s="7" t="s">
        <v>2267</v>
      </c>
      <c r="H310" s="4" t="s">
        <v>23</v>
      </c>
      <c r="I310" s="7" t="s">
        <v>2281</v>
      </c>
      <c r="J310" s="7" t="s">
        <v>2410</v>
      </c>
      <c r="K310" s="4" t="s">
        <v>3163</v>
      </c>
      <c r="L310" s="4" t="s">
        <v>3164</v>
      </c>
      <c r="M310" s="4" t="s">
        <v>3165</v>
      </c>
      <c r="N310" s="4" t="s">
        <v>3162</v>
      </c>
      <c r="O310" s="4"/>
      <c r="P310" s="33" t="s">
        <v>4879</v>
      </c>
      <c r="Q310" s="33" t="s">
        <v>4880</v>
      </c>
      <c r="R310" s="61" t="s">
        <v>6659</v>
      </c>
      <c r="S310" s="62" t="s">
        <v>11025</v>
      </c>
      <c r="T310" s="3" t="s">
        <v>6391</v>
      </c>
      <c r="U310" s="3" t="s">
        <v>6384</v>
      </c>
      <c r="V310" s="3" t="s">
        <v>6384</v>
      </c>
      <c r="X310" s="33"/>
    </row>
    <row r="311" spans="1:24" ht="119">
      <c r="A311" s="7" t="s">
        <v>469</v>
      </c>
      <c r="B311" s="7" t="s">
        <v>175</v>
      </c>
      <c r="C311" s="7" t="s">
        <v>175</v>
      </c>
      <c r="D311" s="61" t="s">
        <v>8790</v>
      </c>
      <c r="E311" s="61" t="s">
        <v>8791</v>
      </c>
      <c r="F311" s="40" t="s">
        <v>468</v>
      </c>
      <c r="G311" s="7" t="s">
        <v>2267</v>
      </c>
      <c r="H311" s="4" t="s">
        <v>212</v>
      </c>
      <c r="I311" s="7" t="s">
        <v>2281</v>
      </c>
      <c r="J311" s="7" t="s">
        <v>2411</v>
      </c>
      <c r="K311" s="4" t="s">
        <v>3163</v>
      </c>
      <c r="L311" s="4" t="s">
        <v>3164</v>
      </c>
      <c r="M311" s="4" t="s">
        <v>263</v>
      </c>
      <c r="N311" s="4" t="s">
        <v>3162</v>
      </c>
      <c r="O311" s="4"/>
      <c r="P311" s="33" t="s">
        <v>4881</v>
      </c>
      <c r="Q311" s="33" t="s">
        <v>4882</v>
      </c>
      <c r="R311" s="61" t="s">
        <v>6660</v>
      </c>
      <c r="S311" s="62" t="s">
        <v>11026</v>
      </c>
      <c r="T311" s="3" t="s">
        <v>6391</v>
      </c>
      <c r="U311" s="3" t="s">
        <v>6384</v>
      </c>
      <c r="V311" s="3" t="s">
        <v>6384</v>
      </c>
      <c r="X311" s="33"/>
    </row>
    <row r="312" spans="1:24" ht="119">
      <c r="A312" s="7" t="s">
        <v>467</v>
      </c>
      <c r="B312" s="7" t="s">
        <v>175</v>
      </c>
      <c r="C312" s="7" t="s">
        <v>175</v>
      </c>
      <c r="D312" s="61" t="s">
        <v>8792</v>
      </c>
      <c r="E312" s="61" t="s">
        <v>8793</v>
      </c>
      <c r="F312" s="40" t="s">
        <v>466</v>
      </c>
      <c r="G312" s="7" t="s">
        <v>2267</v>
      </c>
      <c r="H312" s="4" t="s">
        <v>212</v>
      </c>
      <c r="I312" s="7" t="s">
        <v>2281</v>
      </c>
      <c r="J312" s="7" t="s">
        <v>2412</v>
      </c>
      <c r="K312" s="4" t="s">
        <v>3163</v>
      </c>
      <c r="L312" s="4" t="s">
        <v>3164</v>
      </c>
      <c r="M312" s="4" t="s">
        <v>263</v>
      </c>
      <c r="N312" s="4" t="s">
        <v>3162</v>
      </c>
      <c r="O312" s="4"/>
      <c r="P312" s="33" t="s">
        <v>4883</v>
      </c>
      <c r="Q312" s="33" t="s">
        <v>4884</v>
      </c>
      <c r="R312" s="61" t="s">
        <v>6661</v>
      </c>
      <c r="S312" s="62" t="s">
        <v>11027</v>
      </c>
      <c r="T312" s="3" t="s">
        <v>6391</v>
      </c>
      <c r="U312" s="3" t="s">
        <v>6384</v>
      </c>
      <c r="V312" s="3" t="s">
        <v>6384</v>
      </c>
      <c r="X312" s="33"/>
    </row>
    <row r="313" spans="1:24" ht="136">
      <c r="A313" s="7" t="s">
        <v>465</v>
      </c>
      <c r="B313" s="7" t="s">
        <v>175</v>
      </c>
      <c r="C313" s="7" t="s">
        <v>175</v>
      </c>
      <c r="D313" s="61" t="s">
        <v>8794</v>
      </c>
      <c r="E313" s="61" t="s">
        <v>8795</v>
      </c>
      <c r="F313" s="40" t="s">
        <v>464</v>
      </c>
      <c r="G313" s="7" t="s">
        <v>2267</v>
      </c>
      <c r="H313" s="4" t="s">
        <v>212</v>
      </c>
      <c r="I313" s="7" t="s">
        <v>2281</v>
      </c>
      <c r="J313" s="7" t="s">
        <v>2413</v>
      </c>
      <c r="K313" s="4" t="s">
        <v>3163</v>
      </c>
      <c r="L313" s="4" t="s">
        <v>3164</v>
      </c>
      <c r="M313" s="4" t="s">
        <v>263</v>
      </c>
      <c r="N313" s="4" t="s">
        <v>3162</v>
      </c>
      <c r="O313" s="4"/>
      <c r="P313" s="33" t="s">
        <v>4885</v>
      </c>
      <c r="Q313" s="33" t="s">
        <v>4886</v>
      </c>
      <c r="R313" s="61" t="s">
        <v>6662</v>
      </c>
      <c r="S313" s="62" t="s">
        <v>11028</v>
      </c>
      <c r="T313" s="3" t="s">
        <v>6391</v>
      </c>
      <c r="U313" s="3" t="s">
        <v>6384</v>
      </c>
      <c r="V313" s="3" t="s">
        <v>6384</v>
      </c>
      <c r="X313" s="33"/>
    </row>
    <row r="314" spans="1:24" ht="136">
      <c r="A314" s="7" t="s">
        <v>463</v>
      </c>
      <c r="B314" s="7" t="s">
        <v>175</v>
      </c>
      <c r="C314" s="7" t="s">
        <v>175</v>
      </c>
      <c r="D314" s="61" t="s">
        <v>8796</v>
      </c>
      <c r="E314" s="61" t="s">
        <v>8797</v>
      </c>
      <c r="F314" s="40" t="s">
        <v>462</v>
      </c>
      <c r="G314" s="7" t="s">
        <v>2267</v>
      </c>
      <c r="H314" s="4" t="s">
        <v>212</v>
      </c>
      <c r="I314" s="7" t="s">
        <v>2281</v>
      </c>
      <c r="J314" s="7" t="s">
        <v>2414</v>
      </c>
      <c r="K314" s="4" t="s">
        <v>3163</v>
      </c>
      <c r="L314" s="4" t="s">
        <v>3164</v>
      </c>
      <c r="M314" s="4" t="s">
        <v>263</v>
      </c>
      <c r="N314" s="4" t="s">
        <v>3162</v>
      </c>
      <c r="O314" s="4"/>
      <c r="P314" s="33" t="s">
        <v>4887</v>
      </c>
      <c r="Q314" s="33" t="s">
        <v>4888</v>
      </c>
      <c r="R314" s="61" t="s">
        <v>6663</v>
      </c>
      <c r="S314" s="62" t="s">
        <v>11029</v>
      </c>
      <c r="T314" s="3" t="s">
        <v>6391</v>
      </c>
      <c r="U314" s="3" t="s">
        <v>6384</v>
      </c>
      <c r="V314" s="3" t="s">
        <v>6384</v>
      </c>
      <c r="X314" s="33"/>
    </row>
    <row r="315" spans="1:24" ht="119">
      <c r="A315" s="7" t="s">
        <v>461</v>
      </c>
      <c r="B315" s="7" t="s">
        <v>175</v>
      </c>
      <c r="C315" s="7" t="s">
        <v>175</v>
      </c>
      <c r="D315" s="61" t="s">
        <v>8798</v>
      </c>
      <c r="E315" s="61" t="s">
        <v>8799</v>
      </c>
      <c r="F315" s="40" t="s">
        <v>460</v>
      </c>
      <c r="G315" s="7" t="s">
        <v>2267</v>
      </c>
      <c r="H315" s="4" t="s">
        <v>212</v>
      </c>
      <c r="I315" s="7" t="s">
        <v>2281</v>
      </c>
      <c r="J315" s="7" t="s">
        <v>2415</v>
      </c>
      <c r="K315" s="4" t="s">
        <v>3163</v>
      </c>
      <c r="L315" s="4" t="s">
        <v>3164</v>
      </c>
      <c r="M315" s="4" t="s">
        <v>263</v>
      </c>
      <c r="N315" s="4" t="s">
        <v>3162</v>
      </c>
      <c r="O315" s="4"/>
      <c r="P315" s="33" t="s">
        <v>4889</v>
      </c>
      <c r="Q315" s="33" t="s">
        <v>4890</v>
      </c>
      <c r="R315" s="61" t="s">
        <v>6664</v>
      </c>
      <c r="S315" s="62" t="s">
        <v>11030</v>
      </c>
      <c r="T315" s="3" t="s">
        <v>6391</v>
      </c>
      <c r="U315" s="3" t="s">
        <v>6384</v>
      </c>
      <c r="V315" s="3" t="s">
        <v>6384</v>
      </c>
      <c r="X315" s="33"/>
    </row>
    <row r="316" spans="1:24" ht="119">
      <c r="A316" s="7" t="s">
        <v>459</v>
      </c>
      <c r="B316" s="7" t="s">
        <v>175</v>
      </c>
      <c r="C316" s="7" t="s">
        <v>175</v>
      </c>
      <c r="D316" s="61" t="s">
        <v>8800</v>
      </c>
      <c r="E316" s="61" t="s">
        <v>8801</v>
      </c>
      <c r="F316" s="40" t="s">
        <v>458</v>
      </c>
      <c r="G316" s="7" t="s">
        <v>2267</v>
      </c>
      <c r="H316" s="4" t="s">
        <v>2278</v>
      </c>
      <c r="I316" s="7" t="s">
        <v>2281</v>
      </c>
      <c r="J316" s="7" t="s">
        <v>2416</v>
      </c>
      <c r="K316" s="4" t="s">
        <v>3163</v>
      </c>
      <c r="L316" s="4" t="s">
        <v>3164</v>
      </c>
      <c r="M316" s="4"/>
      <c r="N316" s="4"/>
      <c r="O316" s="4"/>
      <c r="P316" s="33" t="s">
        <v>4891</v>
      </c>
      <c r="Q316" s="33" t="s">
        <v>4892</v>
      </c>
      <c r="R316" s="61" t="s">
        <v>6665</v>
      </c>
      <c r="S316" s="62" t="s">
        <v>11031</v>
      </c>
      <c r="T316" s="3" t="s">
        <v>6391</v>
      </c>
      <c r="U316" s="3" t="s">
        <v>6384</v>
      </c>
      <c r="V316" s="3" t="s">
        <v>6384</v>
      </c>
      <c r="X316" s="33"/>
    </row>
    <row r="317" spans="1:24" ht="119">
      <c r="A317" s="7" t="s">
        <v>457</v>
      </c>
      <c r="B317" s="7" t="s">
        <v>175</v>
      </c>
      <c r="C317" s="7" t="s">
        <v>175</v>
      </c>
      <c r="D317" s="61" t="s">
        <v>8802</v>
      </c>
      <c r="E317" s="61" t="s">
        <v>8803</v>
      </c>
      <c r="F317" s="40" t="s">
        <v>456</v>
      </c>
      <c r="G317" s="7" t="s">
        <v>2267</v>
      </c>
      <c r="H317" s="4" t="s">
        <v>2158</v>
      </c>
      <c r="I317" s="7" t="s">
        <v>2281</v>
      </c>
      <c r="J317" s="7" t="s">
        <v>2417</v>
      </c>
      <c r="K317" s="4" t="s">
        <v>3163</v>
      </c>
      <c r="L317" s="4" t="s">
        <v>3164</v>
      </c>
      <c r="M317" s="4"/>
      <c r="N317" s="4" t="s">
        <v>3162</v>
      </c>
      <c r="O317" s="4" t="s">
        <v>3161</v>
      </c>
      <c r="P317" s="33" t="s">
        <v>4893</v>
      </c>
      <c r="Q317" s="33" t="s">
        <v>4894</v>
      </c>
      <c r="R317" s="61" t="s">
        <v>6666</v>
      </c>
      <c r="S317" s="62" t="s">
        <v>11032</v>
      </c>
      <c r="T317" s="3" t="s">
        <v>6391</v>
      </c>
      <c r="U317" s="3" t="s">
        <v>6384</v>
      </c>
      <c r="V317" s="3" t="s">
        <v>6384</v>
      </c>
      <c r="X317" s="33"/>
    </row>
    <row r="318" spans="1:24" ht="119">
      <c r="A318" s="7" t="s">
        <v>455</v>
      </c>
      <c r="B318" s="7" t="s">
        <v>175</v>
      </c>
      <c r="C318" s="7" t="s">
        <v>175</v>
      </c>
      <c r="D318" s="61" t="s">
        <v>8804</v>
      </c>
      <c r="E318" s="61" t="s">
        <v>8805</v>
      </c>
      <c r="F318" s="40" t="s">
        <v>454</v>
      </c>
      <c r="G318" s="7" t="s">
        <v>2267</v>
      </c>
      <c r="H318" s="4" t="s">
        <v>218</v>
      </c>
      <c r="I318" s="7" t="s">
        <v>2281</v>
      </c>
      <c r="J318" s="7" t="s">
        <v>2418</v>
      </c>
      <c r="K318" s="4" t="s">
        <v>3163</v>
      </c>
      <c r="L318" s="4" t="s">
        <v>3164</v>
      </c>
      <c r="M318" s="4"/>
      <c r="N318" s="4"/>
      <c r="O318" s="4"/>
      <c r="P318" s="33" t="s">
        <v>4895</v>
      </c>
      <c r="Q318" s="33" t="s">
        <v>4896</v>
      </c>
      <c r="R318" s="61" t="s">
        <v>6667</v>
      </c>
      <c r="S318" s="62" t="s">
        <v>11033</v>
      </c>
      <c r="T318" s="3" t="s">
        <v>6391</v>
      </c>
      <c r="U318" s="3" t="s">
        <v>6384</v>
      </c>
      <c r="V318" s="3" t="s">
        <v>6384</v>
      </c>
      <c r="X318" s="33"/>
    </row>
    <row r="319" spans="1:24" ht="119">
      <c r="A319" s="7" t="s">
        <v>453</v>
      </c>
      <c r="B319" s="7" t="s">
        <v>175</v>
      </c>
      <c r="C319" s="7" t="s">
        <v>175</v>
      </c>
      <c r="D319" s="61" t="s">
        <v>8806</v>
      </c>
      <c r="E319" s="61" t="s">
        <v>8807</v>
      </c>
      <c r="F319" s="40" t="s">
        <v>452</v>
      </c>
      <c r="G319" s="7" t="s">
        <v>2267</v>
      </c>
      <c r="H319" s="4" t="s">
        <v>2158</v>
      </c>
      <c r="I319" s="7" t="s">
        <v>2281</v>
      </c>
      <c r="J319" s="7" t="s">
        <v>2419</v>
      </c>
      <c r="K319" s="4" t="s">
        <v>3163</v>
      </c>
      <c r="L319" s="4" t="s">
        <v>3164</v>
      </c>
      <c r="M319" s="4"/>
      <c r="N319" s="4" t="s">
        <v>3162</v>
      </c>
      <c r="O319" s="4" t="s">
        <v>3161</v>
      </c>
      <c r="P319" s="33" t="s">
        <v>4897</v>
      </c>
      <c r="Q319" s="33" t="s">
        <v>4898</v>
      </c>
      <c r="R319" s="61" t="s">
        <v>6668</v>
      </c>
      <c r="S319" s="62" t="s">
        <v>11034</v>
      </c>
      <c r="T319" s="3" t="s">
        <v>6391</v>
      </c>
      <c r="U319" s="3" t="s">
        <v>6384</v>
      </c>
      <c r="V319" s="3" t="s">
        <v>6384</v>
      </c>
      <c r="X319" s="33"/>
    </row>
    <row r="320" spans="1:24" ht="136">
      <c r="A320" s="7" t="s">
        <v>2187</v>
      </c>
      <c r="B320" s="7" t="s">
        <v>175</v>
      </c>
      <c r="C320" s="7" t="s">
        <v>175</v>
      </c>
      <c r="D320" s="61" t="s">
        <v>8808</v>
      </c>
      <c r="E320" s="61" t="s">
        <v>8809</v>
      </c>
      <c r="F320" s="40" t="s">
        <v>451</v>
      </c>
      <c r="G320" s="7" t="s">
        <v>2267</v>
      </c>
      <c r="H320" s="4" t="s">
        <v>2176</v>
      </c>
      <c r="I320" s="7" t="s">
        <v>2281</v>
      </c>
      <c r="J320" s="7" t="s">
        <v>2420</v>
      </c>
      <c r="K320" s="4" t="s">
        <v>3163</v>
      </c>
      <c r="L320" s="4" t="s">
        <v>3164</v>
      </c>
      <c r="M320" s="4" t="s">
        <v>3165</v>
      </c>
      <c r="N320" s="4"/>
      <c r="O320" s="4"/>
      <c r="P320" s="33" t="s">
        <v>4899</v>
      </c>
      <c r="Q320" s="33" t="s">
        <v>4900</v>
      </c>
      <c r="R320" s="61" t="s">
        <v>6669</v>
      </c>
      <c r="S320" s="62" t="s">
        <v>11035</v>
      </c>
      <c r="T320" s="3" t="s">
        <v>6391</v>
      </c>
      <c r="U320" s="3" t="s">
        <v>6384</v>
      </c>
      <c r="V320" s="3" t="s">
        <v>6384</v>
      </c>
      <c r="X320" s="33"/>
    </row>
    <row r="321" spans="1:24" ht="119">
      <c r="A321" s="7" t="s">
        <v>450</v>
      </c>
      <c r="B321" s="7" t="s">
        <v>175</v>
      </c>
      <c r="C321" s="7" t="s">
        <v>175</v>
      </c>
      <c r="D321" s="61" t="s">
        <v>8810</v>
      </c>
      <c r="E321" s="61" t="s">
        <v>8811</v>
      </c>
      <c r="F321" s="40" t="s">
        <v>449</v>
      </c>
      <c r="G321" s="7" t="s">
        <v>2267</v>
      </c>
      <c r="H321" s="4" t="s">
        <v>2158</v>
      </c>
      <c r="I321" s="7" t="s">
        <v>2281</v>
      </c>
      <c r="J321" s="7" t="s">
        <v>2421</v>
      </c>
      <c r="K321" s="4" t="s">
        <v>3163</v>
      </c>
      <c r="L321" s="4" t="s">
        <v>3164</v>
      </c>
      <c r="M321" s="4"/>
      <c r="N321" s="4" t="s">
        <v>3162</v>
      </c>
      <c r="O321" s="4" t="s">
        <v>3161</v>
      </c>
      <c r="P321" s="33" t="s">
        <v>4901</v>
      </c>
      <c r="Q321" s="33" t="s">
        <v>4902</v>
      </c>
      <c r="R321" s="61" t="s">
        <v>6670</v>
      </c>
      <c r="S321" s="62" t="s">
        <v>11036</v>
      </c>
      <c r="T321" s="3" t="s">
        <v>6391</v>
      </c>
      <c r="U321" s="3" t="s">
        <v>6384</v>
      </c>
      <c r="V321" s="3" t="s">
        <v>6384</v>
      </c>
      <c r="X321" s="33"/>
    </row>
    <row r="322" spans="1:24" ht="119">
      <c r="A322" s="7" t="s">
        <v>448</v>
      </c>
      <c r="B322" s="7" t="s">
        <v>175</v>
      </c>
      <c r="C322" s="7" t="s">
        <v>175</v>
      </c>
      <c r="D322" s="61" t="s">
        <v>8812</v>
      </c>
      <c r="E322" s="61" t="s">
        <v>8813</v>
      </c>
      <c r="F322" s="40" t="s">
        <v>447</v>
      </c>
      <c r="G322" s="7" t="s">
        <v>2267</v>
      </c>
      <c r="H322" s="4" t="s">
        <v>2158</v>
      </c>
      <c r="I322" s="7" t="s">
        <v>2281</v>
      </c>
      <c r="J322" s="7" t="s">
        <v>2422</v>
      </c>
      <c r="K322" s="4" t="s">
        <v>3163</v>
      </c>
      <c r="L322" s="4" t="s">
        <v>3164</v>
      </c>
      <c r="M322" s="4"/>
      <c r="N322" s="4" t="s">
        <v>3162</v>
      </c>
      <c r="O322" s="4" t="s">
        <v>3161</v>
      </c>
      <c r="P322" s="33" t="s">
        <v>4903</v>
      </c>
      <c r="Q322" s="7"/>
      <c r="R322" s="61" t="s">
        <v>6671</v>
      </c>
      <c r="S322" s="62" t="s">
        <v>10834</v>
      </c>
      <c r="T322" s="3" t="s">
        <v>6391</v>
      </c>
      <c r="U322" s="3" t="s">
        <v>6384</v>
      </c>
      <c r="V322" s="3" t="s">
        <v>6384</v>
      </c>
      <c r="X322" s="7"/>
    </row>
    <row r="323" spans="1:24" ht="119">
      <c r="A323" s="7" t="s">
        <v>328</v>
      </c>
      <c r="B323" s="7" t="s">
        <v>175</v>
      </c>
      <c r="C323" s="7" t="s">
        <v>175</v>
      </c>
      <c r="D323" s="61" t="s">
        <v>8814</v>
      </c>
      <c r="E323" s="61" t="s">
        <v>8815</v>
      </c>
      <c r="F323" s="40" t="s">
        <v>446</v>
      </c>
      <c r="G323" s="7" t="s">
        <v>2267</v>
      </c>
      <c r="H323" s="4" t="s">
        <v>264</v>
      </c>
      <c r="I323" s="7" t="s">
        <v>2281</v>
      </c>
      <c r="J323" s="7" t="s">
        <v>2423</v>
      </c>
      <c r="K323" s="4" t="s">
        <v>3163</v>
      </c>
      <c r="L323" s="4" t="s">
        <v>3164</v>
      </c>
      <c r="M323" s="4" t="s">
        <v>263</v>
      </c>
      <c r="N323" s="4" t="s">
        <v>3162</v>
      </c>
      <c r="O323" s="4"/>
      <c r="P323" s="33" t="s">
        <v>4578</v>
      </c>
      <c r="Q323" s="33" t="s">
        <v>4904</v>
      </c>
      <c r="R323" s="61" t="s">
        <v>6672</v>
      </c>
      <c r="S323" s="62" t="s">
        <v>11037</v>
      </c>
      <c r="T323" s="3" t="s">
        <v>6391</v>
      </c>
      <c r="U323" s="3" t="s">
        <v>6388</v>
      </c>
      <c r="V323" s="3" t="s">
        <v>6384</v>
      </c>
      <c r="X323" s="33"/>
    </row>
    <row r="324" spans="1:24" ht="119">
      <c r="A324" s="7" t="s">
        <v>445</v>
      </c>
      <c r="B324" s="7" t="s">
        <v>175</v>
      </c>
      <c r="C324" s="7" t="s">
        <v>175</v>
      </c>
      <c r="D324" s="61" t="s">
        <v>8816</v>
      </c>
      <c r="E324" s="61" t="s">
        <v>8817</v>
      </c>
      <c r="F324" s="40" t="s">
        <v>444</v>
      </c>
      <c r="G324" s="7" t="s">
        <v>2267</v>
      </c>
      <c r="H324" s="4" t="s">
        <v>2424</v>
      </c>
      <c r="I324" s="7" t="s">
        <v>2281</v>
      </c>
      <c r="J324" s="7" t="s">
        <v>2425</v>
      </c>
      <c r="K324" s="4" t="s">
        <v>3163</v>
      </c>
      <c r="L324" s="4" t="s">
        <v>3164</v>
      </c>
      <c r="M324" s="4" t="s">
        <v>263</v>
      </c>
      <c r="N324" s="4" t="s">
        <v>3162</v>
      </c>
      <c r="O324" s="4" t="s">
        <v>3161</v>
      </c>
      <c r="P324" s="33" t="s">
        <v>4905</v>
      </c>
      <c r="Q324" s="33" t="s">
        <v>4906</v>
      </c>
      <c r="R324" s="61" t="s">
        <v>6673</v>
      </c>
      <c r="S324" s="62" t="s">
        <v>11038</v>
      </c>
      <c r="T324" s="3" t="s">
        <v>6391</v>
      </c>
      <c r="U324" s="3" t="s">
        <v>6388</v>
      </c>
      <c r="V324" s="3" t="s">
        <v>6384</v>
      </c>
      <c r="W324" s="3" t="s">
        <v>6392</v>
      </c>
      <c r="X324" s="33"/>
    </row>
    <row r="325" spans="1:24" ht="119">
      <c r="A325" s="7" t="s">
        <v>315</v>
      </c>
      <c r="B325" s="7" t="s">
        <v>175</v>
      </c>
      <c r="C325" s="7" t="s">
        <v>175</v>
      </c>
      <c r="D325" s="61" t="s">
        <v>8818</v>
      </c>
      <c r="E325" s="61" t="s">
        <v>8819</v>
      </c>
      <c r="F325" s="40" t="s">
        <v>443</v>
      </c>
      <c r="G325" s="7" t="s">
        <v>2267</v>
      </c>
      <c r="H325" s="4" t="s">
        <v>2426</v>
      </c>
      <c r="I325" s="7" t="s">
        <v>2281</v>
      </c>
      <c r="J325" s="7" t="s">
        <v>2427</v>
      </c>
      <c r="K325" s="4" t="s">
        <v>3163</v>
      </c>
      <c r="L325" s="4" t="s">
        <v>3164</v>
      </c>
      <c r="M325" s="4" t="s">
        <v>263</v>
      </c>
      <c r="N325" s="4" t="s">
        <v>3162</v>
      </c>
      <c r="O325" s="4" t="s">
        <v>3161</v>
      </c>
      <c r="P325" s="33" t="s">
        <v>4907</v>
      </c>
      <c r="Q325" s="33" t="s">
        <v>4908</v>
      </c>
      <c r="R325" s="61" t="s">
        <v>6674</v>
      </c>
      <c r="S325" s="62" t="s">
        <v>11039</v>
      </c>
      <c r="T325" s="3" t="s">
        <v>6391</v>
      </c>
      <c r="U325" s="3" t="s">
        <v>6388</v>
      </c>
      <c r="V325" s="3" t="s">
        <v>6384</v>
      </c>
      <c r="X325" s="33"/>
    </row>
    <row r="326" spans="1:24" ht="136">
      <c r="A326" s="7" t="s">
        <v>442</v>
      </c>
      <c r="B326" s="7" t="s">
        <v>175</v>
      </c>
      <c r="C326" s="7" t="s">
        <v>175</v>
      </c>
      <c r="D326" s="61" t="s">
        <v>8820</v>
      </c>
      <c r="E326" s="61" t="s">
        <v>8821</v>
      </c>
      <c r="F326" s="40" t="s">
        <v>441</v>
      </c>
      <c r="G326" s="7" t="s">
        <v>2267</v>
      </c>
      <c r="H326" s="4" t="s">
        <v>2428</v>
      </c>
      <c r="I326" s="7" t="s">
        <v>2281</v>
      </c>
      <c r="J326" s="7" t="s">
        <v>2429</v>
      </c>
      <c r="K326" s="4" t="s">
        <v>3163</v>
      </c>
      <c r="L326" s="4" t="s">
        <v>3164</v>
      </c>
      <c r="M326" s="4" t="s">
        <v>263</v>
      </c>
      <c r="N326" s="4" t="s">
        <v>3162</v>
      </c>
      <c r="O326" s="4"/>
      <c r="P326" s="33" t="s">
        <v>4909</v>
      </c>
      <c r="Q326" s="33" t="s">
        <v>4910</v>
      </c>
      <c r="R326" s="61" t="s">
        <v>6675</v>
      </c>
      <c r="S326" s="62" t="s">
        <v>11040</v>
      </c>
      <c r="T326" s="3" t="s">
        <v>6391</v>
      </c>
      <c r="U326" s="3" t="s">
        <v>6388</v>
      </c>
      <c r="V326" s="3" t="s">
        <v>6384</v>
      </c>
      <c r="X326" s="33"/>
    </row>
    <row r="327" spans="1:24" ht="119">
      <c r="A327" s="7" t="s">
        <v>327</v>
      </c>
      <c r="B327" s="7" t="s">
        <v>175</v>
      </c>
      <c r="C327" s="7" t="s">
        <v>175</v>
      </c>
      <c r="D327" s="61" t="s">
        <v>8822</v>
      </c>
      <c r="E327" s="61" t="s">
        <v>8823</v>
      </c>
      <c r="F327" s="40" t="s">
        <v>440</v>
      </c>
      <c r="G327" s="7" t="s">
        <v>2267</v>
      </c>
      <c r="H327" s="4" t="s">
        <v>2430</v>
      </c>
      <c r="I327" s="7" t="s">
        <v>2281</v>
      </c>
      <c r="J327" s="7" t="s">
        <v>2431</v>
      </c>
      <c r="K327" s="4" t="s">
        <v>3163</v>
      </c>
      <c r="L327" s="4" t="s">
        <v>3164</v>
      </c>
      <c r="M327" s="4" t="s">
        <v>263</v>
      </c>
      <c r="N327" s="4" t="s">
        <v>3162</v>
      </c>
      <c r="O327" s="4" t="s">
        <v>3161</v>
      </c>
      <c r="P327" s="33" t="s">
        <v>4911</v>
      </c>
      <c r="Q327" s="7"/>
      <c r="R327" s="61" t="s">
        <v>6676</v>
      </c>
      <c r="S327" s="62" t="s">
        <v>11041</v>
      </c>
      <c r="T327" s="3" t="s">
        <v>6391</v>
      </c>
      <c r="U327" s="3" t="s">
        <v>6388</v>
      </c>
      <c r="V327" s="3" t="s">
        <v>6384</v>
      </c>
      <c r="X327" s="7"/>
    </row>
    <row r="328" spans="1:24" ht="136">
      <c r="A328" s="7" t="s">
        <v>439</v>
      </c>
      <c r="B328" s="7" t="s">
        <v>175</v>
      </c>
      <c r="C328" s="7" t="s">
        <v>175</v>
      </c>
      <c r="D328" s="61" t="s">
        <v>8824</v>
      </c>
      <c r="E328" s="61" t="s">
        <v>8825</v>
      </c>
      <c r="F328" s="40" t="s">
        <v>438</v>
      </c>
      <c r="G328" s="7" t="s">
        <v>2267</v>
      </c>
      <c r="H328" s="4" t="s">
        <v>264</v>
      </c>
      <c r="I328" s="7" t="s">
        <v>2281</v>
      </c>
      <c r="J328" s="7" t="s">
        <v>2432</v>
      </c>
      <c r="K328" s="4" t="s">
        <v>3163</v>
      </c>
      <c r="L328" s="4" t="s">
        <v>3164</v>
      </c>
      <c r="M328" s="4" t="s">
        <v>263</v>
      </c>
      <c r="N328" s="4" t="s">
        <v>3162</v>
      </c>
      <c r="O328" s="4"/>
      <c r="P328" s="33" t="s">
        <v>4912</v>
      </c>
      <c r="Q328" s="33" t="s">
        <v>4913</v>
      </c>
      <c r="R328" s="61" t="s">
        <v>6677</v>
      </c>
      <c r="S328" s="62" t="s">
        <v>11042</v>
      </c>
      <c r="T328" s="3" t="s">
        <v>6391</v>
      </c>
      <c r="U328" s="3" t="s">
        <v>6388</v>
      </c>
      <c r="V328" s="3" t="s">
        <v>6384</v>
      </c>
      <c r="X328" s="33"/>
    </row>
    <row r="329" spans="1:24" ht="136">
      <c r="A329" s="7" t="s">
        <v>437</v>
      </c>
      <c r="B329" s="7" t="s">
        <v>175</v>
      </c>
      <c r="C329" s="7" t="s">
        <v>175</v>
      </c>
      <c r="D329" s="61" t="s">
        <v>8826</v>
      </c>
      <c r="E329" s="61" t="s">
        <v>8827</v>
      </c>
      <c r="F329" s="40" t="s">
        <v>436</v>
      </c>
      <c r="G329" s="7" t="s">
        <v>2267</v>
      </c>
      <c r="H329" s="4" t="s">
        <v>23</v>
      </c>
      <c r="I329" s="7" t="s">
        <v>2281</v>
      </c>
      <c r="J329" s="7" t="s">
        <v>2433</v>
      </c>
      <c r="K329" s="4" t="s">
        <v>3163</v>
      </c>
      <c r="L329" s="4" t="s">
        <v>3164</v>
      </c>
      <c r="M329" s="4" t="s">
        <v>3165</v>
      </c>
      <c r="N329" s="4" t="s">
        <v>3162</v>
      </c>
      <c r="O329" s="4"/>
      <c r="P329" s="33" t="s">
        <v>4914</v>
      </c>
      <c r="Q329" s="33" t="s">
        <v>4915</v>
      </c>
      <c r="R329" s="61" t="s">
        <v>6678</v>
      </c>
      <c r="S329" s="62" t="s">
        <v>11043</v>
      </c>
      <c r="T329" s="3" t="s">
        <v>6391</v>
      </c>
      <c r="U329" s="3" t="s">
        <v>6384</v>
      </c>
      <c r="V329" s="3" t="s">
        <v>6384</v>
      </c>
      <c r="X329" s="33"/>
    </row>
    <row r="330" spans="1:24" ht="119">
      <c r="A330" s="7" t="s">
        <v>435</v>
      </c>
      <c r="B330" s="7" t="s">
        <v>175</v>
      </c>
      <c r="C330" s="7" t="s">
        <v>175</v>
      </c>
      <c r="D330" s="61" t="s">
        <v>8828</v>
      </c>
      <c r="E330" s="61" t="s">
        <v>8829</v>
      </c>
      <c r="F330" s="40" t="s">
        <v>434</v>
      </c>
      <c r="G330" s="7" t="s">
        <v>2267</v>
      </c>
      <c r="H330" s="4" t="s">
        <v>212</v>
      </c>
      <c r="I330" s="7" t="s">
        <v>2281</v>
      </c>
      <c r="J330" s="7" t="s">
        <v>2434</v>
      </c>
      <c r="K330" s="4" t="s">
        <v>3163</v>
      </c>
      <c r="L330" s="4" t="s">
        <v>3164</v>
      </c>
      <c r="M330" s="4" t="s">
        <v>263</v>
      </c>
      <c r="N330" s="4" t="s">
        <v>3162</v>
      </c>
      <c r="O330" s="4"/>
      <c r="P330" s="33" t="s">
        <v>4916</v>
      </c>
      <c r="Q330" s="33" t="s">
        <v>4917</v>
      </c>
      <c r="R330" s="61" t="s">
        <v>6679</v>
      </c>
      <c r="S330" s="62" t="s">
        <v>11044</v>
      </c>
      <c r="T330" s="3" t="s">
        <v>6391</v>
      </c>
      <c r="U330" s="3" t="s">
        <v>6384</v>
      </c>
      <c r="V330" s="3" t="s">
        <v>6384</v>
      </c>
      <c r="X330" s="33"/>
    </row>
    <row r="331" spans="1:24" ht="119">
      <c r="A331" s="7" t="s">
        <v>433</v>
      </c>
      <c r="B331" s="7" t="s">
        <v>175</v>
      </c>
      <c r="C331" s="7" t="s">
        <v>175</v>
      </c>
      <c r="D331" s="61" t="s">
        <v>8830</v>
      </c>
      <c r="E331" s="61" t="s">
        <v>8831</v>
      </c>
      <c r="F331" s="40" t="s">
        <v>432</v>
      </c>
      <c r="G331" s="7" t="s">
        <v>2267</v>
      </c>
      <c r="H331" s="4" t="s">
        <v>212</v>
      </c>
      <c r="I331" s="7" t="s">
        <v>2281</v>
      </c>
      <c r="J331" s="7" t="s">
        <v>2435</v>
      </c>
      <c r="K331" s="4" t="s">
        <v>3163</v>
      </c>
      <c r="L331" s="4" t="s">
        <v>3164</v>
      </c>
      <c r="M331" s="4" t="s">
        <v>263</v>
      </c>
      <c r="N331" s="4" t="s">
        <v>3162</v>
      </c>
      <c r="O331" s="4"/>
      <c r="P331" s="33" t="s">
        <v>4918</v>
      </c>
      <c r="Q331" s="33" t="s">
        <v>4919</v>
      </c>
      <c r="R331" s="61" t="s">
        <v>6680</v>
      </c>
      <c r="S331" s="62" t="s">
        <v>11045</v>
      </c>
      <c r="T331" s="3" t="s">
        <v>6391</v>
      </c>
      <c r="U331" s="3" t="s">
        <v>6384</v>
      </c>
      <c r="V331" s="3" t="s">
        <v>6384</v>
      </c>
      <c r="W331" s="3" t="s">
        <v>6681</v>
      </c>
      <c r="X331" s="33"/>
    </row>
    <row r="332" spans="1:24" ht="136">
      <c r="A332" s="7" t="s">
        <v>431</v>
      </c>
      <c r="B332" s="7" t="s">
        <v>175</v>
      </c>
      <c r="C332" s="7" t="s">
        <v>175</v>
      </c>
      <c r="D332" s="61" t="s">
        <v>8832</v>
      </c>
      <c r="E332" s="61" t="s">
        <v>8833</v>
      </c>
      <c r="F332" s="40" t="s">
        <v>430</v>
      </c>
      <c r="G332" s="7" t="s">
        <v>2267</v>
      </c>
      <c r="H332" s="4" t="s">
        <v>2158</v>
      </c>
      <c r="I332" s="7" t="s">
        <v>2281</v>
      </c>
      <c r="J332" s="7" t="s">
        <v>2436</v>
      </c>
      <c r="K332" s="4" t="s">
        <v>3163</v>
      </c>
      <c r="L332" s="4" t="s">
        <v>3164</v>
      </c>
      <c r="M332" s="4"/>
      <c r="N332" s="4" t="s">
        <v>3162</v>
      </c>
      <c r="O332" s="4" t="s">
        <v>3161</v>
      </c>
      <c r="P332" s="33" t="s">
        <v>4920</v>
      </c>
      <c r="Q332" s="33" t="s">
        <v>4921</v>
      </c>
      <c r="R332" s="61" t="s">
        <v>6682</v>
      </c>
      <c r="S332" s="62" t="s">
        <v>11046</v>
      </c>
      <c r="T332" s="3" t="s">
        <v>6391</v>
      </c>
      <c r="U332" s="3" t="s">
        <v>6384</v>
      </c>
      <c r="V332" s="3" t="s">
        <v>6384</v>
      </c>
      <c r="X332" s="33"/>
    </row>
    <row r="333" spans="1:24" ht="119">
      <c r="A333" s="7" t="s">
        <v>2188</v>
      </c>
      <c r="B333" s="7" t="s">
        <v>175</v>
      </c>
      <c r="C333" s="7" t="s">
        <v>175</v>
      </c>
      <c r="D333" s="61" t="s">
        <v>8834</v>
      </c>
      <c r="E333" s="61" t="s">
        <v>8835</v>
      </c>
      <c r="F333" s="40" t="s">
        <v>429</v>
      </c>
      <c r="G333" s="7" t="s">
        <v>2267</v>
      </c>
      <c r="H333" s="4" t="s">
        <v>47</v>
      </c>
      <c r="I333" s="7" t="s">
        <v>2281</v>
      </c>
      <c r="J333" s="7" t="s">
        <v>2437</v>
      </c>
      <c r="K333" s="4" t="s">
        <v>3163</v>
      </c>
      <c r="L333" s="4" t="s">
        <v>3164</v>
      </c>
      <c r="M333" s="4" t="s">
        <v>3165</v>
      </c>
      <c r="N333" s="4" t="s">
        <v>3162</v>
      </c>
      <c r="O333" s="4"/>
      <c r="P333" s="33" t="s">
        <v>4922</v>
      </c>
      <c r="Q333" s="33" t="s">
        <v>4923</v>
      </c>
      <c r="R333" s="61" t="s">
        <v>6683</v>
      </c>
      <c r="S333" s="62" t="s">
        <v>11047</v>
      </c>
      <c r="T333" s="3" t="s">
        <v>6391</v>
      </c>
      <c r="U333" s="3" t="s">
        <v>6384</v>
      </c>
      <c r="V333" s="3" t="s">
        <v>6384</v>
      </c>
      <c r="X333" s="33"/>
    </row>
    <row r="334" spans="1:24" ht="136">
      <c r="A334" s="7" t="s">
        <v>2189</v>
      </c>
      <c r="B334" s="7" t="s">
        <v>175</v>
      </c>
      <c r="C334" s="7" t="s">
        <v>175</v>
      </c>
      <c r="D334" s="61" t="s">
        <v>8836</v>
      </c>
      <c r="E334" s="61" t="s">
        <v>8837</v>
      </c>
      <c r="F334" s="40" t="s">
        <v>428</v>
      </c>
      <c r="G334" s="7" t="s">
        <v>2267</v>
      </c>
      <c r="H334" s="4" t="s">
        <v>2438</v>
      </c>
      <c r="I334" s="7" t="s">
        <v>2281</v>
      </c>
      <c r="J334" s="7" t="s">
        <v>2439</v>
      </c>
      <c r="K334" s="4" t="s">
        <v>3163</v>
      </c>
      <c r="L334" s="4" t="s">
        <v>3164</v>
      </c>
      <c r="M334" s="4" t="s">
        <v>263</v>
      </c>
      <c r="N334" s="4" t="s">
        <v>3162</v>
      </c>
      <c r="O334" s="4"/>
      <c r="P334" s="33" t="s">
        <v>4924</v>
      </c>
      <c r="Q334" s="33" t="s">
        <v>4925</v>
      </c>
      <c r="R334" s="61" t="s">
        <v>6684</v>
      </c>
      <c r="S334" s="62" t="s">
        <v>11048</v>
      </c>
      <c r="T334" s="3" t="s">
        <v>6391</v>
      </c>
      <c r="U334" s="3" t="s">
        <v>6384</v>
      </c>
      <c r="V334" s="3" t="s">
        <v>6384</v>
      </c>
      <c r="X334" s="33"/>
    </row>
    <row r="335" spans="1:24" ht="136">
      <c r="A335" s="7" t="s">
        <v>427</v>
      </c>
      <c r="B335" s="7" t="s">
        <v>175</v>
      </c>
      <c r="C335" s="7" t="s">
        <v>175</v>
      </c>
      <c r="D335" s="61" t="s">
        <v>8838</v>
      </c>
      <c r="E335" s="61" t="s">
        <v>8839</v>
      </c>
      <c r="F335" s="40" t="s">
        <v>426</v>
      </c>
      <c r="G335" s="7" t="s">
        <v>2267</v>
      </c>
      <c r="H335" s="4" t="s">
        <v>218</v>
      </c>
      <c r="I335" s="7" t="s">
        <v>2281</v>
      </c>
      <c r="J335" s="7" t="s">
        <v>2440</v>
      </c>
      <c r="K335" s="4" t="s">
        <v>3163</v>
      </c>
      <c r="L335" s="4" t="s">
        <v>3164</v>
      </c>
      <c r="M335" s="4"/>
      <c r="N335" s="4"/>
      <c r="O335" s="4"/>
      <c r="P335" s="7"/>
      <c r="Q335" s="7"/>
      <c r="R335" s="61" t="s">
        <v>6685</v>
      </c>
      <c r="S335" s="62" t="s">
        <v>11049</v>
      </c>
      <c r="T335" s="3" t="s">
        <v>6391</v>
      </c>
      <c r="U335" s="3" t="s">
        <v>6384</v>
      </c>
      <c r="V335" s="3" t="s">
        <v>6384</v>
      </c>
      <c r="X335" s="7"/>
    </row>
    <row r="336" spans="1:24" ht="136">
      <c r="A336" s="7" t="s">
        <v>425</v>
      </c>
      <c r="B336" s="7" t="s">
        <v>175</v>
      </c>
      <c r="C336" s="7" t="s">
        <v>175</v>
      </c>
      <c r="D336" s="61" t="s">
        <v>8840</v>
      </c>
      <c r="E336" s="61" t="s">
        <v>8841</v>
      </c>
      <c r="F336" s="40" t="s">
        <v>424</v>
      </c>
      <c r="G336" s="7" t="s">
        <v>2267</v>
      </c>
      <c r="H336" s="4" t="s">
        <v>2178</v>
      </c>
      <c r="I336" s="7" t="s">
        <v>2281</v>
      </c>
      <c r="J336" s="7" t="s">
        <v>2441</v>
      </c>
      <c r="K336" s="4" t="s">
        <v>3163</v>
      </c>
      <c r="L336" s="4" t="s">
        <v>3164</v>
      </c>
      <c r="M336" s="4" t="s">
        <v>263</v>
      </c>
      <c r="N336" s="4"/>
      <c r="O336" s="4" t="s">
        <v>3161</v>
      </c>
      <c r="P336" s="33" t="s">
        <v>4926</v>
      </c>
      <c r="Q336" s="33" t="s">
        <v>4927</v>
      </c>
      <c r="R336" s="61" t="s">
        <v>6686</v>
      </c>
      <c r="S336" s="62" t="s">
        <v>11050</v>
      </c>
      <c r="T336" s="3" t="s">
        <v>6391</v>
      </c>
      <c r="U336" s="3" t="s">
        <v>6388</v>
      </c>
      <c r="V336" s="3" t="s">
        <v>6384</v>
      </c>
      <c r="X336" s="33"/>
    </row>
    <row r="337" spans="1:24" ht="153">
      <c r="A337" s="7" t="s">
        <v>423</v>
      </c>
      <c r="B337" s="7" t="s">
        <v>175</v>
      </c>
      <c r="C337" s="7" t="s">
        <v>175</v>
      </c>
      <c r="D337" s="61" t="s">
        <v>8842</v>
      </c>
      <c r="E337" s="61" t="s">
        <v>8843</v>
      </c>
      <c r="F337" s="40" t="s">
        <v>422</v>
      </c>
      <c r="G337" s="7" t="s">
        <v>2267</v>
      </c>
      <c r="H337" s="4" t="s">
        <v>2278</v>
      </c>
      <c r="I337" s="7" t="s">
        <v>2281</v>
      </c>
      <c r="J337" s="7" t="s">
        <v>2442</v>
      </c>
      <c r="K337" s="4" t="s">
        <v>3163</v>
      </c>
      <c r="L337" s="4" t="s">
        <v>3164</v>
      </c>
      <c r="M337" s="4"/>
      <c r="N337" s="4"/>
      <c r="O337" s="4"/>
      <c r="P337" s="33" t="s">
        <v>4928</v>
      </c>
      <c r="Q337" s="33" t="s">
        <v>4929</v>
      </c>
      <c r="R337" s="61" t="s">
        <v>6441</v>
      </c>
      <c r="S337" s="62" t="s">
        <v>11051</v>
      </c>
      <c r="T337" s="3" t="s">
        <v>6391</v>
      </c>
      <c r="U337" s="3" t="s">
        <v>6384</v>
      </c>
      <c r="V337" s="3" t="s">
        <v>6384</v>
      </c>
      <c r="X337" s="33"/>
    </row>
    <row r="338" spans="1:24" ht="136">
      <c r="A338" s="7" t="s">
        <v>421</v>
      </c>
      <c r="B338" s="7" t="s">
        <v>175</v>
      </c>
      <c r="C338" s="7" t="s">
        <v>175</v>
      </c>
      <c r="D338" s="61" t="s">
        <v>8844</v>
      </c>
      <c r="E338" s="61" t="s">
        <v>8845</v>
      </c>
      <c r="F338" s="40" t="s">
        <v>420</v>
      </c>
      <c r="G338" s="7" t="s">
        <v>2267</v>
      </c>
      <c r="H338" s="4" t="s">
        <v>212</v>
      </c>
      <c r="I338" s="7" t="s">
        <v>2281</v>
      </c>
      <c r="J338" s="7" t="s">
        <v>2443</v>
      </c>
      <c r="K338" s="4" t="s">
        <v>3163</v>
      </c>
      <c r="L338" s="4" t="s">
        <v>3164</v>
      </c>
      <c r="M338" s="4" t="s">
        <v>263</v>
      </c>
      <c r="N338" s="4" t="s">
        <v>3162</v>
      </c>
      <c r="O338" s="4"/>
      <c r="P338" s="33" t="s">
        <v>4930</v>
      </c>
      <c r="Q338" s="33" t="s">
        <v>4931</v>
      </c>
      <c r="R338" s="61" t="s">
        <v>6441</v>
      </c>
      <c r="S338" s="62" t="s">
        <v>11052</v>
      </c>
      <c r="T338" s="3" t="s">
        <v>6391</v>
      </c>
      <c r="U338" s="3" t="s">
        <v>6384</v>
      </c>
      <c r="V338" s="3" t="s">
        <v>6384</v>
      </c>
      <c r="X338" s="33"/>
    </row>
    <row r="339" spans="1:24" ht="136">
      <c r="A339" s="7" t="s">
        <v>419</v>
      </c>
      <c r="B339" s="7" t="s">
        <v>175</v>
      </c>
      <c r="C339" s="7" t="s">
        <v>175</v>
      </c>
      <c r="D339" s="61" t="s">
        <v>8846</v>
      </c>
      <c r="E339" s="61" t="s">
        <v>8847</v>
      </c>
      <c r="F339" s="40" t="s">
        <v>418</v>
      </c>
      <c r="G339" s="7" t="s">
        <v>2267</v>
      </c>
      <c r="H339" s="4" t="s">
        <v>212</v>
      </c>
      <c r="I339" s="7" t="s">
        <v>2281</v>
      </c>
      <c r="J339" s="7" t="s">
        <v>2444</v>
      </c>
      <c r="K339" s="4" t="s">
        <v>3163</v>
      </c>
      <c r="L339" s="4" t="s">
        <v>3164</v>
      </c>
      <c r="M339" s="4" t="s">
        <v>263</v>
      </c>
      <c r="N339" s="4" t="s">
        <v>3162</v>
      </c>
      <c r="O339" s="4"/>
      <c r="P339" s="33" t="s">
        <v>4932</v>
      </c>
      <c r="Q339" s="7"/>
      <c r="R339" s="61" t="s">
        <v>6441</v>
      </c>
      <c r="S339" s="62" t="s">
        <v>11053</v>
      </c>
      <c r="T339" s="3" t="s">
        <v>6391</v>
      </c>
      <c r="U339" s="3" t="s">
        <v>6384</v>
      </c>
      <c r="V339" s="3" t="s">
        <v>6384</v>
      </c>
      <c r="X339" s="7"/>
    </row>
    <row r="340" spans="1:24" ht="136">
      <c r="A340" s="7" t="s">
        <v>567</v>
      </c>
      <c r="B340" s="7" t="s">
        <v>178</v>
      </c>
      <c r="C340" s="7" t="s">
        <v>178</v>
      </c>
      <c r="D340" s="61" t="s">
        <v>8848</v>
      </c>
      <c r="E340" s="61" t="s">
        <v>8849</v>
      </c>
      <c r="F340" s="40" t="s">
        <v>566</v>
      </c>
      <c r="G340" s="7" t="s">
        <v>2268</v>
      </c>
      <c r="H340" s="4" t="s">
        <v>46</v>
      </c>
      <c r="I340" s="7" t="s">
        <v>2281</v>
      </c>
      <c r="J340" s="7" t="s">
        <v>2445</v>
      </c>
      <c r="K340" s="4" t="s">
        <v>3163</v>
      </c>
      <c r="L340" s="4" t="s">
        <v>3164</v>
      </c>
      <c r="M340" s="4" t="s">
        <v>3165</v>
      </c>
      <c r="N340" s="4" t="s">
        <v>3162</v>
      </c>
      <c r="O340" s="4"/>
      <c r="P340" s="33" t="s">
        <v>4933</v>
      </c>
      <c r="Q340" s="33" t="s">
        <v>4934</v>
      </c>
      <c r="R340" s="61" t="s">
        <v>6687</v>
      </c>
      <c r="S340" s="62" t="s">
        <v>11054</v>
      </c>
      <c r="T340" s="3" t="s">
        <v>6391</v>
      </c>
      <c r="U340" s="3" t="s">
        <v>6384</v>
      </c>
      <c r="V340" s="3" t="s">
        <v>6384</v>
      </c>
      <c r="X340" s="33"/>
    </row>
    <row r="341" spans="1:24" ht="136">
      <c r="A341" s="7" t="s">
        <v>565</v>
      </c>
      <c r="B341" s="7" t="s">
        <v>178</v>
      </c>
      <c r="C341" s="7" t="s">
        <v>178</v>
      </c>
      <c r="D341" s="61" t="s">
        <v>8850</v>
      </c>
      <c r="E341" s="61" t="s">
        <v>8851</v>
      </c>
      <c r="F341" s="40" t="s">
        <v>564</v>
      </c>
      <c r="G341" s="7" t="s">
        <v>2268</v>
      </c>
      <c r="H341" s="4" t="s">
        <v>2176</v>
      </c>
      <c r="I341" s="7" t="s">
        <v>2281</v>
      </c>
      <c r="J341" s="7" t="s">
        <v>2446</v>
      </c>
      <c r="K341" s="4" t="s">
        <v>3163</v>
      </c>
      <c r="L341" s="4" t="s">
        <v>3164</v>
      </c>
      <c r="M341" s="4" t="s">
        <v>3165</v>
      </c>
      <c r="N341" s="4"/>
      <c r="O341" s="4"/>
      <c r="P341" s="33" t="s">
        <v>4935</v>
      </c>
      <c r="Q341" s="33" t="s">
        <v>4936</v>
      </c>
      <c r="R341" s="61" t="s">
        <v>6441</v>
      </c>
      <c r="S341" s="62" t="s">
        <v>11055</v>
      </c>
      <c r="T341" s="3" t="s">
        <v>6391</v>
      </c>
      <c r="U341" s="3" t="s">
        <v>6384</v>
      </c>
      <c r="V341" s="3" t="s">
        <v>6384</v>
      </c>
      <c r="X341" s="33"/>
    </row>
    <row r="342" spans="1:24" ht="136">
      <c r="A342" s="7" t="s">
        <v>563</v>
      </c>
      <c r="B342" s="7" t="s">
        <v>178</v>
      </c>
      <c r="C342" s="7" t="s">
        <v>178</v>
      </c>
      <c r="D342" s="61" t="s">
        <v>8852</v>
      </c>
      <c r="E342" s="61" t="s">
        <v>8853</v>
      </c>
      <c r="F342" s="40" t="s">
        <v>562</v>
      </c>
      <c r="G342" s="7" t="s">
        <v>2268</v>
      </c>
      <c r="H342" s="4" t="s">
        <v>2176</v>
      </c>
      <c r="I342" s="7" t="s">
        <v>2281</v>
      </c>
      <c r="J342" s="7" t="s">
        <v>2447</v>
      </c>
      <c r="K342" s="4" t="s">
        <v>3163</v>
      </c>
      <c r="L342" s="4" t="s">
        <v>3164</v>
      </c>
      <c r="M342" s="4" t="s">
        <v>3165</v>
      </c>
      <c r="N342" s="4"/>
      <c r="O342" s="4"/>
      <c r="P342" s="33" t="s">
        <v>4937</v>
      </c>
      <c r="Q342" s="33" t="s">
        <v>4938</v>
      </c>
      <c r="R342" s="61" t="s">
        <v>6688</v>
      </c>
      <c r="S342" s="62" t="s">
        <v>11056</v>
      </c>
      <c r="T342" s="3" t="s">
        <v>6391</v>
      </c>
      <c r="U342" s="3" t="s">
        <v>6384</v>
      </c>
      <c r="V342" s="3" t="s">
        <v>6384</v>
      </c>
      <c r="X342" s="33"/>
    </row>
    <row r="343" spans="1:24" ht="136">
      <c r="A343" s="7" t="s">
        <v>561</v>
      </c>
      <c r="B343" s="7" t="s">
        <v>178</v>
      </c>
      <c r="C343" s="7" t="s">
        <v>178</v>
      </c>
      <c r="D343" s="61" t="s">
        <v>8854</v>
      </c>
      <c r="E343" s="61" t="s">
        <v>8855</v>
      </c>
      <c r="F343" s="40" t="s">
        <v>560</v>
      </c>
      <c r="G343" s="7" t="s">
        <v>2268</v>
      </c>
      <c r="H343" s="4" t="s">
        <v>182</v>
      </c>
      <c r="I343" s="7" t="s">
        <v>2281</v>
      </c>
      <c r="J343" s="7" t="s">
        <v>2448</v>
      </c>
      <c r="K343" s="4" t="s">
        <v>3163</v>
      </c>
      <c r="L343" s="4" t="s">
        <v>3164</v>
      </c>
      <c r="M343" s="4"/>
      <c r="N343" s="4"/>
      <c r="O343" s="4" t="s">
        <v>3161</v>
      </c>
      <c r="P343" s="33" t="s">
        <v>4939</v>
      </c>
      <c r="Q343" s="33" t="s">
        <v>4940</v>
      </c>
      <c r="R343" s="61" t="s">
        <v>6689</v>
      </c>
      <c r="S343" s="62" t="s">
        <v>11057</v>
      </c>
      <c r="T343" s="3" t="s">
        <v>6391</v>
      </c>
      <c r="U343" s="3" t="s">
        <v>6384</v>
      </c>
      <c r="V343" s="3" t="s">
        <v>6384</v>
      </c>
      <c r="X343" s="33"/>
    </row>
    <row r="344" spans="1:24" ht="136">
      <c r="A344" s="7" t="s">
        <v>559</v>
      </c>
      <c r="B344" s="7" t="s">
        <v>178</v>
      </c>
      <c r="C344" s="7" t="s">
        <v>178</v>
      </c>
      <c r="D344" s="61" t="s">
        <v>8856</v>
      </c>
      <c r="E344" s="61" t="s">
        <v>8857</v>
      </c>
      <c r="F344" s="40" t="s">
        <v>558</v>
      </c>
      <c r="G344" s="7" t="s">
        <v>2268</v>
      </c>
      <c r="H344" s="4" t="s">
        <v>2178</v>
      </c>
      <c r="I344" s="7" t="s">
        <v>2281</v>
      </c>
      <c r="J344" s="7" t="s">
        <v>2449</v>
      </c>
      <c r="K344" s="4" t="s">
        <v>3163</v>
      </c>
      <c r="L344" s="4" t="s">
        <v>3164</v>
      </c>
      <c r="M344" s="4" t="s">
        <v>263</v>
      </c>
      <c r="N344" s="4"/>
      <c r="O344" s="4" t="s">
        <v>3161</v>
      </c>
      <c r="P344" s="33" t="s">
        <v>4941</v>
      </c>
      <c r="Q344" s="33" t="s">
        <v>4942</v>
      </c>
      <c r="R344" s="61" t="s">
        <v>6441</v>
      </c>
      <c r="S344" s="62" t="s">
        <v>11058</v>
      </c>
      <c r="T344" s="3" t="s">
        <v>6391</v>
      </c>
      <c r="U344" s="3" t="s">
        <v>6388</v>
      </c>
      <c r="V344" s="3" t="s">
        <v>6384</v>
      </c>
      <c r="X344" s="33"/>
    </row>
    <row r="345" spans="1:24" ht="119">
      <c r="A345" s="7" t="s">
        <v>557</v>
      </c>
      <c r="B345" s="7" t="s">
        <v>178</v>
      </c>
      <c r="C345" s="7" t="s">
        <v>178</v>
      </c>
      <c r="D345" s="61" t="s">
        <v>8858</v>
      </c>
      <c r="E345" s="61" t="s">
        <v>8859</v>
      </c>
      <c r="F345" s="40" t="s">
        <v>556</v>
      </c>
      <c r="G345" s="7" t="s">
        <v>2268</v>
      </c>
      <c r="H345" s="4" t="s">
        <v>212</v>
      </c>
      <c r="I345" s="7" t="s">
        <v>2281</v>
      </c>
      <c r="J345" s="7" t="s">
        <v>2450</v>
      </c>
      <c r="K345" s="4" t="s">
        <v>3163</v>
      </c>
      <c r="L345" s="4" t="s">
        <v>3164</v>
      </c>
      <c r="M345" s="4" t="s">
        <v>263</v>
      </c>
      <c r="N345" s="4" t="s">
        <v>3162</v>
      </c>
      <c r="O345" s="4"/>
      <c r="P345" s="33" t="s">
        <v>4943</v>
      </c>
      <c r="Q345" s="33" t="s">
        <v>4944</v>
      </c>
      <c r="R345" s="61" t="s">
        <v>6690</v>
      </c>
      <c r="S345" s="62" t="s">
        <v>11059</v>
      </c>
      <c r="T345" s="3" t="s">
        <v>6391</v>
      </c>
      <c r="U345" s="3" t="s">
        <v>6384</v>
      </c>
      <c r="V345" s="3" t="s">
        <v>6384</v>
      </c>
      <c r="X345" s="33"/>
    </row>
    <row r="346" spans="1:24" ht="119">
      <c r="A346" s="7" t="s">
        <v>555</v>
      </c>
      <c r="B346" s="7" t="s">
        <v>178</v>
      </c>
      <c r="C346" s="7" t="s">
        <v>178</v>
      </c>
      <c r="D346" s="61" t="s">
        <v>8860</v>
      </c>
      <c r="E346" s="61" t="s">
        <v>8861</v>
      </c>
      <c r="F346" s="40" t="s">
        <v>554</v>
      </c>
      <c r="G346" s="7" t="s">
        <v>2268</v>
      </c>
      <c r="H346" s="4" t="s">
        <v>47</v>
      </c>
      <c r="I346" s="7" t="s">
        <v>2281</v>
      </c>
      <c r="J346" s="7" t="s">
        <v>2451</v>
      </c>
      <c r="K346" s="4" t="s">
        <v>3163</v>
      </c>
      <c r="L346" s="4" t="s">
        <v>3164</v>
      </c>
      <c r="M346" s="4" t="s">
        <v>3165</v>
      </c>
      <c r="N346" s="4" t="s">
        <v>3162</v>
      </c>
      <c r="O346" s="4"/>
      <c r="P346" s="33" t="s">
        <v>4945</v>
      </c>
      <c r="Q346" s="33" t="s">
        <v>4946</v>
      </c>
      <c r="R346" s="61" t="s">
        <v>6691</v>
      </c>
      <c r="S346" s="62" t="s">
        <v>11060</v>
      </c>
      <c r="T346" s="3" t="s">
        <v>6391</v>
      </c>
      <c r="U346" s="3" t="s">
        <v>6384</v>
      </c>
      <c r="V346" s="3" t="s">
        <v>6384</v>
      </c>
      <c r="X346" s="33"/>
    </row>
    <row r="347" spans="1:24" ht="102">
      <c r="A347" s="7" t="s">
        <v>553</v>
      </c>
      <c r="B347" s="7" t="s">
        <v>178</v>
      </c>
      <c r="C347" s="7" t="s">
        <v>178</v>
      </c>
      <c r="D347" s="61" t="s">
        <v>8862</v>
      </c>
      <c r="E347" s="61" t="s">
        <v>8863</v>
      </c>
      <c r="F347" s="41" t="s">
        <v>552</v>
      </c>
      <c r="G347" s="7" t="s">
        <v>2268</v>
      </c>
      <c r="H347" s="4" t="s">
        <v>47</v>
      </c>
      <c r="I347" s="7" t="s">
        <v>2281</v>
      </c>
      <c r="J347" s="7" t="s">
        <v>2452</v>
      </c>
      <c r="K347" s="4" t="s">
        <v>3163</v>
      </c>
      <c r="L347" s="4" t="s">
        <v>3164</v>
      </c>
      <c r="M347" s="4" t="s">
        <v>3165</v>
      </c>
      <c r="N347" s="4" t="s">
        <v>3162</v>
      </c>
      <c r="O347" s="4"/>
      <c r="P347" s="33" t="s">
        <v>4947</v>
      </c>
      <c r="Q347" s="7"/>
      <c r="R347" s="61" t="s">
        <v>6441</v>
      </c>
      <c r="S347" s="62" t="s">
        <v>11061</v>
      </c>
      <c r="T347" s="3" t="s">
        <v>6391</v>
      </c>
      <c r="U347" s="3" t="s">
        <v>6384</v>
      </c>
      <c r="V347" s="3" t="s">
        <v>6384</v>
      </c>
      <c r="X347" s="7"/>
    </row>
    <row r="348" spans="1:24" ht="102">
      <c r="A348" s="7" t="s">
        <v>551</v>
      </c>
      <c r="B348" s="7" t="s">
        <v>178</v>
      </c>
      <c r="C348" s="7" t="s">
        <v>178</v>
      </c>
      <c r="D348" s="61" t="s">
        <v>8864</v>
      </c>
      <c r="E348" s="61" t="s">
        <v>8865</v>
      </c>
      <c r="F348" s="41" t="s">
        <v>550</v>
      </c>
      <c r="G348" s="7" t="s">
        <v>2268</v>
      </c>
      <c r="H348" s="4" t="s">
        <v>2278</v>
      </c>
      <c r="I348" s="7" t="s">
        <v>2281</v>
      </c>
      <c r="J348" s="7" t="s">
        <v>2453</v>
      </c>
      <c r="K348" s="4" t="s">
        <v>3163</v>
      </c>
      <c r="L348" s="4" t="s">
        <v>3164</v>
      </c>
      <c r="M348" s="4"/>
      <c r="N348" s="4"/>
      <c r="O348" s="4"/>
      <c r="P348" s="33" t="s">
        <v>4948</v>
      </c>
      <c r="Q348" s="33" t="s">
        <v>4949</v>
      </c>
      <c r="R348" s="61" t="s">
        <v>6692</v>
      </c>
      <c r="S348" s="62" t="s">
        <v>11062</v>
      </c>
      <c r="T348" s="3" t="s">
        <v>6391</v>
      </c>
      <c r="U348" s="3" t="s">
        <v>6384</v>
      </c>
      <c r="V348" s="3" t="s">
        <v>6384</v>
      </c>
      <c r="X348" s="33"/>
    </row>
    <row r="349" spans="1:24" ht="119">
      <c r="A349" s="7" t="s">
        <v>549</v>
      </c>
      <c r="B349" s="7" t="s">
        <v>178</v>
      </c>
      <c r="C349" s="7" t="s">
        <v>178</v>
      </c>
      <c r="D349" s="61" t="s">
        <v>8866</v>
      </c>
      <c r="E349" s="61" t="s">
        <v>8867</v>
      </c>
      <c r="F349" s="41" t="s">
        <v>548</v>
      </c>
      <c r="G349" s="7" t="s">
        <v>2268</v>
      </c>
      <c r="H349" s="4" t="s">
        <v>52</v>
      </c>
      <c r="I349" s="7" t="s">
        <v>2281</v>
      </c>
      <c r="J349" s="7" t="s">
        <v>2454</v>
      </c>
      <c r="K349" s="4" t="s">
        <v>3163</v>
      </c>
      <c r="L349" s="4" t="s">
        <v>3164</v>
      </c>
      <c r="M349" s="4"/>
      <c r="N349" s="4" t="s">
        <v>3160</v>
      </c>
      <c r="O349" s="4" t="s">
        <v>3161</v>
      </c>
      <c r="P349" s="33" t="s">
        <v>4950</v>
      </c>
      <c r="Q349" s="33" t="s">
        <v>4951</v>
      </c>
      <c r="R349" s="61" t="s">
        <v>6693</v>
      </c>
      <c r="S349" s="62" t="s">
        <v>11063</v>
      </c>
      <c r="T349" s="3" t="s">
        <v>6391</v>
      </c>
      <c r="U349" s="3" t="s">
        <v>6384</v>
      </c>
      <c r="V349" s="3" t="s">
        <v>6384</v>
      </c>
      <c r="X349" s="33"/>
    </row>
    <row r="350" spans="1:24" ht="102">
      <c r="A350" s="7" t="s">
        <v>547</v>
      </c>
      <c r="B350" s="7" t="s">
        <v>178</v>
      </c>
      <c r="C350" s="7" t="s">
        <v>178</v>
      </c>
      <c r="D350" s="61" t="s">
        <v>8868</v>
      </c>
      <c r="E350" s="61" t="s">
        <v>8869</v>
      </c>
      <c r="F350" s="41" t="s">
        <v>546</v>
      </c>
      <c r="G350" s="7" t="s">
        <v>2268</v>
      </c>
      <c r="H350" s="4" t="s">
        <v>2178</v>
      </c>
      <c r="I350" s="7" t="s">
        <v>2281</v>
      </c>
      <c r="J350" s="7" t="s">
        <v>2455</v>
      </c>
      <c r="K350" s="4" t="s">
        <v>3163</v>
      </c>
      <c r="L350" s="4" t="s">
        <v>3164</v>
      </c>
      <c r="M350" s="4" t="s">
        <v>263</v>
      </c>
      <c r="N350" s="4"/>
      <c r="O350" s="4" t="s">
        <v>3161</v>
      </c>
      <c r="P350" s="33" t="s">
        <v>4952</v>
      </c>
      <c r="Q350" s="33" t="s">
        <v>4953</v>
      </c>
      <c r="R350" s="61" t="s">
        <v>6694</v>
      </c>
      <c r="S350" s="62" t="s">
        <v>11064</v>
      </c>
      <c r="T350" s="3" t="s">
        <v>6391</v>
      </c>
      <c r="U350" s="3" t="s">
        <v>6388</v>
      </c>
      <c r="V350" s="3" t="s">
        <v>6384</v>
      </c>
      <c r="X350" s="33"/>
    </row>
    <row r="351" spans="1:24" ht="102">
      <c r="A351" s="7" t="s">
        <v>545</v>
      </c>
      <c r="B351" s="7" t="s">
        <v>178</v>
      </c>
      <c r="C351" s="7" t="s">
        <v>178</v>
      </c>
      <c r="D351" s="61" t="s">
        <v>8870</v>
      </c>
      <c r="E351" s="61" t="s">
        <v>8871</v>
      </c>
      <c r="F351" s="41" t="s">
        <v>544</v>
      </c>
      <c r="G351" s="7" t="s">
        <v>2268</v>
      </c>
      <c r="H351" s="4" t="s">
        <v>47</v>
      </c>
      <c r="I351" s="7" t="s">
        <v>2281</v>
      </c>
      <c r="J351" s="7" t="s">
        <v>2456</v>
      </c>
      <c r="K351" s="4" t="s">
        <v>3163</v>
      </c>
      <c r="L351" s="4" t="s">
        <v>3164</v>
      </c>
      <c r="M351" s="4" t="s">
        <v>3165</v>
      </c>
      <c r="N351" s="4" t="s">
        <v>3162</v>
      </c>
      <c r="O351" s="4"/>
      <c r="P351" s="33" t="s">
        <v>4954</v>
      </c>
      <c r="Q351" s="33" t="s">
        <v>4955</v>
      </c>
      <c r="R351" s="61" t="s">
        <v>6695</v>
      </c>
      <c r="S351" s="62" t="s">
        <v>11065</v>
      </c>
      <c r="T351" s="3" t="s">
        <v>6391</v>
      </c>
      <c r="U351" s="3" t="s">
        <v>6384</v>
      </c>
      <c r="V351" s="3" t="s">
        <v>6384</v>
      </c>
      <c r="W351" s="30" t="s">
        <v>6393</v>
      </c>
      <c r="X351" s="33"/>
    </row>
    <row r="352" spans="1:24" ht="102">
      <c r="A352" s="7" t="s">
        <v>543</v>
      </c>
      <c r="B352" s="7" t="s">
        <v>178</v>
      </c>
      <c r="C352" s="7" t="s">
        <v>178</v>
      </c>
      <c r="D352" s="61" t="s">
        <v>8872</v>
      </c>
      <c r="E352" s="61" t="s">
        <v>8873</v>
      </c>
      <c r="F352" s="41" t="s">
        <v>542</v>
      </c>
      <c r="G352" s="7" t="s">
        <v>2268</v>
      </c>
      <c r="H352" s="4" t="s">
        <v>47</v>
      </c>
      <c r="I352" s="7" t="s">
        <v>2281</v>
      </c>
      <c r="J352" s="7" t="s">
        <v>2457</v>
      </c>
      <c r="K352" s="4" t="s">
        <v>3163</v>
      </c>
      <c r="L352" s="4" t="s">
        <v>3164</v>
      </c>
      <c r="M352" s="4" t="s">
        <v>3165</v>
      </c>
      <c r="N352" s="4" t="s">
        <v>3162</v>
      </c>
      <c r="O352" s="4"/>
      <c r="P352" s="33" t="s">
        <v>4956</v>
      </c>
      <c r="Q352" s="33" t="s">
        <v>4957</v>
      </c>
      <c r="R352" s="61" t="s">
        <v>6696</v>
      </c>
      <c r="S352" s="62" t="s">
        <v>11066</v>
      </c>
      <c r="T352" s="3" t="s">
        <v>6391</v>
      </c>
      <c r="U352" s="3" t="s">
        <v>6384</v>
      </c>
      <c r="V352" s="3" t="s">
        <v>6384</v>
      </c>
      <c r="X352" s="33"/>
    </row>
    <row r="353" spans="1:24" ht="119">
      <c r="A353" s="7" t="s">
        <v>541</v>
      </c>
      <c r="B353" s="7" t="s">
        <v>178</v>
      </c>
      <c r="C353" s="7" t="s">
        <v>178</v>
      </c>
      <c r="D353" s="61" t="s">
        <v>8874</v>
      </c>
      <c r="E353" s="61" t="s">
        <v>8875</v>
      </c>
      <c r="F353" s="41" t="s">
        <v>540</v>
      </c>
      <c r="G353" s="7" t="s">
        <v>2268</v>
      </c>
      <c r="H353" s="4" t="s">
        <v>218</v>
      </c>
      <c r="I353" s="7" t="s">
        <v>2281</v>
      </c>
      <c r="J353" s="7" t="s">
        <v>2458</v>
      </c>
      <c r="K353" s="4" t="s">
        <v>3163</v>
      </c>
      <c r="L353" s="4" t="s">
        <v>3164</v>
      </c>
      <c r="M353" s="4"/>
      <c r="N353" s="4"/>
      <c r="O353" s="4"/>
      <c r="P353" s="33" t="s">
        <v>4958</v>
      </c>
      <c r="Q353" s="33" t="s">
        <v>4959</v>
      </c>
      <c r="R353" s="61" t="s">
        <v>6441</v>
      </c>
      <c r="S353" s="62" t="s">
        <v>11067</v>
      </c>
      <c r="T353" s="3" t="s">
        <v>6391</v>
      </c>
      <c r="U353" s="3" t="s">
        <v>6384</v>
      </c>
      <c r="V353" s="3" t="s">
        <v>6384</v>
      </c>
      <c r="X353" s="33"/>
    </row>
    <row r="354" spans="1:24" ht="102">
      <c r="A354" s="7" t="s">
        <v>539</v>
      </c>
      <c r="B354" s="7" t="s">
        <v>178</v>
      </c>
      <c r="C354" s="7" t="s">
        <v>178</v>
      </c>
      <c r="D354" s="61" t="s">
        <v>8876</v>
      </c>
      <c r="E354" s="61" t="s">
        <v>8877</v>
      </c>
      <c r="F354" s="41" t="s">
        <v>538</v>
      </c>
      <c r="G354" s="7" t="s">
        <v>2268</v>
      </c>
      <c r="H354" s="4" t="s">
        <v>2438</v>
      </c>
      <c r="I354" s="7" t="s">
        <v>2281</v>
      </c>
      <c r="J354" s="7" t="s">
        <v>2459</v>
      </c>
      <c r="K354" s="4" t="s">
        <v>3163</v>
      </c>
      <c r="L354" s="4" t="s">
        <v>3164</v>
      </c>
      <c r="M354" s="4" t="s">
        <v>263</v>
      </c>
      <c r="N354" s="4" t="s">
        <v>3162</v>
      </c>
      <c r="O354" s="4"/>
      <c r="P354" s="33" t="s">
        <v>4960</v>
      </c>
      <c r="Q354" s="33" t="s">
        <v>4961</v>
      </c>
      <c r="R354" s="61" t="s">
        <v>6697</v>
      </c>
      <c r="S354" s="62" t="s">
        <v>10834</v>
      </c>
      <c r="T354" s="3" t="s">
        <v>6391</v>
      </c>
      <c r="U354" s="3" t="s">
        <v>6384</v>
      </c>
      <c r="V354" s="3" t="s">
        <v>6384</v>
      </c>
      <c r="X354" s="33"/>
    </row>
    <row r="355" spans="1:24" ht="102">
      <c r="A355" s="7" t="s">
        <v>537</v>
      </c>
      <c r="B355" s="7" t="s">
        <v>178</v>
      </c>
      <c r="C355" s="7" t="s">
        <v>178</v>
      </c>
      <c r="D355" s="61" t="s">
        <v>8878</v>
      </c>
      <c r="E355" s="61" t="s">
        <v>8879</v>
      </c>
      <c r="F355" s="41" t="s">
        <v>536</v>
      </c>
      <c r="G355" s="7" t="s">
        <v>2268</v>
      </c>
      <c r="H355" s="4" t="s">
        <v>23</v>
      </c>
      <c r="I355" s="7" t="s">
        <v>2281</v>
      </c>
      <c r="J355" s="7" t="s">
        <v>2460</v>
      </c>
      <c r="K355" s="4" t="s">
        <v>3163</v>
      </c>
      <c r="L355" s="4" t="s">
        <v>3164</v>
      </c>
      <c r="M355" s="4" t="s">
        <v>3165</v>
      </c>
      <c r="N355" s="4" t="s">
        <v>3162</v>
      </c>
      <c r="O355" s="4"/>
      <c r="P355" s="33" t="s">
        <v>4962</v>
      </c>
      <c r="Q355" s="33" t="s">
        <v>4963</v>
      </c>
      <c r="R355" s="61" t="s">
        <v>6698</v>
      </c>
      <c r="S355" s="62" t="s">
        <v>11068</v>
      </c>
      <c r="T355" s="3" t="s">
        <v>6391</v>
      </c>
      <c r="U355" s="3" t="s">
        <v>6384</v>
      </c>
      <c r="V355" s="3" t="s">
        <v>6384</v>
      </c>
      <c r="X355" s="33"/>
    </row>
    <row r="356" spans="1:24" ht="102">
      <c r="A356" s="7" t="s">
        <v>2190</v>
      </c>
      <c r="B356" s="7" t="s">
        <v>178</v>
      </c>
      <c r="C356" s="7" t="s">
        <v>178</v>
      </c>
      <c r="D356" s="61" t="s">
        <v>8880</v>
      </c>
      <c r="E356" s="61" t="s">
        <v>8881</v>
      </c>
      <c r="F356" s="41" t="s">
        <v>535</v>
      </c>
      <c r="G356" s="7" t="s">
        <v>2268</v>
      </c>
      <c r="H356" s="4" t="s">
        <v>2158</v>
      </c>
      <c r="I356" s="7" t="s">
        <v>2281</v>
      </c>
      <c r="J356" s="7"/>
      <c r="K356" s="4" t="s">
        <v>3163</v>
      </c>
      <c r="L356" s="4" t="s">
        <v>3164</v>
      </c>
      <c r="M356" s="4"/>
      <c r="N356" s="4" t="s">
        <v>3162</v>
      </c>
      <c r="O356" s="4" t="s">
        <v>3161</v>
      </c>
      <c r="P356" s="7"/>
      <c r="Q356" s="7"/>
      <c r="R356" s="61" t="s">
        <v>6699</v>
      </c>
      <c r="S356" s="62" t="s">
        <v>11069</v>
      </c>
      <c r="T356" s="3" t="s">
        <v>6391</v>
      </c>
      <c r="U356" s="3" t="s">
        <v>6384</v>
      </c>
      <c r="V356" s="3" t="s">
        <v>6384</v>
      </c>
      <c r="X356" s="7"/>
    </row>
    <row r="357" spans="1:24" ht="102">
      <c r="A357" s="7" t="s">
        <v>534</v>
      </c>
      <c r="B357" s="7" t="s">
        <v>178</v>
      </c>
      <c r="C357" s="7" t="s">
        <v>178</v>
      </c>
      <c r="D357" s="61" t="s">
        <v>8882</v>
      </c>
      <c r="E357" s="61" t="s">
        <v>8883</v>
      </c>
      <c r="F357" s="41" t="s">
        <v>533</v>
      </c>
      <c r="G357" s="7" t="s">
        <v>2268</v>
      </c>
      <c r="H357" s="4" t="s">
        <v>2158</v>
      </c>
      <c r="I357" s="7" t="s">
        <v>2281</v>
      </c>
      <c r="J357" s="7" t="s">
        <v>2461</v>
      </c>
      <c r="K357" s="4" t="s">
        <v>3163</v>
      </c>
      <c r="L357" s="4" t="s">
        <v>3164</v>
      </c>
      <c r="M357" s="4"/>
      <c r="N357" s="4" t="s">
        <v>3162</v>
      </c>
      <c r="O357" s="4" t="s">
        <v>3161</v>
      </c>
      <c r="P357" s="33" t="s">
        <v>4964</v>
      </c>
      <c r="Q357" s="7"/>
      <c r="R357" s="61" t="s">
        <v>6700</v>
      </c>
      <c r="S357" s="62" t="s">
        <v>11070</v>
      </c>
      <c r="T357" s="3" t="s">
        <v>6391</v>
      </c>
      <c r="U357" s="3" t="s">
        <v>6384</v>
      </c>
      <c r="V357" s="3" t="s">
        <v>6384</v>
      </c>
      <c r="X357" s="7"/>
    </row>
    <row r="358" spans="1:24" ht="102">
      <c r="A358" s="7" t="s">
        <v>532</v>
      </c>
      <c r="B358" s="7" t="s">
        <v>178</v>
      </c>
      <c r="C358" s="7" t="s">
        <v>178</v>
      </c>
      <c r="D358" s="61" t="s">
        <v>8884</v>
      </c>
      <c r="E358" s="61" t="s">
        <v>8885</v>
      </c>
      <c r="F358" s="41" t="s">
        <v>531</v>
      </c>
      <c r="G358" s="7" t="s">
        <v>2268</v>
      </c>
      <c r="H358" s="4" t="s">
        <v>2158</v>
      </c>
      <c r="I358" s="7" t="s">
        <v>2281</v>
      </c>
      <c r="J358" s="7" t="s">
        <v>2462</v>
      </c>
      <c r="K358" s="4" t="s">
        <v>3163</v>
      </c>
      <c r="L358" s="4" t="s">
        <v>3164</v>
      </c>
      <c r="M358" s="4"/>
      <c r="N358" s="4" t="s">
        <v>3162</v>
      </c>
      <c r="O358" s="4" t="s">
        <v>3161</v>
      </c>
      <c r="P358" s="33" t="s">
        <v>4965</v>
      </c>
      <c r="Q358" s="33" t="s">
        <v>4966</v>
      </c>
      <c r="R358" s="61" t="s">
        <v>6701</v>
      </c>
      <c r="S358" s="62" t="s">
        <v>11071</v>
      </c>
      <c r="T358" s="3" t="s">
        <v>6391</v>
      </c>
      <c r="U358" s="3" t="s">
        <v>6384</v>
      </c>
      <c r="V358" s="3" t="s">
        <v>6384</v>
      </c>
      <c r="X358" s="33"/>
    </row>
    <row r="359" spans="1:24" ht="119">
      <c r="A359" s="7" t="s">
        <v>530</v>
      </c>
      <c r="B359" s="7" t="s">
        <v>178</v>
      </c>
      <c r="C359" s="7" t="s">
        <v>178</v>
      </c>
      <c r="D359" s="61" t="s">
        <v>8886</v>
      </c>
      <c r="E359" s="61" t="s">
        <v>8887</v>
      </c>
      <c r="F359" s="41" t="s">
        <v>529</v>
      </c>
      <c r="G359" s="7" t="s">
        <v>2268</v>
      </c>
      <c r="H359" s="4" t="s">
        <v>212</v>
      </c>
      <c r="I359" s="7" t="s">
        <v>2281</v>
      </c>
      <c r="J359" s="7" t="s">
        <v>2463</v>
      </c>
      <c r="K359" s="4" t="s">
        <v>3163</v>
      </c>
      <c r="L359" s="4" t="s">
        <v>3164</v>
      </c>
      <c r="M359" s="4" t="s">
        <v>263</v>
      </c>
      <c r="N359" s="4" t="s">
        <v>3162</v>
      </c>
      <c r="O359" s="4"/>
      <c r="P359" s="33" t="s">
        <v>4967</v>
      </c>
      <c r="Q359" s="33" t="s">
        <v>4968</v>
      </c>
      <c r="R359" s="61" t="s">
        <v>6441</v>
      </c>
      <c r="S359" s="62" t="s">
        <v>11072</v>
      </c>
      <c r="T359" s="3" t="s">
        <v>6391</v>
      </c>
      <c r="U359" s="3" t="s">
        <v>6384</v>
      </c>
      <c r="V359" s="3" t="s">
        <v>6384</v>
      </c>
      <c r="X359" s="33"/>
    </row>
    <row r="360" spans="1:24" ht="119">
      <c r="A360" s="7" t="s">
        <v>528</v>
      </c>
      <c r="B360" s="7" t="s">
        <v>178</v>
      </c>
      <c r="C360" s="7" t="s">
        <v>178</v>
      </c>
      <c r="D360" s="61" t="s">
        <v>8888</v>
      </c>
      <c r="E360" s="61" t="s">
        <v>8889</v>
      </c>
      <c r="F360" s="41" t="s">
        <v>527</v>
      </c>
      <c r="G360" s="7" t="s">
        <v>2268</v>
      </c>
      <c r="H360" s="4" t="s">
        <v>47</v>
      </c>
      <c r="I360" s="7" t="s">
        <v>2281</v>
      </c>
      <c r="J360" s="7" t="s">
        <v>2464</v>
      </c>
      <c r="K360" s="4" t="s">
        <v>3163</v>
      </c>
      <c r="L360" s="4" t="s">
        <v>3164</v>
      </c>
      <c r="M360" s="4" t="s">
        <v>3165</v>
      </c>
      <c r="N360" s="4" t="s">
        <v>3162</v>
      </c>
      <c r="O360" s="4"/>
      <c r="P360" s="33" t="s">
        <v>4969</v>
      </c>
      <c r="Q360" s="33" t="s">
        <v>4970</v>
      </c>
      <c r="R360" s="61" t="s">
        <v>6702</v>
      </c>
      <c r="S360" s="62" t="s">
        <v>11073</v>
      </c>
      <c r="T360" s="3" t="s">
        <v>6391</v>
      </c>
      <c r="U360" s="3" t="s">
        <v>6384</v>
      </c>
      <c r="V360" s="3" t="s">
        <v>6384</v>
      </c>
      <c r="X360" s="33"/>
    </row>
    <row r="361" spans="1:24" ht="119">
      <c r="A361" s="7" t="s">
        <v>320</v>
      </c>
      <c r="B361" s="7" t="s">
        <v>178</v>
      </c>
      <c r="C361" s="7" t="s">
        <v>178</v>
      </c>
      <c r="D361" s="61" t="s">
        <v>8890</v>
      </c>
      <c r="E361" s="61" t="s">
        <v>8891</v>
      </c>
      <c r="F361" s="41" t="s">
        <v>526</v>
      </c>
      <c r="G361" s="7" t="s">
        <v>2268</v>
      </c>
      <c r="H361" s="4" t="s">
        <v>2426</v>
      </c>
      <c r="I361" s="7" t="s">
        <v>2281</v>
      </c>
      <c r="J361" s="7" t="s">
        <v>2465</v>
      </c>
      <c r="K361" s="4" t="s">
        <v>3163</v>
      </c>
      <c r="L361" s="4" t="s">
        <v>3164</v>
      </c>
      <c r="M361" s="4" t="s">
        <v>263</v>
      </c>
      <c r="N361" s="4" t="s">
        <v>3162</v>
      </c>
      <c r="O361" s="4" t="s">
        <v>3161</v>
      </c>
      <c r="P361" s="33" t="s">
        <v>4971</v>
      </c>
      <c r="Q361" s="33" t="s">
        <v>4972</v>
      </c>
      <c r="R361" s="61" t="s">
        <v>6703</v>
      </c>
      <c r="S361" s="62" t="s">
        <v>11074</v>
      </c>
      <c r="T361" s="3" t="s">
        <v>6391</v>
      </c>
      <c r="U361" s="3" t="s">
        <v>6388</v>
      </c>
      <c r="V361" s="3" t="s">
        <v>6384</v>
      </c>
      <c r="X361" s="33"/>
    </row>
    <row r="362" spans="1:24" ht="119">
      <c r="A362" s="7" t="s">
        <v>525</v>
      </c>
      <c r="B362" s="7" t="s">
        <v>178</v>
      </c>
      <c r="C362" s="7" t="s">
        <v>178</v>
      </c>
      <c r="D362" s="61" t="s">
        <v>8892</v>
      </c>
      <c r="E362" s="61" t="s">
        <v>8893</v>
      </c>
      <c r="F362" s="41" t="s">
        <v>524</v>
      </c>
      <c r="G362" s="7" t="s">
        <v>2268</v>
      </c>
      <c r="H362" s="4" t="s">
        <v>2428</v>
      </c>
      <c r="I362" s="7" t="s">
        <v>2281</v>
      </c>
      <c r="J362" s="7" t="s">
        <v>2466</v>
      </c>
      <c r="K362" s="4" t="s">
        <v>3163</v>
      </c>
      <c r="L362" s="4" t="s">
        <v>3164</v>
      </c>
      <c r="M362" s="4" t="s">
        <v>263</v>
      </c>
      <c r="N362" s="4" t="s">
        <v>3162</v>
      </c>
      <c r="O362" s="4"/>
      <c r="P362" s="33" t="s">
        <v>4973</v>
      </c>
      <c r="Q362" s="33" t="s">
        <v>4974</v>
      </c>
      <c r="R362" s="61" t="s">
        <v>6704</v>
      </c>
      <c r="S362" s="62" t="s">
        <v>11075</v>
      </c>
      <c r="T362" s="3" t="s">
        <v>6391</v>
      </c>
      <c r="U362" s="3" t="s">
        <v>6388</v>
      </c>
      <c r="V362" s="3" t="s">
        <v>6384</v>
      </c>
      <c r="X362" s="33"/>
    </row>
    <row r="363" spans="1:24" ht="119">
      <c r="A363" s="7" t="s">
        <v>523</v>
      </c>
      <c r="B363" s="7" t="s">
        <v>178</v>
      </c>
      <c r="C363" s="7" t="s">
        <v>178</v>
      </c>
      <c r="D363" s="61" t="s">
        <v>8894</v>
      </c>
      <c r="E363" s="61" t="s">
        <v>8895</v>
      </c>
      <c r="F363" s="41" t="s">
        <v>522</v>
      </c>
      <c r="G363" s="7" t="s">
        <v>2268</v>
      </c>
      <c r="H363" s="4" t="s">
        <v>2424</v>
      </c>
      <c r="I363" s="7" t="s">
        <v>2281</v>
      </c>
      <c r="J363" s="7" t="s">
        <v>2467</v>
      </c>
      <c r="K363" s="4" t="s">
        <v>3163</v>
      </c>
      <c r="L363" s="4" t="s">
        <v>3164</v>
      </c>
      <c r="M363" s="4" t="s">
        <v>263</v>
      </c>
      <c r="N363" s="4" t="s">
        <v>3162</v>
      </c>
      <c r="O363" s="4" t="s">
        <v>3161</v>
      </c>
      <c r="P363" s="33" t="s">
        <v>4975</v>
      </c>
      <c r="Q363" s="33" t="s">
        <v>4975</v>
      </c>
      <c r="R363" s="61" t="s">
        <v>6705</v>
      </c>
      <c r="S363" s="62" t="s">
        <v>11076</v>
      </c>
      <c r="T363" s="3" t="s">
        <v>6391</v>
      </c>
      <c r="U363" s="3" t="s">
        <v>6388</v>
      </c>
      <c r="V363" s="3" t="s">
        <v>6384</v>
      </c>
      <c r="X363" s="33"/>
    </row>
    <row r="364" spans="1:24" ht="102">
      <c r="A364" s="7" t="s">
        <v>53</v>
      </c>
      <c r="B364" s="7" t="s">
        <v>178</v>
      </c>
      <c r="C364" s="7" t="s">
        <v>178</v>
      </c>
      <c r="D364" s="61" t="s">
        <v>8896</v>
      </c>
      <c r="E364" s="61" t="s">
        <v>8897</v>
      </c>
      <c r="F364" s="41" t="s">
        <v>521</v>
      </c>
      <c r="G364" s="7" t="s">
        <v>2268</v>
      </c>
      <c r="H364" s="4" t="s">
        <v>2430</v>
      </c>
      <c r="I364" s="7" t="s">
        <v>2281</v>
      </c>
      <c r="J364" s="7" t="s">
        <v>2468</v>
      </c>
      <c r="K364" s="4" t="s">
        <v>3163</v>
      </c>
      <c r="L364" s="4" t="s">
        <v>3164</v>
      </c>
      <c r="M364" s="4" t="s">
        <v>263</v>
      </c>
      <c r="N364" s="4" t="s">
        <v>3162</v>
      </c>
      <c r="O364" s="4" t="s">
        <v>3161</v>
      </c>
      <c r="P364" s="33" t="s">
        <v>4976</v>
      </c>
      <c r="Q364" s="33" t="s">
        <v>4977</v>
      </c>
      <c r="R364" s="61" t="s">
        <v>6441</v>
      </c>
      <c r="S364" s="62" t="s">
        <v>11077</v>
      </c>
      <c r="T364" s="3" t="s">
        <v>6391</v>
      </c>
      <c r="U364" s="3" t="s">
        <v>6388</v>
      </c>
      <c r="V364" s="3" t="s">
        <v>6384</v>
      </c>
      <c r="X364" s="33"/>
    </row>
    <row r="365" spans="1:24" ht="119">
      <c r="A365" s="7" t="s">
        <v>520</v>
      </c>
      <c r="B365" s="7" t="s">
        <v>178</v>
      </c>
      <c r="C365" s="7" t="s">
        <v>178</v>
      </c>
      <c r="D365" s="61" t="s">
        <v>8898</v>
      </c>
      <c r="E365" s="61" t="s">
        <v>8899</v>
      </c>
      <c r="F365" s="41" t="s">
        <v>519</v>
      </c>
      <c r="G365" s="7" t="s">
        <v>2268</v>
      </c>
      <c r="H365" s="4" t="s">
        <v>2428</v>
      </c>
      <c r="I365" s="7" t="s">
        <v>2281</v>
      </c>
      <c r="J365" s="7" t="s">
        <v>2469</v>
      </c>
      <c r="K365" s="4" t="s">
        <v>3163</v>
      </c>
      <c r="L365" s="4" t="s">
        <v>3164</v>
      </c>
      <c r="M365" s="4" t="s">
        <v>263</v>
      </c>
      <c r="N365" s="4" t="s">
        <v>3162</v>
      </c>
      <c r="O365" s="4"/>
      <c r="P365" s="33" t="s">
        <v>4978</v>
      </c>
      <c r="Q365" s="33" t="s">
        <v>4979</v>
      </c>
      <c r="R365" s="61" t="s">
        <v>6706</v>
      </c>
      <c r="S365" s="62" t="s">
        <v>11078</v>
      </c>
      <c r="T365" s="3" t="s">
        <v>6391</v>
      </c>
      <c r="U365" s="3" t="s">
        <v>6388</v>
      </c>
      <c r="V365" s="3" t="s">
        <v>6384</v>
      </c>
      <c r="X365" s="33"/>
    </row>
    <row r="366" spans="1:24" ht="102">
      <c r="A366" s="7" t="s">
        <v>518</v>
      </c>
      <c r="B366" s="7" t="s">
        <v>178</v>
      </c>
      <c r="C366" s="7" t="s">
        <v>178</v>
      </c>
      <c r="D366" s="61" t="s">
        <v>8900</v>
      </c>
      <c r="E366" s="61" t="s">
        <v>8901</v>
      </c>
      <c r="F366" s="41" t="s">
        <v>517</v>
      </c>
      <c r="G366" s="7" t="s">
        <v>2268</v>
      </c>
      <c r="H366" s="4" t="s">
        <v>2166</v>
      </c>
      <c r="I366" s="7" t="s">
        <v>2281</v>
      </c>
      <c r="J366" s="7" t="s">
        <v>2470</v>
      </c>
      <c r="K366" s="4" t="s">
        <v>3163</v>
      </c>
      <c r="L366" s="4" t="s">
        <v>3164</v>
      </c>
      <c r="M366" s="4" t="s">
        <v>263</v>
      </c>
      <c r="N366" s="4"/>
      <c r="O366" s="4" t="s">
        <v>3161</v>
      </c>
      <c r="P366" s="33" t="s">
        <v>4980</v>
      </c>
      <c r="Q366" s="33" t="s">
        <v>4981</v>
      </c>
      <c r="R366" s="61" t="s">
        <v>6707</v>
      </c>
      <c r="S366" s="62" t="s">
        <v>11079</v>
      </c>
      <c r="T366" s="3" t="s">
        <v>6391</v>
      </c>
      <c r="U366" s="3" t="s">
        <v>6388</v>
      </c>
      <c r="V366" s="3" t="s">
        <v>6384</v>
      </c>
      <c r="X366" s="33"/>
    </row>
    <row r="367" spans="1:24" ht="136">
      <c r="A367" s="7" t="s">
        <v>516</v>
      </c>
      <c r="B367" s="7" t="s">
        <v>178</v>
      </c>
      <c r="C367" s="7" t="s">
        <v>178</v>
      </c>
      <c r="D367" s="61" t="s">
        <v>8902</v>
      </c>
      <c r="E367" s="61" t="s">
        <v>8903</v>
      </c>
      <c r="F367" s="40" t="s">
        <v>515</v>
      </c>
      <c r="G367" s="7" t="s">
        <v>2268</v>
      </c>
      <c r="H367" s="4" t="s">
        <v>2178</v>
      </c>
      <c r="I367" s="7" t="s">
        <v>2281</v>
      </c>
      <c r="J367" s="7" t="s">
        <v>2468</v>
      </c>
      <c r="K367" s="4" t="s">
        <v>3163</v>
      </c>
      <c r="L367" s="4" t="s">
        <v>3164</v>
      </c>
      <c r="M367" s="4" t="s">
        <v>263</v>
      </c>
      <c r="N367" s="4"/>
      <c r="O367" s="4" t="s">
        <v>3161</v>
      </c>
      <c r="P367" s="33" t="s">
        <v>4982</v>
      </c>
      <c r="Q367" s="33" t="s">
        <v>4983</v>
      </c>
      <c r="R367" s="61" t="s">
        <v>6441</v>
      </c>
      <c r="S367" s="62" t="s">
        <v>11080</v>
      </c>
      <c r="T367" s="3" t="s">
        <v>6391</v>
      </c>
      <c r="U367" s="3" t="s">
        <v>6388</v>
      </c>
      <c r="V367" s="3" t="s">
        <v>6384</v>
      </c>
      <c r="X367" s="33"/>
    </row>
    <row r="368" spans="1:24" ht="136">
      <c r="A368" s="7" t="s">
        <v>514</v>
      </c>
      <c r="B368" s="7" t="s">
        <v>178</v>
      </c>
      <c r="C368" s="7" t="s">
        <v>178</v>
      </c>
      <c r="D368" s="61" t="s">
        <v>8904</v>
      </c>
      <c r="E368" s="61" t="s">
        <v>8905</v>
      </c>
      <c r="F368" s="40" t="s">
        <v>513</v>
      </c>
      <c r="G368" s="7" t="s">
        <v>2268</v>
      </c>
      <c r="H368" s="4" t="s">
        <v>2178</v>
      </c>
      <c r="I368" s="7" t="s">
        <v>2281</v>
      </c>
      <c r="J368" s="7" t="s">
        <v>2468</v>
      </c>
      <c r="K368" s="4" t="s">
        <v>3163</v>
      </c>
      <c r="L368" s="4" t="s">
        <v>3164</v>
      </c>
      <c r="M368" s="4" t="s">
        <v>263</v>
      </c>
      <c r="N368" s="4"/>
      <c r="O368" s="4" t="s">
        <v>3161</v>
      </c>
      <c r="P368" s="33" t="s">
        <v>4984</v>
      </c>
      <c r="Q368" s="33" t="s">
        <v>4985</v>
      </c>
      <c r="R368" s="61" t="s">
        <v>6708</v>
      </c>
      <c r="S368" s="62" t="s">
        <v>11081</v>
      </c>
      <c r="T368" s="3" t="s">
        <v>6391</v>
      </c>
      <c r="U368" s="3" t="s">
        <v>6388</v>
      </c>
      <c r="V368" s="3" t="s">
        <v>6384</v>
      </c>
      <c r="X368" s="33"/>
    </row>
    <row r="369" spans="1:24" ht="136">
      <c r="A369" s="7" t="s">
        <v>512</v>
      </c>
      <c r="B369" s="7" t="s">
        <v>178</v>
      </c>
      <c r="C369" s="7" t="s">
        <v>178</v>
      </c>
      <c r="D369" s="61" t="s">
        <v>8906</v>
      </c>
      <c r="E369" s="61" t="s">
        <v>8907</v>
      </c>
      <c r="F369" s="40" t="s">
        <v>511</v>
      </c>
      <c r="G369" s="7" t="s">
        <v>2268</v>
      </c>
      <c r="H369" s="4" t="s">
        <v>2178</v>
      </c>
      <c r="I369" s="7" t="s">
        <v>2281</v>
      </c>
      <c r="J369" s="7" t="s">
        <v>2471</v>
      </c>
      <c r="K369" s="4" t="s">
        <v>3163</v>
      </c>
      <c r="L369" s="4" t="s">
        <v>3164</v>
      </c>
      <c r="M369" s="4" t="s">
        <v>263</v>
      </c>
      <c r="N369" s="4"/>
      <c r="O369" s="4" t="s">
        <v>3161</v>
      </c>
      <c r="P369" s="33" t="s">
        <v>4986</v>
      </c>
      <c r="Q369" s="33" t="s">
        <v>4987</v>
      </c>
      <c r="R369" s="61" t="s">
        <v>6709</v>
      </c>
      <c r="S369" s="62" t="s">
        <v>11082</v>
      </c>
      <c r="T369" s="3" t="s">
        <v>6391</v>
      </c>
      <c r="U369" s="3" t="s">
        <v>6388</v>
      </c>
      <c r="V369" s="3" t="s">
        <v>6384</v>
      </c>
      <c r="X369" s="33"/>
    </row>
    <row r="370" spans="1:24" ht="136">
      <c r="A370" s="7" t="s">
        <v>510</v>
      </c>
      <c r="B370" s="7" t="s">
        <v>178</v>
      </c>
      <c r="C370" s="7" t="s">
        <v>178</v>
      </c>
      <c r="D370" s="61" t="s">
        <v>8908</v>
      </c>
      <c r="E370" s="61" t="s">
        <v>8909</v>
      </c>
      <c r="F370" s="40" t="s">
        <v>509</v>
      </c>
      <c r="G370" s="7" t="s">
        <v>2268</v>
      </c>
      <c r="H370" s="4" t="s">
        <v>2178</v>
      </c>
      <c r="I370" s="7" t="s">
        <v>2281</v>
      </c>
      <c r="J370" s="7" t="s">
        <v>2472</v>
      </c>
      <c r="K370" s="4" t="s">
        <v>3163</v>
      </c>
      <c r="L370" s="4" t="s">
        <v>3164</v>
      </c>
      <c r="M370" s="4" t="s">
        <v>263</v>
      </c>
      <c r="N370" s="4"/>
      <c r="O370" s="4" t="s">
        <v>3161</v>
      </c>
      <c r="P370" s="33" t="s">
        <v>4988</v>
      </c>
      <c r="Q370" s="33" t="s">
        <v>4989</v>
      </c>
      <c r="R370" s="61" t="s">
        <v>6441</v>
      </c>
      <c r="S370" s="62" t="s">
        <v>11083</v>
      </c>
      <c r="T370" s="3" t="s">
        <v>6391</v>
      </c>
      <c r="U370" s="3" t="s">
        <v>6388</v>
      </c>
      <c r="V370" s="3" t="s">
        <v>6384</v>
      </c>
      <c r="X370" s="33"/>
    </row>
    <row r="371" spans="1:24" ht="136">
      <c r="A371" s="7" t="s">
        <v>508</v>
      </c>
      <c r="B371" s="7" t="s">
        <v>178</v>
      </c>
      <c r="C371" s="7" t="s">
        <v>178</v>
      </c>
      <c r="D371" s="61" t="s">
        <v>8910</v>
      </c>
      <c r="E371" s="61" t="s">
        <v>8911</v>
      </c>
      <c r="F371" s="40" t="s">
        <v>507</v>
      </c>
      <c r="G371" s="7" t="s">
        <v>2268</v>
      </c>
      <c r="H371" s="4" t="s">
        <v>2178</v>
      </c>
      <c r="I371" s="7" t="s">
        <v>2281</v>
      </c>
      <c r="J371" s="7" t="s">
        <v>2449</v>
      </c>
      <c r="K371" s="4" t="s">
        <v>3163</v>
      </c>
      <c r="L371" s="4" t="s">
        <v>3164</v>
      </c>
      <c r="M371" s="4" t="s">
        <v>263</v>
      </c>
      <c r="N371" s="4"/>
      <c r="O371" s="4" t="s">
        <v>3161</v>
      </c>
      <c r="P371" s="7"/>
      <c r="Q371" s="7"/>
      <c r="R371" s="61" t="s">
        <v>6710</v>
      </c>
      <c r="S371" s="62" t="s">
        <v>11084</v>
      </c>
      <c r="T371" s="3" t="s">
        <v>6391</v>
      </c>
      <c r="U371" s="3" t="s">
        <v>6388</v>
      </c>
      <c r="V371" s="3" t="s">
        <v>6384</v>
      </c>
      <c r="X371" s="7"/>
    </row>
    <row r="372" spans="1:24" ht="136">
      <c r="A372" s="7" t="s">
        <v>506</v>
      </c>
      <c r="B372" s="7" t="s">
        <v>178</v>
      </c>
      <c r="C372" s="7" t="s">
        <v>178</v>
      </c>
      <c r="D372" s="61" t="s">
        <v>8912</v>
      </c>
      <c r="E372" s="61" t="s">
        <v>8913</v>
      </c>
      <c r="F372" s="40" t="s">
        <v>505</v>
      </c>
      <c r="G372" s="7" t="s">
        <v>2268</v>
      </c>
      <c r="H372" s="4" t="s">
        <v>2178</v>
      </c>
      <c r="I372" s="7" t="s">
        <v>2281</v>
      </c>
      <c r="J372" s="7" t="s">
        <v>2473</v>
      </c>
      <c r="K372" s="4" t="s">
        <v>3163</v>
      </c>
      <c r="L372" s="4" t="s">
        <v>3164</v>
      </c>
      <c r="M372" s="4" t="s">
        <v>263</v>
      </c>
      <c r="N372" s="4"/>
      <c r="O372" s="4" t="s">
        <v>3161</v>
      </c>
      <c r="P372" s="33" t="s">
        <v>4990</v>
      </c>
      <c r="Q372" s="33" t="s">
        <v>4991</v>
      </c>
      <c r="R372" s="61" t="s">
        <v>6711</v>
      </c>
      <c r="S372" s="62" t="s">
        <v>11085</v>
      </c>
      <c r="T372" s="3" t="s">
        <v>6391</v>
      </c>
      <c r="U372" s="3" t="s">
        <v>6388</v>
      </c>
      <c r="V372" s="3" t="s">
        <v>6384</v>
      </c>
      <c r="X372" s="33"/>
    </row>
    <row r="373" spans="1:24" ht="119">
      <c r="A373" s="7" t="s">
        <v>504</v>
      </c>
      <c r="B373" s="7" t="s">
        <v>178</v>
      </c>
      <c r="C373" s="7" t="s">
        <v>178</v>
      </c>
      <c r="D373" s="61" t="s">
        <v>8914</v>
      </c>
      <c r="E373" s="61" t="s">
        <v>8915</v>
      </c>
      <c r="F373" s="40" t="s">
        <v>503</v>
      </c>
      <c r="G373" s="7" t="s">
        <v>2268</v>
      </c>
      <c r="H373" s="4" t="s">
        <v>47</v>
      </c>
      <c r="I373" s="7" t="s">
        <v>2281</v>
      </c>
      <c r="J373" s="7" t="s">
        <v>278</v>
      </c>
      <c r="K373" s="4" t="s">
        <v>3163</v>
      </c>
      <c r="L373" s="4" t="s">
        <v>3164</v>
      </c>
      <c r="M373" s="4" t="s">
        <v>3165</v>
      </c>
      <c r="N373" s="4" t="s">
        <v>3162</v>
      </c>
      <c r="O373" s="4"/>
      <c r="P373" s="33" t="s">
        <v>4992</v>
      </c>
      <c r="Q373" s="33" t="s">
        <v>4993</v>
      </c>
      <c r="R373" s="61" t="s">
        <v>6712</v>
      </c>
      <c r="S373" s="62" t="s">
        <v>10834</v>
      </c>
      <c r="T373" s="3" t="s">
        <v>6391</v>
      </c>
      <c r="U373" s="3" t="s">
        <v>6384</v>
      </c>
      <c r="V373" s="3" t="s">
        <v>6384</v>
      </c>
      <c r="X373" s="33"/>
    </row>
    <row r="374" spans="1:24" ht="119">
      <c r="A374" s="7" t="s">
        <v>502</v>
      </c>
      <c r="B374" s="7" t="s">
        <v>178</v>
      </c>
      <c r="C374" s="7" t="s">
        <v>178</v>
      </c>
      <c r="D374" s="61" t="s">
        <v>8916</v>
      </c>
      <c r="E374" s="61" t="s">
        <v>8917</v>
      </c>
      <c r="F374" s="40" t="s">
        <v>501</v>
      </c>
      <c r="G374" s="7" t="s">
        <v>2268</v>
      </c>
      <c r="H374" s="4" t="s">
        <v>2278</v>
      </c>
      <c r="I374" s="7" t="s">
        <v>2281</v>
      </c>
      <c r="J374" s="7" t="s">
        <v>500</v>
      </c>
      <c r="K374" s="4" t="s">
        <v>3163</v>
      </c>
      <c r="L374" s="4" t="s">
        <v>3164</v>
      </c>
      <c r="M374" s="4"/>
      <c r="N374" s="4"/>
      <c r="O374" s="4"/>
      <c r="P374" s="7"/>
      <c r="Q374" s="7"/>
      <c r="R374" s="61" t="s">
        <v>6441</v>
      </c>
      <c r="S374" s="62" t="s">
        <v>11086</v>
      </c>
      <c r="T374" s="3" t="s">
        <v>6391</v>
      </c>
      <c r="U374" s="3" t="s">
        <v>6384</v>
      </c>
      <c r="V374" s="3" t="s">
        <v>6384</v>
      </c>
      <c r="X374" s="7"/>
    </row>
    <row r="375" spans="1:24" ht="119">
      <c r="A375" s="7" t="s">
        <v>499</v>
      </c>
      <c r="B375" s="7" t="s">
        <v>178</v>
      </c>
      <c r="C375" s="7" t="s">
        <v>178</v>
      </c>
      <c r="D375" s="61" t="s">
        <v>8918</v>
      </c>
      <c r="E375" s="61" t="s">
        <v>8919</v>
      </c>
      <c r="F375" s="40" t="s">
        <v>498</v>
      </c>
      <c r="G375" s="7" t="s">
        <v>2268</v>
      </c>
      <c r="H375" s="4" t="s">
        <v>212</v>
      </c>
      <c r="I375" s="7" t="s">
        <v>2281</v>
      </c>
      <c r="J375" s="7"/>
      <c r="K375" s="4" t="s">
        <v>3163</v>
      </c>
      <c r="L375" s="4" t="s">
        <v>3164</v>
      </c>
      <c r="M375" s="4" t="s">
        <v>263</v>
      </c>
      <c r="N375" s="4" t="s">
        <v>3162</v>
      </c>
      <c r="O375" s="4"/>
      <c r="P375" s="7"/>
      <c r="Q375" s="7"/>
      <c r="R375" s="61" t="s">
        <v>6441</v>
      </c>
      <c r="S375" s="62" t="s">
        <v>11087</v>
      </c>
      <c r="T375" s="3" t="s">
        <v>6391</v>
      </c>
      <c r="U375" s="3" t="s">
        <v>6384</v>
      </c>
      <c r="V375" s="3" t="s">
        <v>6384</v>
      </c>
      <c r="X375" s="7"/>
    </row>
    <row r="376" spans="1:24" ht="136">
      <c r="A376" s="7" t="s">
        <v>636</v>
      </c>
      <c r="B376" s="7" t="s">
        <v>301</v>
      </c>
      <c r="C376" s="7" t="s">
        <v>301</v>
      </c>
      <c r="D376" s="61" t="s">
        <v>8920</v>
      </c>
      <c r="E376" s="61" t="s">
        <v>8921</v>
      </c>
      <c r="F376" s="40" t="s">
        <v>635</v>
      </c>
      <c r="G376" s="7" t="s">
        <v>2269</v>
      </c>
      <c r="H376" s="4" t="s">
        <v>2178</v>
      </c>
      <c r="I376" s="7" t="s">
        <v>2281</v>
      </c>
      <c r="J376" s="7" t="s">
        <v>2474</v>
      </c>
      <c r="K376" s="4" t="s">
        <v>3163</v>
      </c>
      <c r="L376" s="4" t="s">
        <v>3164</v>
      </c>
      <c r="M376" s="4" t="s">
        <v>263</v>
      </c>
      <c r="N376" s="4"/>
      <c r="O376" s="4" t="s">
        <v>3161</v>
      </c>
      <c r="P376" s="33" t="s">
        <v>4994</v>
      </c>
      <c r="Q376" s="33" t="s">
        <v>4995</v>
      </c>
      <c r="R376" s="61" t="s">
        <v>6713</v>
      </c>
      <c r="S376" s="62" t="s">
        <v>11088</v>
      </c>
      <c r="T376" s="3" t="s">
        <v>6391</v>
      </c>
      <c r="U376" s="3" t="s">
        <v>6388</v>
      </c>
      <c r="V376" s="3" t="s">
        <v>6384</v>
      </c>
      <c r="X376" s="33"/>
    </row>
    <row r="377" spans="1:24" ht="119">
      <c r="A377" s="7" t="s">
        <v>634</v>
      </c>
      <c r="B377" s="7" t="s">
        <v>301</v>
      </c>
      <c r="C377" s="7" t="s">
        <v>301</v>
      </c>
      <c r="D377" s="61" t="s">
        <v>8922</v>
      </c>
      <c r="E377" s="61" t="s">
        <v>8923</v>
      </c>
      <c r="F377" s="40" t="s">
        <v>633</v>
      </c>
      <c r="G377" s="7" t="s">
        <v>2269</v>
      </c>
      <c r="H377" s="4" t="s">
        <v>23</v>
      </c>
      <c r="I377" s="7" t="s">
        <v>2281</v>
      </c>
      <c r="J377" s="7" t="s">
        <v>2475</v>
      </c>
      <c r="K377" s="4" t="s">
        <v>3163</v>
      </c>
      <c r="L377" s="4" t="s">
        <v>3164</v>
      </c>
      <c r="M377" s="4" t="s">
        <v>3165</v>
      </c>
      <c r="N377" s="4" t="s">
        <v>3162</v>
      </c>
      <c r="O377" s="4"/>
      <c r="P377" s="33" t="s">
        <v>4996</v>
      </c>
      <c r="Q377" s="33" t="s">
        <v>4997</v>
      </c>
      <c r="R377" s="61" t="s">
        <v>6714</v>
      </c>
      <c r="S377" s="62" t="s">
        <v>11089</v>
      </c>
      <c r="T377" s="3" t="s">
        <v>6391</v>
      </c>
      <c r="U377" s="3" t="s">
        <v>6384</v>
      </c>
      <c r="V377" s="3" t="s">
        <v>6384</v>
      </c>
      <c r="X377" s="33"/>
    </row>
    <row r="378" spans="1:24" ht="119">
      <c r="A378" s="7" t="s">
        <v>632</v>
      </c>
      <c r="B378" s="7" t="s">
        <v>301</v>
      </c>
      <c r="C378" s="7" t="s">
        <v>301</v>
      </c>
      <c r="D378" s="61" t="s">
        <v>8924</v>
      </c>
      <c r="E378" s="61" t="s">
        <v>8925</v>
      </c>
      <c r="F378" s="40" t="s">
        <v>631</v>
      </c>
      <c r="G378" s="7" t="s">
        <v>2269</v>
      </c>
      <c r="H378" s="4" t="s">
        <v>193</v>
      </c>
      <c r="I378" s="7" t="s">
        <v>2281</v>
      </c>
      <c r="J378" s="7" t="s">
        <v>2476</v>
      </c>
      <c r="K378" s="4" t="s">
        <v>3163</v>
      </c>
      <c r="L378" s="4" t="s">
        <v>3164</v>
      </c>
      <c r="M378" s="4"/>
      <c r="N378" s="4" t="s">
        <v>3162</v>
      </c>
      <c r="O378" s="4"/>
      <c r="P378" s="33" t="s">
        <v>4998</v>
      </c>
      <c r="Q378" s="33" t="s">
        <v>4999</v>
      </c>
      <c r="R378" s="61" t="s">
        <v>6715</v>
      </c>
      <c r="S378" s="62" t="s">
        <v>11090</v>
      </c>
      <c r="T378" s="3" t="s">
        <v>6391</v>
      </c>
      <c r="U378" s="3" t="s">
        <v>6384</v>
      </c>
      <c r="V378" s="3" t="s">
        <v>6384</v>
      </c>
      <c r="X378" s="33"/>
    </row>
    <row r="379" spans="1:24" ht="136">
      <c r="A379" s="7" t="s">
        <v>630</v>
      </c>
      <c r="B379" s="7" t="s">
        <v>301</v>
      </c>
      <c r="C379" s="7" t="s">
        <v>301</v>
      </c>
      <c r="D379" s="61" t="s">
        <v>8926</v>
      </c>
      <c r="E379" s="61" t="s">
        <v>8927</v>
      </c>
      <c r="F379" s="40" t="s">
        <v>629</v>
      </c>
      <c r="G379" s="7" t="s">
        <v>2269</v>
      </c>
      <c r="H379" s="4" t="s">
        <v>46</v>
      </c>
      <c r="I379" s="7" t="s">
        <v>2281</v>
      </c>
      <c r="J379" s="7" t="s">
        <v>2477</v>
      </c>
      <c r="K379" s="4" t="s">
        <v>3163</v>
      </c>
      <c r="L379" s="4" t="s">
        <v>3164</v>
      </c>
      <c r="M379" s="4" t="s">
        <v>3165</v>
      </c>
      <c r="N379" s="4" t="s">
        <v>3162</v>
      </c>
      <c r="O379" s="4"/>
      <c r="P379" s="33" t="s">
        <v>5000</v>
      </c>
      <c r="Q379" s="33" t="s">
        <v>5001</v>
      </c>
      <c r="R379" s="61" t="s">
        <v>6716</v>
      </c>
      <c r="S379" s="62" t="s">
        <v>11091</v>
      </c>
      <c r="T379" s="3" t="s">
        <v>6391</v>
      </c>
      <c r="U379" s="3" t="s">
        <v>6384</v>
      </c>
      <c r="V379" s="3" t="s">
        <v>6384</v>
      </c>
      <c r="X379" s="33"/>
    </row>
    <row r="380" spans="1:24" ht="136">
      <c r="A380" s="7" t="s">
        <v>628</v>
      </c>
      <c r="B380" s="7" t="s">
        <v>301</v>
      </c>
      <c r="C380" s="7" t="s">
        <v>301</v>
      </c>
      <c r="D380" s="61" t="s">
        <v>8928</v>
      </c>
      <c r="E380" s="61" t="s">
        <v>8929</v>
      </c>
      <c r="F380" s="40" t="s">
        <v>627</v>
      </c>
      <c r="G380" s="7" t="s">
        <v>2269</v>
      </c>
      <c r="H380" s="4" t="s">
        <v>182</v>
      </c>
      <c r="I380" s="7" t="s">
        <v>2281</v>
      </c>
      <c r="J380" s="7" t="s">
        <v>2478</v>
      </c>
      <c r="K380" s="4" t="s">
        <v>3163</v>
      </c>
      <c r="L380" s="4" t="s">
        <v>3164</v>
      </c>
      <c r="M380" s="4"/>
      <c r="N380" s="4"/>
      <c r="O380" s="4" t="s">
        <v>3161</v>
      </c>
      <c r="P380" s="33" t="s">
        <v>5002</v>
      </c>
      <c r="Q380" s="33" t="s">
        <v>5003</v>
      </c>
      <c r="R380" s="61" t="s">
        <v>6717</v>
      </c>
      <c r="S380" s="62" t="s">
        <v>11092</v>
      </c>
      <c r="T380" s="3" t="s">
        <v>6391</v>
      </c>
      <c r="U380" s="3" t="s">
        <v>6384</v>
      </c>
      <c r="V380" s="3" t="s">
        <v>6384</v>
      </c>
      <c r="X380" s="33"/>
    </row>
    <row r="381" spans="1:24" ht="136">
      <c r="A381" s="7" t="s">
        <v>626</v>
      </c>
      <c r="B381" s="7" t="s">
        <v>301</v>
      </c>
      <c r="C381" s="7" t="s">
        <v>301</v>
      </c>
      <c r="D381" s="61" t="s">
        <v>8930</v>
      </c>
      <c r="E381" s="61" t="s">
        <v>8931</v>
      </c>
      <c r="F381" s="40" t="s">
        <v>625</v>
      </c>
      <c r="G381" s="7" t="s">
        <v>2269</v>
      </c>
      <c r="H381" s="4" t="s">
        <v>2176</v>
      </c>
      <c r="I381" s="7" t="s">
        <v>2281</v>
      </c>
      <c r="J381" s="7" t="s">
        <v>2479</v>
      </c>
      <c r="K381" s="4" t="s">
        <v>3163</v>
      </c>
      <c r="L381" s="4" t="s">
        <v>3164</v>
      </c>
      <c r="M381" s="4" t="s">
        <v>3165</v>
      </c>
      <c r="N381" s="4"/>
      <c r="O381" s="4"/>
      <c r="P381" s="33" t="s">
        <v>5004</v>
      </c>
      <c r="Q381" s="33" t="s">
        <v>5005</v>
      </c>
      <c r="R381" s="61" t="s">
        <v>6718</v>
      </c>
      <c r="S381" s="62" t="s">
        <v>11093</v>
      </c>
      <c r="T381" s="3" t="s">
        <v>6391</v>
      </c>
      <c r="U381" s="3" t="s">
        <v>6384</v>
      </c>
      <c r="V381" s="3" t="s">
        <v>6384</v>
      </c>
      <c r="X381" s="33"/>
    </row>
    <row r="382" spans="1:24" ht="136">
      <c r="A382" s="7" t="s">
        <v>624</v>
      </c>
      <c r="B382" s="7" t="s">
        <v>301</v>
      </c>
      <c r="C382" s="7" t="s">
        <v>301</v>
      </c>
      <c r="D382" s="61" t="s">
        <v>8932</v>
      </c>
      <c r="E382" s="61" t="s">
        <v>8933</v>
      </c>
      <c r="F382" s="40" t="s">
        <v>623</v>
      </c>
      <c r="G382" s="7" t="s">
        <v>2269</v>
      </c>
      <c r="H382" s="4" t="s">
        <v>46</v>
      </c>
      <c r="I382" s="7" t="s">
        <v>2281</v>
      </c>
      <c r="J382" s="7" t="s">
        <v>2480</v>
      </c>
      <c r="K382" s="4" t="s">
        <v>3163</v>
      </c>
      <c r="L382" s="4" t="s">
        <v>3164</v>
      </c>
      <c r="M382" s="4" t="s">
        <v>3165</v>
      </c>
      <c r="N382" s="4" t="s">
        <v>3162</v>
      </c>
      <c r="O382" s="4"/>
      <c r="P382" s="33" t="s">
        <v>5006</v>
      </c>
      <c r="Q382" s="33" t="s">
        <v>5007</v>
      </c>
      <c r="R382" s="61" t="s">
        <v>6719</v>
      </c>
      <c r="S382" s="62" t="s">
        <v>11094</v>
      </c>
      <c r="T382" s="3" t="s">
        <v>6391</v>
      </c>
      <c r="U382" s="3" t="s">
        <v>6384</v>
      </c>
      <c r="V382" s="3" t="s">
        <v>6384</v>
      </c>
      <c r="X382" s="33"/>
    </row>
    <row r="383" spans="1:24" ht="119">
      <c r="A383" s="7" t="s">
        <v>622</v>
      </c>
      <c r="B383" s="7" t="s">
        <v>301</v>
      </c>
      <c r="C383" s="7" t="s">
        <v>301</v>
      </c>
      <c r="D383" s="61" t="s">
        <v>8934</v>
      </c>
      <c r="E383" s="61" t="s">
        <v>8935</v>
      </c>
      <c r="F383" s="40" t="s">
        <v>621</v>
      </c>
      <c r="G383" s="7" t="s">
        <v>2269</v>
      </c>
      <c r="H383" s="4" t="s">
        <v>212</v>
      </c>
      <c r="I383" s="7" t="s">
        <v>2281</v>
      </c>
      <c r="J383" s="7" t="s">
        <v>2481</v>
      </c>
      <c r="K383" s="4" t="s">
        <v>3163</v>
      </c>
      <c r="L383" s="4" t="s">
        <v>3164</v>
      </c>
      <c r="M383" s="4" t="s">
        <v>263</v>
      </c>
      <c r="N383" s="4" t="s">
        <v>3162</v>
      </c>
      <c r="O383" s="4"/>
      <c r="P383" s="33" t="s">
        <v>5008</v>
      </c>
      <c r="Q383" s="33" t="s">
        <v>5009</v>
      </c>
      <c r="R383" s="61" t="s">
        <v>6720</v>
      </c>
      <c r="S383" s="62" t="s">
        <v>11095</v>
      </c>
      <c r="T383" s="3" t="s">
        <v>6391</v>
      </c>
      <c r="U383" s="3" t="s">
        <v>6384</v>
      </c>
      <c r="V383" s="3" t="s">
        <v>6384</v>
      </c>
      <c r="X383" s="33"/>
    </row>
    <row r="384" spans="1:24" ht="119">
      <c r="A384" s="11" t="s">
        <v>620</v>
      </c>
      <c r="B384" s="7" t="s">
        <v>301</v>
      </c>
      <c r="C384" s="7" t="s">
        <v>301</v>
      </c>
      <c r="D384" s="61" t="s">
        <v>8936</v>
      </c>
      <c r="E384" s="61" t="s">
        <v>8937</v>
      </c>
      <c r="F384" s="40" t="s">
        <v>619</v>
      </c>
      <c r="G384" s="7" t="s">
        <v>2269</v>
      </c>
      <c r="H384" s="4" t="s">
        <v>47</v>
      </c>
      <c r="I384" s="7" t="s">
        <v>2281</v>
      </c>
      <c r="J384" s="7" t="s">
        <v>2482</v>
      </c>
      <c r="K384" s="4" t="s">
        <v>3163</v>
      </c>
      <c r="L384" s="4" t="s">
        <v>3164</v>
      </c>
      <c r="M384" s="4" t="s">
        <v>3165</v>
      </c>
      <c r="N384" s="4" t="s">
        <v>3162</v>
      </c>
      <c r="O384" s="4"/>
      <c r="P384" s="33" t="s">
        <v>5010</v>
      </c>
      <c r="Q384" s="33" t="s">
        <v>5011</v>
      </c>
      <c r="R384" s="61" t="s">
        <v>6721</v>
      </c>
      <c r="S384" s="62" t="s">
        <v>10834</v>
      </c>
      <c r="T384" s="3" t="s">
        <v>6391</v>
      </c>
      <c r="U384" s="3" t="s">
        <v>6384</v>
      </c>
      <c r="V384" s="3" t="s">
        <v>6384</v>
      </c>
      <c r="X384" s="33"/>
    </row>
    <row r="385" spans="1:24" ht="119">
      <c r="A385" s="7" t="s">
        <v>618</v>
      </c>
      <c r="B385" s="7" t="s">
        <v>301</v>
      </c>
      <c r="C385" s="7" t="s">
        <v>301</v>
      </c>
      <c r="D385" s="61" t="s">
        <v>8938</v>
      </c>
      <c r="E385" s="61" t="s">
        <v>8939</v>
      </c>
      <c r="F385" s="40" t="s">
        <v>617</v>
      </c>
      <c r="G385" s="7" t="s">
        <v>2269</v>
      </c>
      <c r="H385" s="4" t="s">
        <v>212</v>
      </c>
      <c r="I385" s="7" t="s">
        <v>2281</v>
      </c>
      <c r="J385" s="7" t="s">
        <v>2483</v>
      </c>
      <c r="K385" s="4" t="s">
        <v>3163</v>
      </c>
      <c r="L385" s="4" t="s">
        <v>3164</v>
      </c>
      <c r="M385" s="4" t="s">
        <v>263</v>
      </c>
      <c r="N385" s="4" t="s">
        <v>3162</v>
      </c>
      <c r="O385" s="4"/>
      <c r="P385" s="33" t="s">
        <v>5012</v>
      </c>
      <c r="Q385" s="33" t="s">
        <v>5013</v>
      </c>
      <c r="R385" s="61" t="s">
        <v>6441</v>
      </c>
      <c r="S385" s="62" t="s">
        <v>11096</v>
      </c>
      <c r="T385" s="3" t="s">
        <v>6391</v>
      </c>
      <c r="U385" s="3" t="s">
        <v>6384</v>
      </c>
      <c r="V385" s="3" t="s">
        <v>6384</v>
      </c>
      <c r="X385" s="33"/>
    </row>
    <row r="386" spans="1:24" ht="119">
      <c r="A386" s="7" t="s">
        <v>616</v>
      </c>
      <c r="B386" s="7" t="s">
        <v>301</v>
      </c>
      <c r="C386" s="7" t="s">
        <v>301</v>
      </c>
      <c r="D386" s="61" t="s">
        <v>8940</v>
      </c>
      <c r="E386" s="61" t="s">
        <v>8941</v>
      </c>
      <c r="F386" s="40" t="s">
        <v>615</v>
      </c>
      <c r="G386" s="7" t="s">
        <v>2269</v>
      </c>
      <c r="H386" s="4" t="s">
        <v>212</v>
      </c>
      <c r="I386" s="7" t="s">
        <v>2281</v>
      </c>
      <c r="J386" s="7" t="s">
        <v>2484</v>
      </c>
      <c r="K386" s="4" t="s">
        <v>3163</v>
      </c>
      <c r="L386" s="4" t="s">
        <v>3164</v>
      </c>
      <c r="M386" s="4" t="s">
        <v>263</v>
      </c>
      <c r="N386" s="4" t="s">
        <v>3162</v>
      </c>
      <c r="O386" s="4"/>
      <c r="P386" s="33" t="s">
        <v>5014</v>
      </c>
      <c r="Q386" s="33" t="s">
        <v>5015</v>
      </c>
      <c r="R386" s="61" t="s">
        <v>6722</v>
      </c>
      <c r="S386" s="62" t="s">
        <v>11097</v>
      </c>
      <c r="T386" s="3" t="s">
        <v>6391</v>
      </c>
      <c r="U386" s="3" t="s">
        <v>6384</v>
      </c>
      <c r="V386" s="3" t="s">
        <v>6384</v>
      </c>
      <c r="X386" s="33"/>
    </row>
    <row r="387" spans="1:24" ht="136">
      <c r="A387" s="7" t="s">
        <v>614</v>
      </c>
      <c r="B387" s="7" t="s">
        <v>301</v>
      </c>
      <c r="C387" s="7" t="s">
        <v>301</v>
      </c>
      <c r="D387" s="61" t="s">
        <v>8942</v>
      </c>
      <c r="E387" s="61" t="s">
        <v>8943</v>
      </c>
      <c r="F387" s="40" t="s">
        <v>613</v>
      </c>
      <c r="G387" s="7" t="s">
        <v>2269</v>
      </c>
      <c r="H387" s="4" t="s">
        <v>212</v>
      </c>
      <c r="I387" s="7" t="s">
        <v>2281</v>
      </c>
      <c r="J387" s="7" t="s">
        <v>2485</v>
      </c>
      <c r="K387" s="4" t="s">
        <v>3163</v>
      </c>
      <c r="L387" s="4" t="s">
        <v>3164</v>
      </c>
      <c r="M387" s="4" t="s">
        <v>263</v>
      </c>
      <c r="N387" s="4" t="s">
        <v>3162</v>
      </c>
      <c r="O387" s="4"/>
      <c r="P387" s="33" t="s">
        <v>5016</v>
      </c>
      <c r="Q387" s="33" t="s">
        <v>5017</v>
      </c>
      <c r="R387" s="61" t="s">
        <v>6723</v>
      </c>
      <c r="S387" s="62" t="s">
        <v>11098</v>
      </c>
      <c r="T387" s="3" t="s">
        <v>6391</v>
      </c>
      <c r="U387" s="3" t="s">
        <v>6384</v>
      </c>
      <c r="V387" s="3" t="s">
        <v>6384</v>
      </c>
      <c r="X387" s="33"/>
    </row>
    <row r="388" spans="1:24" ht="136">
      <c r="A388" s="7" t="s">
        <v>612</v>
      </c>
      <c r="B388" s="7" t="s">
        <v>301</v>
      </c>
      <c r="C388" s="7" t="s">
        <v>301</v>
      </c>
      <c r="D388" s="61" t="s">
        <v>8944</v>
      </c>
      <c r="E388" s="61" t="s">
        <v>8945</v>
      </c>
      <c r="F388" s="40" t="s">
        <v>611</v>
      </c>
      <c r="G388" s="7" t="s">
        <v>2269</v>
      </c>
      <c r="H388" s="4" t="s">
        <v>47</v>
      </c>
      <c r="I388" s="7" t="s">
        <v>2281</v>
      </c>
      <c r="J388" s="7" t="s">
        <v>610</v>
      </c>
      <c r="K388" s="4" t="s">
        <v>3163</v>
      </c>
      <c r="L388" s="4" t="s">
        <v>3164</v>
      </c>
      <c r="M388" s="4" t="s">
        <v>3165</v>
      </c>
      <c r="N388" s="4" t="s">
        <v>3162</v>
      </c>
      <c r="O388" s="4"/>
      <c r="P388" s="33" t="s">
        <v>5018</v>
      </c>
      <c r="Q388" s="33" t="s">
        <v>5019</v>
      </c>
      <c r="R388" s="61" t="s">
        <v>6724</v>
      </c>
      <c r="S388" s="62" t="s">
        <v>11099</v>
      </c>
      <c r="T388" s="3" t="s">
        <v>6391</v>
      </c>
      <c r="U388" s="3" t="s">
        <v>6384</v>
      </c>
      <c r="V388" s="3" t="s">
        <v>6384</v>
      </c>
      <c r="X388" s="33"/>
    </row>
    <row r="389" spans="1:24" ht="136">
      <c r="A389" s="7" t="s">
        <v>609</v>
      </c>
      <c r="B389" s="7" t="s">
        <v>301</v>
      </c>
      <c r="C389" s="7" t="s">
        <v>301</v>
      </c>
      <c r="D389" s="61" t="s">
        <v>8946</v>
      </c>
      <c r="E389" s="61" t="s">
        <v>8947</v>
      </c>
      <c r="F389" s="40" t="s">
        <v>608</v>
      </c>
      <c r="G389" s="7" t="s">
        <v>2269</v>
      </c>
      <c r="H389" s="4" t="s">
        <v>2178</v>
      </c>
      <c r="I389" s="7" t="s">
        <v>2281</v>
      </c>
      <c r="J389" s="7" t="s">
        <v>2279</v>
      </c>
      <c r="K389" s="4" t="s">
        <v>3163</v>
      </c>
      <c r="L389" s="4" t="s">
        <v>3164</v>
      </c>
      <c r="M389" s="4" t="s">
        <v>263</v>
      </c>
      <c r="N389" s="4"/>
      <c r="O389" s="4" t="s">
        <v>3161</v>
      </c>
      <c r="P389" s="33" t="s">
        <v>5020</v>
      </c>
      <c r="Q389" s="33" t="s">
        <v>5021</v>
      </c>
      <c r="R389" s="61" t="s">
        <v>6441</v>
      </c>
      <c r="S389" s="62" t="s">
        <v>11100</v>
      </c>
      <c r="T389" s="3" t="s">
        <v>6391</v>
      </c>
      <c r="U389" s="3" t="s">
        <v>6388</v>
      </c>
      <c r="V389" s="3" t="s">
        <v>6384</v>
      </c>
      <c r="X389" s="33"/>
    </row>
    <row r="390" spans="1:24" ht="119">
      <c r="A390" s="7" t="s">
        <v>607</v>
      </c>
      <c r="B390" s="7" t="s">
        <v>301</v>
      </c>
      <c r="C390" s="7" t="s">
        <v>301</v>
      </c>
      <c r="D390" s="61" t="s">
        <v>8948</v>
      </c>
      <c r="E390" s="61" t="s">
        <v>8949</v>
      </c>
      <c r="F390" s="40" t="s">
        <v>606</v>
      </c>
      <c r="G390" s="7" t="s">
        <v>2269</v>
      </c>
      <c r="H390" s="4" t="s">
        <v>23</v>
      </c>
      <c r="I390" s="7" t="s">
        <v>2281</v>
      </c>
      <c r="J390" s="7" t="s">
        <v>2486</v>
      </c>
      <c r="K390" s="4" t="s">
        <v>3163</v>
      </c>
      <c r="L390" s="4" t="s">
        <v>3164</v>
      </c>
      <c r="M390" s="4" t="s">
        <v>3165</v>
      </c>
      <c r="N390" s="4" t="s">
        <v>3162</v>
      </c>
      <c r="O390" s="4"/>
      <c r="P390" s="33" t="s">
        <v>5022</v>
      </c>
      <c r="Q390" s="33" t="s">
        <v>5013</v>
      </c>
      <c r="R390" s="61" t="s">
        <v>6725</v>
      </c>
      <c r="S390" s="62" t="s">
        <v>11101</v>
      </c>
      <c r="T390" s="3" t="s">
        <v>6391</v>
      </c>
      <c r="U390" s="3" t="s">
        <v>6384</v>
      </c>
      <c r="V390" s="3" t="s">
        <v>6384</v>
      </c>
      <c r="X390" s="33"/>
    </row>
    <row r="391" spans="1:24" ht="119">
      <c r="A391" s="7" t="s">
        <v>300</v>
      </c>
      <c r="B391" s="7" t="s">
        <v>301</v>
      </c>
      <c r="C391" s="7" t="s">
        <v>301</v>
      </c>
      <c r="D391" s="61" t="s">
        <v>8950</v>
      </c>
      <c r="E391" s="61" t="s">
        <v>8951</v>
      </c>
      <c r="F391" s="40" t="s">
        <v>605</v>
      </c>
      <c r="G391" s="7" t="s">
        <v>2269</v>
      </c>
      <c r="H391" s="4" t="s">
        <v>2426</v>
      </c>
      <c r="I391" s="7" t="s">
        <v>2281</v>
      </c>
      <c r="J391" s="4" t="s">
        <v>2487</v>
      </c>
      <c r="K391" s="4" t="s">
        <v>3163</v>
      </c>
      <c r="L391" s="4" t="s">
        <v>3164</v>
      </c>
      <c r="M391" s="4" t="s">
        <v>263</v>
      </c>
      <c r="N391" s="4" t="s">
        <v>3162</v>
      </c>
      <c r="O391" s="4" t="s">
        <v>3161</v>
      </c>
      <c r="P391" s="33" t="s">
        <v>5023</v>
      </c>
      <c r="Q391" s="33" t="s">
        <v>5024</v>
      </c>
      <c r="R391" s="61" t="s">
        <v>6726</v>
      </c>
      <c r="S391" s="62" t="s">
        <v>11102</v>
      </c>
      <c r="T391" s="3" t="s">
        <v>6391</v>
      </c>
      <c r="U391" s="3" t="s">
        <v>6388</v>
      </c>
      <c r="V391" s="3" t="s">
        <v>6384</v>
      </c>
      <c r="X391" s="33"/>
    </row>
    <row r="392" spans="1:24" ht="119">
      <c r="A392" s="7" t="s">
        <v>604</v>
      </c>
      <c r="B392" s="7" t="s">
        <v>301</v>
      </c>
      <c r="C392" s="7" t="s">
        <v>301</v>
      </c>
      <c r="D392" s="61" t="s">
        <v>8952</v>
      </c>
      <c r="E392" s="61" t="s">
        <v>8953</v>
      </c>
      <c r="F392" s="40" t="s">
        <v>603</v>
      </c>
      <c r="G392" s="7" t="s">
        <v>2269</v>
      </c>
      <c r="H392" s="4" t="s">
        <v>2428</v>
      </c>
      <c r="I392" s="7" t="s">
        <v>2281</v>
      </c>
      <c r="J392" s="7" t="s">
        <v>2487</v>
      </c>
      <c r="K392" s="4" t="s">
        <v>3163</v>
      </c>
      <c r="L392" s="4" t="s">
        <v>3164</v>
      </c>
      <c r="M392" s="4" t="s">
        <v>263</v>
      </c>
      <c r="N392" s="4" t="s">
        <v>3162</v>
      </c>
      <c r="O392" s="4"/>
      <c r="P392" s="33" t="s">
        <v>5025</v>
      </c>
      <c r="Q392" s="33" t="s">
        <v>5026</v>
      </c>
      <c r="R392" s="61" t="s">
        <v>6727</v>
      </c>
      <c r="S392" s="62" t="s">
        <v>11103</v>
      </c>
      <c r="T392" s="3" t="s">
        <v>6391</v>
      </c>
      <c r="U392" s="3" t="s">
        <v>6388</v>
      </c>
      <c r="V392" s="3" t="s">
        <v>6384</v>
      </c>
      <c r="X392" s="33"/>
    </row>
    <row r="393" spans="1:24" ht="119">
      <c r="A393" s="7" t="s">
        <v>322</v>
      </c>
      <c r="B393" s="7" t="s">
        <v>301</v>
      </c>
      <c r="C393" s="7" t="s">
        <v>301</v>
      </c>
      <c r="D393" s="61" t="s">
        <v>8954</v>
      </c>
      <c r="E393" s="61" t="s">
        <v>8955</v>
      </c>
      <c r="F393" s="40" t="s">
        <v>602</v>
      </c>
      <c r="G393" s="7" t="s">
        <v>2269</v>
      </c>
      <c r="H393" s="4" t="s">
        <v>2430</v>
      </c>
      <c r="I393" s="7" t="s">
        <v>2281</v>
      </c>
      <c r="J393" s="7" t="s">
        <v>2488</v>
      </c>
      <c r="K393" s="4" t="s">
        <v>3163</v>
      </c>
      <c r="L393" s="4" t="s">
        <v>3164</v>
      </c>
      <c r="M393" s="4" t="s">
        <v>263</v>
      </c>
      <c r="N393" s="4" t="s">
        <v>3162</v>
      </c>
      <c r="O393" s="4" t="s">
        <v>3161</v>
      </c>
      <c r="P393" s="33" t="s">
        <v>5027</v>
      </c>
      <c r="Q393" s="33" t="s">
        <v>5028</v>
      </c>
      <c r="R393" s="61" t="s">
        <v>6728</v>
      </c>
      <c r="S393" s="62" t="s">
        <v>11104</v>
      </c>
      <c r="T393" s="3" t="s">
        <v>6391</v>
      </c>
      <c r="U393" s="3" t="s">
        <v>6388</v>
      </c>
      <c r="V393" s="3" t="s">
        <v>6384</v>
      </c>
      <c r="X393" s="33"/>
    </row>
    <row r="394" spans="1:24" ht="136">
      <c r="A394" s="7" t="s">
        <v>302</v>
      </c>
      <c r="B394" s="7" t="s">
        <v>301</v>
      </c>
      <c r="C394" s="7" t="s">
        <v>301</v>
      </c>
      <c r="D394" s="61" t="s">
        <v>8956</v>
      </c>
      <c r="E394" s="61" t="s">
        <v>8957</v>
      </c>
      <c r="F394" s="41" t="s">
        <v>601</v>
      </c>
      <c r="G394" s="7" t="s">
        <v>2269</v>
      </c>
      <c r="H394" s="4" t="s">
        <v>2426</v>
      </c>
      <c r="I394" s="7" t="s">
        <v>2281</v>
      </c>
      <c r="J394" s="7" t="s">
        <v>2489</v>
      </c>
      <c r="K394" s="4" t="s">
        <v>3163</v>
      </c>
      <c r="L394" s="4" t="s">
        <v>3164</v>
      </c>
      <c r="M394" s="4" t="s">
        <v>263</v>
      </c>
      <c r="N394" s="4" t="s">
        <v>3162</v>
      </c>
      <c r="O394" s="4" t="s">
        <v>3161</v>
      </c>
      <c r="P394" s="33" t="s">
        <v>5029</v>
      </c>
      <c r="Q394" s="33" t="s">
        <v>5030</v>
      </c>
      <c r="R394" s="61" t="s">
        <v>6729</v>
      </c>
      <c r="S394" s="62" t="s">
        <v>11105</v>
      </c>
      <c r="T394" s="3" t="s">
        <v>6391</v>
      </c>
      <c r="U394" s="3" t="s">
        <v>6388</v>
      </c>
      <c r="V394" s="3" t="s">
        <v>6384</v>
      </c>
      <c r="X394" s="33"/>
    </row>
    <row r="395" spans="1:24" ht="170">
      <c r="A395" s="7" t="s">
        <v>600</v>
      </c>
      <c r="B395" s="7" t="s">
        <v>301</v>
      </c>
      <c r="C395" s="7" t="s">
        <v>301</v>
      </c>
      <c r="D395" s="61" t="s">
        <v>8958</v>
      </c>
      <c r="E395" s="61" t="s">
        <v>8959</v>
      </c>
      <c r="F395" s="41" t="s">
        <v>599</v>
      </c>
      <c r="G395" s="7" t="s">
        <v>2269</v>
      </c>
      <c r="H395" s="4" t="s">
        <v>23</v>
      </c>
      <c r="I395" s="7" t="s">
        <v>2281</v>
      </c>
      <c r="J395" s="7" t="s">
        <v>2490</v>
      </c>
      <c r="K395" s="4" t="s">
        <v>3163</v>
      </c>
      <c r="L395" s="4" t="s">
        <v>3164</v>
      </c>
      <c r="M395" s="4" t="s">
        <v>3165</v>
      </c>
      <c r="N395" s="4" t="s">
        <v>3162</v>
      </c>
      <c r="O395" s="4"/>
      <c r="P395" s="33" t="s">
        <v>5031</v>
      </c>
      <c r="Q395" s="33" t="s">
        <v>5032</v>
      </c>
      <c r="R395" s="61" t="s">
        <v>6730</v>
      </c>
      <c r="S395" s="62" t="s">
        <v>11106</v>
      </c>
      <c r="T395" s="3" t="s">
        <v>6391</v>
      </c>
      <c r="U395" s="3" t="s">
        <v>6384</v>
      </c>
      <c r="V395" s="3" t="s">
        <v>6384</v>
      </c>
      <c r="X395" s="33"/>
    </row>
    <row r="396" spans="1:24" ht="153">
      <c r="A396" s="7" t="s">
        <v>598</v>
      </c>
      <c r="B396" s="7" t="s">
        <v>301</v>
      </c>
      <c r="C396" s="7" t="s">
        <v>301</v>
      </c>
      <c r="D396" s="61" t="s">
        <v>8960</v>
      </c>
      <c r="E396" s="61" t="s">
        <v>8961</v>
      </c>
      <c r="F396" s="41" t="s">
        <v>597</v>
      </c>
      <c r="G396" s="7" t="s">
        <v>2269</v>
      </c>
      <c r="H396" s="4" t="s">
        <v>47</v>
      </c>
      <c r="I396" s="7" t="s">
        <v>2281</v>
      </c>
      <c r="J396" s="7" t="s">
        <v>2491</v>
      </c>
      <c r="K396" s="4" t="s">
        <v>3163</v>
      </c>
      <c r="L396" s="4" t="s">
        <v>3164</v>
      </c>
      <c r="M396" s="4" t="s">
        <v>3165</v>
      </c>
      <c r="N396" s="4" t="s">
        <v>3162</v>
      </c>
      <c r="O396" s="4"/>
      <c r="P396" s="33" t="s">
        <v>5033</v>
      </c>
      <c r="Q396" s="33" t="s">
        <v>5034</v>
      </c>
      <c r="R396" s="61" t="s">
        <v>6441</v>
      </c>
      <c r="S396" s="62" t="s">
        <v>10834</v>
      </c>
      <c r="T396" s="3" t="s">
        <v>6391</v>
      </c>
      <c r="U396" s="3" t="s">
        <v>6384</v>
      </c>
      <c r="V396" s="3" t="s">
        <v>6384</v>
      </c>
      <c r="X396" s="33"/>
    </row>
    <row r="397" spans="1:24" ht="153">
      <c r="A397" s="7" t="s">
        <v>596</v>
      </c>
      <c r="B397" s="7" t="s">
        <v>301</v>
      </c>
      <c r="C397" s="7" t="s">
        <v>301</v>
      </c>
      <c r="D397" s="61" t="s">
        <v>8962</v>
      </c>
      <c r="E397" s="61" t="s">
        <v>8963</v>
      </c>
      <c r="F397" s="41" t="s">
        <v>595</v>
      </c>
      <c r="G397" s="7" t="s">
        <v>2269</v>
      </c>
      <c r="H397" s="4" t="s">
        <v>2278</v>
      </c>
      <c r="I397" s="7" t="s">
        <v>2281</v>
      </c>
      <c r="J397" s="7" t="s">
        <v>2492</v>
      </c>
      <c r="K397" s="4" t="s">
        <v>3163</v>
      </c>
      <c r="L397" s="4" t="s">
        <v>3164</v>
      </c>
      <c r="M397" s="4"/>
      <c r="N397" s="4"/>
      <c r="O397" s="4"/>
      <c r="P397" s="33" t="s">
        <v>5035</v>
      </c>
      <c r="Q397" s="33" t="s">
        <v>5036</v>
      </c>
      <c r="R397" s="61" t="s">
        <v>6441</v>
      </c>
      <c r="S397" s="62" t="s">
        <v>11107</v>
      </c>
      <c r="T397" s="3" t="s">
        <v>6391</v>
      </c>
      <c r="U397" s="3" t="s">
        <v>6384</v>
      </c>
      <c r="V397" s="3" t="s">
        <v>6384</v>
      </c>
      <c r="X397" s="33"/>
    </row>
    <row r="398" spans="1:24" ht="153">
      <c r="A398" s="7" t="s">
        <v>594</v>
      </c>
      <c r="B398" s="7" t="s">
        <v>301</v>
      </c>
      <c r="C398" s="7" t="s">
        <v>301</v>
      </c>
      <c r="D398" s="61" t="s">
        <v>8964</v>
      </c>
      <c r="E398" s="61" t="s">
        <v>8965</v>
      </c>
      <c r="F398" s="41" t="s">
        <v>593</v>
      </c>
      <c r="G398" s="7" t="s">
        <v>2269</v>
      </c>
      <c r="H398" s="4" t="s">
        <v>218</v>
      </c>
      <c r="I398" s="7" t="s">
        <v>2281</v>
      </c>
      <c r="J398" s="7" t="s">
        <v>2492</v>
      </c>
      <c r="K398" s="4" t="s">
        <v>3163</v>
      </c>
      <c r="L398" s="4" t="s">
        <v>3164</v>
      </c>
      <c r="M398" s="4"/>
      <c r="N398" s="4"/>
      <c r="O398" s="4"/>
      <c r="P398" s="33" t="s">
        <v>5037</v>
      </c>
      <c r="Q398" s="33" t="s">
        <v>5038</v>
      </c>
      <c r="R398" s="61" t="s">
        <v>6441</v>
      </c>
      <c r="S398" s="62" t="s">
        <v>11108</v>
      </c>
      <c r="T398" s="3" t="s">
        <v>6391</v>
      </c>
      <c r="U398" s="3" t="s">
        <v>6384</v>
      </c>
      <c r="V398" s="3" t="s">
        <v>6384</v>
      </c>
      <c r="X398" s="33"/>
    </row>
    <row r="399" spans="1:24" ht="153">
      <c r="A399" s="7" t="s">
        <v>592</v>
      </c>
      <c r="B399" s="7" t="s">
        <v>301</v>
      </c>
      <c r="C399" s="7" t="s">
        <v>301</v>
      </c>
      <c r="D399" s="61" t="s">
        <v>8966</v>
      </c>
      <c r="E399" s="61" t="s">
        <v>8967</v>
      </c>
      <c r="F399" s="41" t="s">
        <v>591</v>
      </c>
      <c r="G399" s="7" t="s">
        <v>2269</v>
      </c>
      <c r="H399" s="4" t="s">
        <v>2156</v>
      </c>
      <c r="I399" s="7" t="s">
        <v>2281</v>
      </c>
      <c r="J399" s="7" t="s">
        <v>2493</v>
      </c>
      <c r="K399" s="4" t="s">
        <v>3163</v>
      </c>
      <c r="L399" s="4" t="s">
        <v>3164</v>
      </c>
      <c r="M399" s="4"/>
      <c r="N399" s="4"/>
      <c r="O399" s="4" t="s">
        <v>3161</v>
      </c>
      <c r="P399" s="33" t="s">
        <v>5039</v>
      </c>
      <c r="Q399" s="33" t="s">
        <v>5040</v>
      </c>
      <c r="R399" s="61" t="s">
        <v>6731</v>
      </c>
      <c r="S399" s="62" t="s">
        <v>11109</v>
      </c>
      <c r="T399" s="3" t="s">
        <v>6391</v>
      </c>
      <c r="U399" s="3" t="s">
        <v>6384</v>
      </c>
      <c r="V399" s="3" t="s">
        <v>6384</v>
      </c>
      <c r="X399" s="33"/>
    </row>
    <row r="400" spans="1:24" ht="153">
      <c r="A400" s="7" t="s">
        <v>590</v>
      </c>
      <c r="B400" s="7" t="s">
        <v>301</v>
      </c>
      <c r="C400" s="7" t="s">
        <v>301</v>
      </c>
      <c r="D400" s="61" t="s">
        <v>8968</v>
      </c>
      <c r="E400" s="61" t="s">
        <v>8969</v>
      </c>
      <c r="F400" s="41" t="s">
        <v>589</v>
      </c>
      <c r="G400" s="7" t="s">
        <v>2269</v>
      </c>
      <c r="H400" s="4" t="s">
        <v>212</v>
      </c>
      <c r="I400" s="7" t="s">
        <v>2281</v>
      </c>
      <c r="J400" s="7" t="s">
        <v>2494</v>
      </c>
      <c r="K400" s="4" t="s">
        <v>3163</v>
      </c>
      <c r="L400" s="4" t="s">
        <v>3164</v>
      </c>
      <c r="M400" s="4" t="s">
        <v>263</v>
      </c>
      <c r="N400" s="4" t="s">
        <v>3162</v>
      </c>
      <c r="O400" s="4"/>
      <c r="P400" s="33" t="s">
        <v>5041</v>
      </c>
      <c r="Q400" s="33" t="s">
        <v>5042</v>
      </c>
      <c r="R400" s="61" t="s">
        <v>6441</v>
      </c>
      <c r="S400" s="62" t="s">
        <v>10834</v>
      </c>
      <c r="T400" s="3" t="s">
        <v>6391</v>
      </c>
      <c r="U400" s="3" t="s">
        <v>6384</v>
      </c>
      <c r="V400" s="3" t="s">
        <v>6384</v>
      </c>
      <c r="X400" s="33"/>
    </row>
    <row r="401" spans="1:24" ht="170">
      <c r="A401" s="7" t="s">
        <v>588</v>
      </c>
      <c r="B401" s="7" t="s">
        <v>301</v>
      </c>
      <c r="C401" s="7" t="s">
        <v>301</v>
      </c>
      <c r="D401" s="61" t="s">
        <v>8970</v>
      </c>
      <c r="E401" s="61" t="s">
        <v>8971</v>
      </c>
      <c r="F401" s="41" t="s">
        <v>587</v>
      </c>
      <c r="G401" s="7" t="s">
        <v>2269</v>
      </c>
      <c r="H401" s="4" t="s">
        <v>2278</v>
      </c>
      <c r="I401" s="7" t="s">
        <v>2281</v>
      </c>
      <c r="J401" s="7" t="s">
        <v>2495</v>
      </c>
      <c r="K401" s="4" t="s">
        <v>3163</v>
      </c>
      <c r="L401" s="4" t="s">
        <v>3164</v>
      </c>
      <c r="M401" s="4"/>
      <c r="N401" s="4"/>
      <c r="O401" s="4"/>
      <c r="P401" s="33" t="s">
        <v>5043</v>
      </c>
      <c r="Q401" s="33" t="s">
        <v>5044</v>
      </c>
      <c r="R401" s="61" t="s">
        <v>6441</v>
      </c>
      <c r="S401" s="62" t="s">
        <v>11110</v>
      </c>
      <c r="T401" s="3" t="s">
        <v>6391</v>
      </c>
      <c r="U401" s="3" t="s">
        <v>6384</v>
      </c>
      <c r="V401" s="3" t="s">
        <v>6384</v>
      </c>
      <c r="X401" s="33"/>
    </row>
    <row r="402" spans="1:24" ht="170">
      <c r="A402" s="7" t="s">
        <v>586</v>
      </c>
      <c r="B402" s="7" t="s">
        <v>301</v>
      </c>
      <c r="C402" s="7" t="s">
        <v>301</v>
      </c>
      <c r="D402" s="61" t="s">
        <v>8972</v>
      </c>
      <c r="E402" s="61" t="s">
        <v>8973</v>
      </c>
      <c r="F402" s="41" t="s">
        <v>585</v>
      </c>
      <c r="G402" s="7" t="s">
        <v>2269</v>
      </c>
      <c r="H402" s="4" t="s">
        <v>2158</v>
      </c>
      <c r="I402" s="7" t="s">
        <v>2281</v>
      </c>
      <c r="J402" s="7" t="s">
        <v>2496</v>
      </c>
      <c r="K402" s="4" t="s">
        <v>3163</v>
      </c>
      <c r="L402" s="4" t="s">
        <v>3164</v>
      </c>
      <c r="M402" s="4"/>
      <c r="N402" s="4" t="s">
        <v>3162</v>
      </c>
      <c r="O402" s="4" t="s">
        <v>3161</v>
      </c>
      <c r="P402" s="33" t="s">
        <v>5045</v>
      </c>
      <c r="Q402" s="33" t="s">
        <v>5046</v>
      </c>
      <c r="R402" s="61" t="s">
        <v>6732</v>
      </c>
      <c r="S402" s="62" t="s">
        <v>11111</v>
      </c>
      <c r="T402" s="3" t="s">
        <v>6391</v>
      </c>
      <c r="U402" s="3" t="s">
        <v>6384</v>
      </c>
      <c r="V402" s="3" t="s">
        <v>6384</v>
      </c>
      <c r="X402" s="33"/>
    </row>
    <row r="403" spans="1:24" ht="170">
      <c r="A403" s="7" t="s">
        <v>584</v>
      </c>
      <c r="B403" s="7" t="s">
        <v>301</v>
      </c>
      <c r="C403" s="7" t="s">
        <v>301</v>
      </c>
      <c r="D403" s="61" t="s">
        <v>8974</v>
      </c>
      <c r="E403" s="61" t="s">
        <v>8975</v>
      </c>
      <c r="F403" s="41" t="s">
        <v>583</v>
      </c>
      <c r="G403" s="7" t="s">
        <v>2269</v>
      </c>
      <c r="H403" s="4" t="s">
        <v>2158</v>
      </c>
      <c r="I403" s="7" t="s">
        <v>2281</v>
      </c>
      <c r="J403" s="7" t="s">
        <v>2497</v>
      </c>
      <c r="K403" s="4" t="s">
        <v>3163</v>
      </c>
      <c r="L403" s="4" t="s">
        <v>3164</v>
      </c>
      <c r="M403" s="4"/>
      <c r="N403" s="4" t="s">
        <v>3162</v>
      </c>
      <c r="O403" s="4" t="s">
        <v>3161</v>
      </c>
      <c r="P403" s="33" t="s">
        <v>5047</v>
      </c>
      <c r="Q403" s="33" t="s">
        <v>5048</v>
      </c>
      <c r="R403" s="61" t="s">
        <v>6733</v>
      </c>
      <c r="S403" s="62" t="s">
        <v>11112</v>
      </c>
      <c r="T403" s="3" t="s">
        <v>6391</v>
      </c>
      <c r="U403" s="3" t="s">
        <v>6384</v>
      </c>
      <c r="V403" s="3" t="s">
        <v>6384</v>
      </c>
      <c r="X403" s="33"/>
    </row>
    <row r="404" spans="1:24" ht="221">
      <c r="A404" s="7" t="s">
        <v>582</v>
      </c>
      <c r="B404" s="7" t="s">
        <v>301</v>
      </c>
      <c r="C404" s="7" t="s">
        <v>301</v>
      </c>
      <c r="D404" s="61" t="s">
        <v>8976</v>
      </c>
      <c r="E404" s="61" t="s">
        <v>8977</v>
      </c>
      <c r="F404" s="42" t="s">
        <v>581</v>
      </c>
      <c r="G404" s="7" t="s">
        <v>2269</v>
      </c>
      <c r="H404" s="4" t="s">
        <v>23</v>
      </c>
      <c r="I404" s="7" t="s">
        <v>2281</v>
      </c>
      <c r="J404" s="7" t="s">
        <v>2498</v>
      </c>
      <c r="K404" s="4" t="s">
        <v>3163</v>
      </c>
      <c r="L404" s="4" t="s">
        <v>3164</v>
      </c>
      <c r="M404" s="4" t="s">
        <v>3165</v>
      </c>
      <c r="N404" s="4" t="s">
        <v>3162</v>
      </c>
      <c r="O404" s="4"/>
      <c r="P404" s="33" t="s">
        <v>5049</v>
      </c>
      <c r="Q404" s="33" t="s">
        <v>5050</v>
      </c>
      <c r="R404" s="61" t="s">
        <v>6734</v>
      </c>
      <c r="S404" s="62" t="s">
        <v>11113</v>
      </c>
      <c r="T404" s="3" t="s">
        <v>6391</v>
      </c>
      <c r="U404" s="3" t="s">
        <v>6384</v>
      </c>
      <c r="V404" s="3" t="s">
        <v>6384</v>
      </c>
      <c r="X404" s="33"/>
    </row>
    <row r="405" spans="1:24" ht="170">
      <c r="A405" s="7" t="s">
        <v>580</v>
      </c>
      <c r="B405" s="7" t="s">
        <v>301</v>
      </c>
      <c r="C405" s="7" t="s">
        <v>301</v>
      </c>
      <c r="D405" s="61" t="s">
        <v>8978</v>
      </c>
      <c r="E405" s="61" t="s">
        <v>8979</v>
      </c>
      <c r="F405" s="41" t="s">
        <v>579</v>
      </c>
      <c r="G405" s="7" t="s">
        <v>2269</v>
      </c>
      <c r="H405" s="4" t="s">
        <v>265</v>
      </c>
      <c r="I405" s="7" t="s">
        <v>2281</v>
      </c>
      <c r="J405" s="7" t="s">
        <v>2499</v>
      </c>
      <c r="K405" s="4" t="s">
        <v>3163</v>
      </c>
      <c r="L405" s="4" t="s">
        <v>3164</v>
      </c>
      <c r="M405" s="4" t="s">
        <v>263</v>
      </c>
      <c r="N405" s="4" t="s">
        <v>3162</v>
      </c>
      <c r="O405" s="4" t="s">
        <v>3161</v>
      </c>
      <c r="P405" s="33" t="s">
        <v>5051</v>
      </c>
      <c r="Q405" s="33" t="s">
        <v>5052</v>
      </c>
      <c r="R405" s="61" t="s">
        <v>6735</v>
      </c>
      <c r="S405" s="62" t="s">
        <v>11114</v>
      </c>
      <c r="T405" s="3" t="s">
        <v>6391</v>
      </c>
      <c r="U405" s="3" t="s">
        <v>6388</v>
      </c>
      <c r="V405" s="3" t="s">
        <v>6384</v>
      </c>
      <c r="X405" s="33"/>
    </row>
    <row r="406" spans="1:24" ht="153">
      <c r="A406" s="7" t="s">
        <v>2191</v>
      </c>
      <c r="B406" s="7" t="s">
        <v>301</v>
      </c>
      <c r="C406" s="7" t="s">
        <v>301</v>
      </c>
      <c r="D406" s="61" t="s">
        <v>8980</v>
      </c>
      <c r="E406" s="61" t="s">
        <v>8981</v>
      </c>
      <c r="F406" s="41" t="s">
        <v>578</v>
      </c>
      <c r="G406" s="7" t="s">
        <v>2269</v>
      </c>
      <c r="H406" s="4" t="s">
        <v>2171</v>
      </c>
      <c r="I406" s="7" t="s">
        <v>2281</v>
      </c>
      <c r="J406" s="7" t="s">
        <v>2500</v>
      </c>
      <c r="K406" s="4" t="s">
        <v>3163</v>
      </c>
      <c r="L406" s="4" t="s">
        <v>3164</v>
      </c>
      <c r="M406" s="4"/>
      <c r="N406" s="4"/>
      <c r="O406" s="4"/>
      <c r="P406" s="33" t="s">
        <v>5053</v>
      </c>
      <c r="Q406" s="33" t="s">
        <v>5054</v>
      </c>
      <c r="R406" s="61" t="s">
        <v>6736</v>
      </c>
      <c r="S406" s="62" t="s">
        <v>10834</v>
      </c>
      <c r="T406" s="3" t="s">
        <v>6391</v>
      </c>
      <c r="U406" s="3" t="s">
        <v>6388</v>
      </c>
      <c r="V406" s="3" t="s">
        <v>6384</v>
      </c>
      <c r="X406" s="33"/>
    </row>
    <row r="407" spans="1:24" ht="136">
      <c r="A407" s="7" t="s">
        <v>577</v>
      </c>
      <c r="B407" s="7" t="s">
        <v>301</v>
      </c>
      <c r="C407" s="7" t="s">
        <v>301</v>
      </c>
      <c r="D407" s="61" t="s">
        <v>8982</v>
      </c>
      <c r="E407" s="61" t="s">
        <v>8983</v>
      </c>
      <c r="F407" s="41" t="s">
        <v>576</v>
      </c>
      <c r="G407" s="7" t="s">
        <v>2269</v>
      </c>
      <c r="H407" s="4" t="s">
        <v>2171</v>
      </c>
      <c r="I407" s="7" t="s">
        <v>2281</v>
      </c>
      <c r="J407" s="7" t="s">
        <v>2497</v>
      </c>
      <c r="K407" s="4" t="s">
        <v>3163</v>
      </c>
      <c r="L407" s="4" t="s">
        <v>3164</v>
      </c>
      <c r="M407" s="4"/>
      <c r="N407" s="4"/>
      <c r="O407" s="4"/>
      <c r="P407" s="33" t="s">
        <v>5055</v>
      </c>
      <c r="Q407" s="33" t="s">
        <v>5056</v>
      </c>
      <c r="R407" s="61" t="s">
        <v>6441</v>
      </c>
      <c r="S407" s="62" t="s">
        <v>11115</v>
      </c>
      <c r="T407" s="3" t="s">
        <v>6391</v>
      </c>
      <c r="U407" s="3" t="s">
        <v>6388</v>
      </c>
      <c r="V407" s="3" t="s">
        <v>6384</v>
      </c>
      <c r="X407" s="33"/>
    </row>
    <row r="408" spans="1:24" ht="136">
      <c r="A408" s="7" t="s">
        <v>575</v>
      </c>
      <c r="B408" s="7" t="s">
        <v>301</v>
      </c>
      <c r="C408" s="7" t="s">
        <v>301</v>
      </c>
      <c r="D408" s="61" t="s">
        <v>8984</v>
      </c>
      <c r="E408" s="61" t="s">
        <v>8985</v>
      </c>
      <c r="F408" s="41" t="s">
        <v>574</v>
      </c>
      <c r="G408" s="7" t="s">
        <v>2269</v>
      </c>
      <c r="H408" s="4" t="s">
        <v>2171</v>
      </c>
      <c r="I408" s="7" t="s">
        <v>2281</v>
      </c>
      <c r="J408" s="7" t="s">
        <v>2501</v>
      </c>
      <c r="K408" s="4" t="s">
        <v>3163</v>
      </c>
      <c r="L408" s="4" t="s">
        <v>3164</v>
      </c>
      <c r="M408" s="4"/>
      <c r="N408" s="4"/>
      <c r="O408" s="4"/>
      <c r="P408" s="33" t="s">
        <v>5057</v>
      </c>
      <c r="Q408" s="33" t="s">
        <v>5058</v>
      </c>
      <c r="R408" s="61" t="s">
        <v>6737</v>
      </c>
      <c r="S408" s="62" t="s">
        <v>11116</v>
      </c>
      <c r="T408" s="3" t="s">
        <v>6391</v>
      </c>
      <c r="U408" s="3" t="s">
        <v>6388</v>
      </c>
      <c r="V408" s="3" t="s">
        <v>6384</v>
      </c>
      <c r="X408" s="33"/>
    </row>
    <row r="409" spans="1:24" ht="119">
      <c r="A409" s="7" t="s">
        <v>573</v>
      </c>
      <c r="B409" s="7" t="s">
        <v>301</v>
      </c>
      <c r="C409" s="7" t="s">
        <v>301</v>
      </c>
      <c r="D409" s="61" t="s">
        <v>8986</v>
      </c>
      <c r="E409" s="61" t="s">
        <v>8987</v>
      </c>
      <c r="F409" s="41" t="s">
        <v>572</v>
      </c>
      <c r="G409" s="7" t="s">
        <v>2269</v>
      </c>
      <c r="H409" s="4" t="s">
        <v>2171</v>
      </c>
      <c r="I409" s="7" t="s">
        <v>2281</v>
      </c>
      <c r="J409" s="7" t="s">
        <v>2502</v>
      </c>
      <c r="K409" s="4" t="s">
        <v>3163</v>
      </c>
      <c r="L409" s="4" t="s">
        <v>3164</v>
      </c>
      <c r="M409" s="4"/>
      <c r="N409" s="4"/>
      <c r="O409" s="4"/>
      <c r="P409" s="33" t="s">
        <v>5059</v>
      </c>
      <c r="Q409" s="33" t="s">
        <v>5060</v>
      </c>
      <c r="R409" s="61" t="s">
        <v>6441</v>
      </c>
      <c r="S409" s="62" t="s">
        <v>10834</v>
      </c>
      <c r="T409" s="3" t="s">
        <v>6391</v>
      </c>
      <c r="U409" s="3" t="s">
        <v>6388</v>
      </c>
      <c r="V409" s="3" t="s">
        <v>6384</v>
      </c>
      <c r="X409" s="33"/>
    </row>
    <row r="410" spans="1:24" ht="119">
      <c r="A410" s="7" t="s">
        <v>571</v>
      </c>
      <c r="B410" s="7" t="s">
        <v>301</v>
      </c>
      <c r="C410" s="7" t="s">
        <v>301</v>
      </c>
      <c r="D410" s="61" t="s">
        <v>8988</v>
      </c>
      <c r="E410" s="61" t="s">
        <v>8989</v>
      </c>
      <c r="F410" s="41" t="s">
        <v>570</v>
      </c>
      <c r="G410" s="7" t="s">
        <v>2269</v>
      </c>
      <c r="H410" s="4" t="s">
        <v>212</v>
      </c>
      <c r="I410" s="7" t="s">
        <v>2281</v>
      </c>
      <c r="J410" s="7" t="s">
        <v>2503</v>
      </c>
      <c r="K410" s="4" t="s">
        <v>3163</v>
      </c>
      <c r="L410" s="4" t="s">
        <v>3164</v>
      </c>
      <c r="M410" s="4" t="s">
        <v>263</v>
      </c>
      <c r="N410" s="4" t="s">
        <v>3162</v>
      </c>
      <c r="O410" s="4"/>
      <c r="P410" s="33" t="s">
        <v>5061</v>
      </c>
      <c r="Q410" s="33" t="s">
        <v>5062</v>
      </c>
      <c r="R410" s="61" t="s">
        <v>6738</v>
      </c>
      <c r="S410" s="62" t="s">
        <v>11117</v>
      </c>
      <c r="T410" s="3" t="s">
        <v>6391</v>
      </c>
      <c r="U410" s="3" t="s">
        <v>6384</v>
      </c>
      <c r="V410" s="3" t="s">
        <v>6384</v>
      </c>
      <c r="X410" s="33"/>
    </row>
    <row r="411" spans="1:24" ht="136">
      <c r="A411" s="7" t="s">
        <v>569</v>
      </c>
      <c r="B411" s="7" t="s">
        <v>301</v>
      </c>
      <c r="C411" s="7" t="s">
        <v>301</v>
      </c>
      <c r="D411" s="61" t="s">
        <v>8990</v>
      </c>
      <c r="E411" s="61" t="s">
        <v>8991</v>
      </c>
      <c r="F411" s="41" t="s">
        <v>568</v>
      </c>
      <c r="G411" s="7" t="s">
        <v>2269</v>
      </c>
      <c r="H411" s="4" t="s">
        <v>265</v>
      </c>
      <c r="I411" s="7" t="s">
        <v>2281</v>
      </c>
      <c r="J411" s="7" t="s">
        <v>2504</v>
      </c>
      <c r="K411" s="4" t="s">
        <v>3163</v>
      </c>
      <c r="L411" s="4" t="s">
        <v>3164</v>
      </c>
      <c r="M411" s="4" t="s">
        <v>263</v>
      </c>
      <c r="N411" s="4" t="s">
        <v>3162</v>
      </c>
      <c r="O411" s="4" t="s">
        <v>3161</v>
      </c>
      <c r="P411" s="33" t="s">
        <v>5063</v>
      </c>
      <c r="Q411" s="33" t="s">
        <v>5064</v>
      </c>
      <c r="R411" s="61" t="s">
        <v>6739</v>
      </c>
      <c r="S411" s="62" t="s">
        <v>10834</v>
      </c>
      <c r="T411" s="3" t="s">
        <v>6391</v>
      </c>
      <c r="U411" s="3" t="s">
        <v>6388</v>
      </c>
      <c r="V411" s="3" t="s">
        <v>6384</v>
      </c>
      <c r="X411" s="33"/>
    </row>
    <row r="412" spans="1:24" ht="153">
      <c r="A412" s="4" t="s">
        <v>688</v>
      </c>
      <c r="B412" s="7" t="s">
        <v>270</v>
      </c>
      <c r="C412" s="7" t="s">
        <v>269</v>
      </c>
      <c r="D412" s="61" t="s">
        <v>8992</v>
      </c>
      <c r="E412" s="61" t="s">
        <v>8993</v>
      </c>
      <c r="F412" s="43" t="s">
        <v>687</v>
      </c>
      <c r="G412" s="7" t="s">
        <v>2270</v>
      </c>
      <c r="H412" s="4" t="s">
        <v>52</v>
      </c>
      <c r="I412" s="7" t="s">
        <v>26</v>
      </c>
      <c r="J412" s="7" t="s">
        <v>2505</v>
      </c>
      <c r="K412" s="4" t="s">
        <v>3163</v>
      </c>
      <c r="L412" s="4" t="s">
        <v>3164</v>
      </c>
      <c r="M412" s="4"/>
      <c r="N412" s="4" t="s">
        <v>3160</v>
      </c>
      <c r="O412" s="4" t="s">
        <v>3161</v>
      </c>
      <c r="P412" s="33" t="s">
        <v>5065</v>
      </c>
      <c r="Q412" s="33" t="s">
        <v>5066</v>
      </c>
      <c r="R412" s="61" t="s">
        <v>6740</v>
      </c>
      <c r="S412" s="62" t="s">
        <v>11118</v>
      </c>
      <c r="T412" s="3" t="s">
        <v>6391</v>
      </c>
      <c r="U412" s="3" t="s">
        <v>6384</v>
      </c>
      <c r="V412" s="3" t="s">
        <v>6384</v>
      </c>
      <c r="X412" s="33"/>
    </row>
    <row r="413" spans="1:24" ht="153">
      <c r="A413" s="4" t="s">
        <v>686</v>
      </c>
      <c r="B413" s="7" t="s">
        <v>270</v>
      </c>
      <c r="C413" s="7" t="s">
        <v>269</v>
      </c>
      <c r="D413" s="61" t="s">
        <v>8994</v>
      </c>
      <c r="E413" s="61" t="s">
        <v>8995</v>
      </c>
      <c r="F413" s="43" t="s">
        <v>685</v>
      </c>
      <c r="G413" s="7" t="s">
        <v>2270</v>
      </c>
      <c r="H413" s="4" t="s">
        <v>47</v>
      </c>
      <c r="I413" s="7" t="s">
        <v>26</v>
      </c>
      <c r="J413" s="7" t="s">
        <v>2506</v>
      </c>
      <c r="K413" s="4" t="s">
        <v>3163</v>
      </c>
      <c r="L413" s="4" t="s">
        <v>3164</v>
      </c>
      <c r="M413" s="4" t="s">
        <v>3165</v>
      </c>
      <c r="N413" s="4" t="s">
        <v>3162</v>
      </c>
      <c r="O413" s="4"/>
      <c r="P413" s="33" t="s">
        <v>5067</v>
      </c>
      <c r="Q413" s="33" t="s">
        <v>5068</v>
      </c>
      <c r="R413" s="61" t="s">
        <v>6741</v>
      </c>
      <c r="S413" s="62" t="s">
        <v>11119</v>
      </c>
      <c r="T413" s="3" t="s">
        <v>6391</v>
      </c>
      <c r="U413" s="3" t="s">
        <v>6384</v>
      </c>
      <c r="V413" s="3" t="s">
        <v>6384</v>
      </c>
      <c r="X413" s="33"/>
    </row>
    <row r="414" spans="1:24" ht="153">
      <c r="A414" s="4" t="s">
        <v>684</v>
      </c>
      <c r="B414" s="7" t="s">
        <v>270</v>
      </c>
      <c r="C414" s="4" t="s">
        <v>269</v>
      </c>
      <c r="D414" s="61" t="s">
        <v>8996</v>
      </c>
      <c r="E414" s="61" t="s">
        <v>8997</v>
      </c>
      <c r="F414" s="43" t="s">
        <v>683</v>
      </c>
      <c r="G414" s="7" t="s">
        <v>2270</v>
      </c>
      <c r="H414" s="4" t="s">
        <v>23</v>
      </c>
      <c r="I414" s="7" t="s">
        <v>26</v>
      </c>
      <c r="J414" s="7" t="s">
        <v>2507</v>
      </c>
      <c r="K414" s="4" t="s">
        <v>3163</v>
      </c>
      <c r="L414" s="4" t="s">
        <v>3164</v>
      </c>
      <c r="M414" s="4" t="s">
        <v>3165</v>
      </c>
      <c r="N414" s="4" t="s">
        <v>3162</v>
      </c>
      <c r="O414" s="4"/>
      <c r="P414" s="33" t="s">
        <v>5069</v>
      </c>
      <c r="Q414" s="33" t="s">
        <v>5070</v>
      </c>
      <c r="R414" s="61" t="s">
        <v>6742</v>
      </c>
      <c r="S414" s="62" t="s">
        <v>11120</v>
      </c>
      <c r="T414" s="3" t="s">
        <v>6391</v>
      </c>
      <c r="U414" s="3" t="s">
        <v>6384</v>
      </c>
      <c r="V414" s="3" t="s">
        <v>6384</v>
      </c>
      <c r="X414" s="33"/>
    </row>
    <row r="415" spans="1:24" ht="170">
      <c r="A415" s="4" t="s">
        <v>2192</v>
      </c>
      <c r="B415" s="7" t="s">
        <v>270</v>
      </c>
      <c r="C415" s="7" t="s">
        <v>269</v>
      </c>
      <c r="D415" s="61" t="s">
        <v>8998</v>
      </c>
      <c r="E415" s="61" t="s">
        <v>8999</v>
      </c>
      <c r="F415" s="43" t="s">
        <v>682</v>
      </c>
      <c r="G415" s="7" t="s">
        <v>2270</v>
      </c>
      <c r="H415" s="4" t="s">
        <v>2178</v>
      </c>
      <c r="I415" s="7" t="s">
        <v>26</v>
      </c>
      <c r="J415" s="4" t="s">
        <v>2508</v>
      </c>
      <c r="K415" s="4" t="s">
        <v>3163</v>
      </c>
      <c r="L415" s="4" t="s">
        <v>3164</v>
      </c>
      <c r="M415" s="4" t="s">
        <v>263</v>
      </c>
      <c r="N415" s="4"/>
      <c r="O415" s="4" t="s">
        <v>3161</v>
      </c>
      <c r="P415" s="33" t="s">
        <v>5071</v>
      </c>
      <c r="Q415" s="33" t="s">
        <v>5072</v>
      </c>
      <c r="R415" s="61" t="s">
        <v>6441</v>
      </c>
      <c r="S415" s="62" t="s">
        <v>11121</v>
      </c>
      <c r="T415" s="3" t="s">
        <v>6391</v>
      </c>
      <c r="U415" s="3" t="s">
        <v>6388</v>
      </c>
      <c r="V415" s="3" t="s">
        <v>6384</v>
      </c>
      <c r="X415" s="33"/>
    </row>
    <row r="416" spans="1:24" ht="187">
      <c r="A416" s="4" t="s">
        <v>2193</v>
      </c>
      <c r="B416" s="7" t="s">
        <v>270</v>
      </c>
      <c r="C416" s="7" t="s">
        <v>269</v>
      </c>
      <c r="D416" s="61" t="s">
        <v>9000</v>
      </c>
      <c r="E416" s="61" t="s">
        <v>9001</v>
      </c>
      <c r="F416" s="43" t="s">
        <v>681</v>
      </c>
      <c r="G416" s="7" t="s">
        <v>2270</v>
      </c>
      <c r="H416" s="4" t="s">
        <v>2178</v>
      </c>
      <c r="I416" s="7" t="s">
        <v>26</v>
      </c>
      <c r="J416" s="4" t="s">
        <v>4280</v>
      </c>
      <c r="K416" s="4" t="s">
        <v>3163</v>
      </c>
      <c r="L416" s="4" t="s">
        <v>3164</v>
      </c>
      <c r="M416" s="4" t="s">
        <v>263</v>
      </c>
      <c r="N416" s="4"/>
      <c r="O416" s="4" t="s">
        <v>3161</v>
      </c>
      <c r="P416" s="33" t="s">
        <v>5073</v>
      </c>
      <c r="Q416" s="33" t="s">
        <v>5074</v>
      </c>
      <c r="R416" s="61" t="s">
        <v>6743</v>
      </c>
      <c r="S416" s="62" t="s">
        <v>11122</v>
      </c>
      <c r="T416" s="3" t="s">
        <v>6391</v>
      </c>
      <c r="U416" s="3" t="s">
        <v>6388</v>
      </c>
      <c r="V416" s="3" t="s">
        <v>6384</v>
      </c>
      <c r="X416" s="33"/>
    </row>
    <row r="417" spans="1:24" ht="187">
      <c r="A417" s="4" t="s">
        <v>680</v>
      </c>
      <c r="B417" s="7" t="s">
        <v>270</v>
      </c>
      <c r="C417" s="7" t="s">
        <v>269</v>
      </c>
      <c r="D417" s="61" t="s">
        <v>9002</v>
      </c>
      <c r="E417" s="61" t="s">
        <v>9003</v>
      </c>
      <c r="F417" s="41" t="s">
        <v>679</v>
      </c>
      <c r="G417" s="7" t="s">
        <v>2270</v>
      </c>
      <c r="H417" s="4" t="s">
        <v>2278</v>
      </c>
      <c r="I417" s="7" t="s">
        <v>26</v>
      </c>
      <c r="J417" s="7" t="s">
        <v>2509</v>
      </c>
      <c r="K417" s="4" t="s">
        <v>3163</v>
      </c>
      <c r="L417" s="4" t="s">
        <v>3164</v>
      </c>
      <c r="M417" s="4"/>
      <c r="N417" s="4"/>
      <c r="O417" s="4"/>
      <c r="P417" s="33" t="s">
        <v>5075</v>
      </c>
      <c r="Q417" s="33" t="s">
        <v>5076</v>
      </c>
      <c r="R417" s="61" t="s">
        <v>6744</v>
      </c>
      <c r="S417" s="62" t="s">
        <v>11123</v>
      </c>
      <c r="T417" s="3" t="s">
        <v>6391</v>
      </c>
      <c r="U417" s="3" t="s">
        <v>6384</v>
      </c>
      <c r="V417" s="3" t="s">
        <v>6384</v>
      </c>
      <c r="X417" s="33"/>
    </row>
    <row r="418" spans="1:24" ht="204">
      <c r="A418" s="4" t="s">
        <v>677</v>
      </c>
      <c r="B418" s="7" t="s">
        <v>270</v>
      </c>
      <c r="C418" s="9" t="s">
        <v>678</v>
      </c>
      <c r="D418" s="61" t="s">
        <v>9004</v>
      </c>
      <c r="E418" s="61" t="s">
        <v>9005</v>
      </c>
      <c r="F418" s="41" t="s">
        <v>676</v>
      </c>
      <c r="G418" s="7" t="s">
        <v>2270</v>
      </c>
      <c r="H418" s="4" t="s">
        <v>201</v>
      </c>
      <c r="I418" s="7" t="s">
        <v>26</v>
      </c>
      <c r="J418" s="7" t="s">
        <v>2510</v>
      </c>
      <c r="K418" s="4" t="s">
        <v>3163</v>
      </c>
      <c r="L418" s="4" t="s">
        <v>3164</v>
      </c>
      <c r="M418" s="4" t="s">
        <v>3165</v>
      </c>
      <c r="N418" s="4"/>
      <c r="O418" s="4"/>
      <c r="P418" s="33" t="s">
        <v>5077</v>
      </c>
      <c r="Q418" s="33" t="s">
        <v>5078</v>
      </c>
      <c r="R418" s="61" t="s">
        <v>6745</v>
      </c>
      <c r="S418" s="62" t="s">
        <v>11124</v>
      </c>
      <c r="T418" s="3" t="s">
        <v>6391</v>
      </c>
      <c r="U418" s="3" t="s">
        <v>6384</v>
      </c>
      <c r="V418" s="3" t="s">
        <v>6384</v>
      </c>
      <c r="X418" s="33"/>
    </row>
    <row r="419" spans="1:24" ht="238">
      <c r="A419" s="4" t="s">
        <v>675</v>
      </c>
      <c r="B419" s="7" t="s">
        <v>270</v>
      </c>
      <c r="C419" s="7" t="s">
        <v>269</v>
      </c>
      <c r="D419" s="61" t="s">
        <v>9006</v>
      </c>
      <c r="E419" s="61" t="s">
        <v>9007</v>
      </c>
      <c r="F419" s="41" t="s">
        <v>674</v>
      </c>
      <c r="G419" s="7" t="s">
        <v>2270</v>
      </c>
      <c r="H419" s="4" t="s">
        <v>212</v>
      </c>
      <c r="I419" s="7" t="s">
        <v>26</v>
      </c>
      <c r="J419" s="7" t="s">
        <v>2511</v>
      </c>
      <c r="K419" s="4" t="s">
        <v>3163</v>
      </c>
      <c r="L419" s="4" t="s">
        <v>3164</v>
      </c>
      <c r="M419" s="4" t="s">
        <v>263</v>
      </c>
      <c r="N419" s="4" t="s">
        <v>3162</v>
      </c>
      <c r="O419" s="4"/>
      <c r="P419" s="33" t="s">
        <v>5079</v>
      </c>
      <c r="Q419" s="33" t="s">
        <v>5080</v>
      </c>
      <c r="R419" s="61" t="s">
        <v>6746</v>
      </c>
      <c r="S419" s="62" t="s">
        <v>11125</v>
      </c>
      <c r="T419" s="3" t="s">
        <v>6391</v>
      </c>
      <c r="U419" s="3" t="s">
        <v>6384</v>
      </c>
      <c r="V419" s="3" t="s">
        <v>6384</v>
      </c>
      <c r="X419" s="33"/>
    </row>
    <row r="420" spans="1:24" ht="187">
      <c r="A420" s="4" t="s">
        <v>673</v>
      </c>
      <c r="B420" s="7" t="s">
        <v>270</v>
      </c>
      <c r="C420" s="7" t="s">
        <v>269</v>
      </c>
      <c r="D420" s="61" t="s">
        <v>9008</v>
      </c>
      <c r="E420" s="61" t="s">
        <v>9009</v>
      </c>
      <c r="F420" s="41" t="s">
        <v>672</v>
      </c>
      <c r="G420" s="7" t="s">
        <v>2270</v>
      </c>
      <c r="H420" s="4" t="s">
        <v>23</v>
      </c>
      <c r="I420" s="7" t="s">
        <v>26</v>
      </c>
      <c r="J420" s="7" t="s">
        <v>3302</v>
      </c>
      <c r="K420" s="4" t="s">
        <v>3163</v>
      </c>
      <c r="L420" s="4" t="s">
        <v>3164</v>
      </c>
      <c r="M420" s="4" t="s">
        <v>3165</v>
      </c>
      <c r="N420" s="4" t="s">
        <v>3162</v>
      </c>
      <c r="O420" s="4"/>
      <c r="P420" s="33" t="s">
        <v>5081</v>
      </c>
      <c r="Q420" s="33" t="s">
        <v>5082</v>
      </c>
      <c r="R420" s="61" t="s">
        <v>6747</v>
      </c>
      <c r="S420" s="62" t="s">
        <v>11126</v>
      </c>
      <c r="T420" s="3" t="s">
        <v>6391</v>
      </c>
      <c r="U420" s="3" t="s">
        <v>6384</v>
      </c>
      <c r="V420" s="3" t="s">
        <v>6384</v>
      </c>
      <c r="X420" s="33"/>
    </row>
    <row r="421" spans="1:24" ht="238">
      <c r="A421" s="4" t="s">
        <v>671</v>
      </c>
      <c r="B421" s="7" t="s">
        <v>270</v>
      </c>
      <c r="C421" s="7" t="s">
        <v>269</v>
      </c>
      <c r="D421" s="61" t="s">
        <v>9010</v>
      </c>
      <c r="E421" s="61" t="s">
        <v>9011</v>
      </c>
      <c r="F421" s="41" t="s">
        <v>670</v>
      </c>
      <c r="G421" s="7" t="s">
        <v>2270</v>
      </c>
      <c r="H421" s="4" t="s">
        <v>212</v>
      </c>
      <c r="I421" s="7" t="s">
        <v>26</v>
      </c>
      <c r="J421" s="7" t="s">
        <v>2512</v>
      </c>
      <c r="K421" s="4" t="s">
        <v>3163</v>
      </c>
      <c r="L421" s="4" t="s">
        <v>3164</v>
      </c>
      <c r="M421" s="4" t="s">
        <v>263</v>
      </c>
      <c r="N421" s="4" t="s">
        <v>3162</v>
      </c>
      <c r="O421" s="4"/>
      <c r="P421" s="33" t="s">
        <v>5083</v>
      </c>
      <c r="Q421" s="33" t="s">
        <v>5084</v>
      </c>
      <c r="R421" s="61" t="s">
        <v>6748</v>
      </c>
      <c r="S421" s="62" t="s">
        <v>11127</v>
      </c>
      <c r="T421" s="3" t="s">
        <v>6391</v>
      </c>
      <c r="U421" s="3" t="s">
        <v>6384</v>
      </c>
      <c r="V421" s="3" t="s">
        <v>6384</v>
      </c>
      <c r="X421" s="33"/>
    </row>
    <row r="422" spans="1:24" ht="221">
      <c r="A422" s="4" t="s">
        <v>669</v>
      </c>
      <c r="B422" s="7" t="s">
        <v>270</v>
      </c>
      <c r="C422" s="7" t="s">
        <v>269</v>
      </c>
      <c r="D422" s="61" t="s">
        <v>9012</v>
      </c>
      <c r="E422" s="61" t="s">
        <v>9013</v>
      </c>
      <c r="F422" s="41" t="s">
        <v>668</v>
      </c>
      <c r="G422" s="7" t="s">
        <v>2270</v>
      </c>
      <c r="H422" s="4" t="s">
        <v>47</v>
      </c>
      <c r="I422" s="7" t="s">
        <v>26</v>
      </c>
      <c r="J422" s="7" t="s">
        <v>2513</v>
      </c>
      <c r="K422" s="4" t="s">
        <v>3163</v>
      </c>
      <c r="L422" s="4" t="s">
        <v>3164</v>
      </c>
      <c r="M422" s="4" t="s">
        <v>3165</v>
      </c>
      <c r="N422" s="4" t="s">
        <v>3162</v>
      </c>
      <c r="O422" s="4"/>
      <c r="P422" s="33" t="s">
        <v>5085</v>
      </c>
      <c r="Q422" s="33" t="s">
        <v>5086</v>
      </c>
      <c r="R422" s="61" t="s">
        <v>6749</v>
      </c>
      <c r="S422" s="62" t="s">
        <v>11128</v>
      </c>
      <c r="T422" s="3" t="s">
        <v>6391</v>
      </c>
      <c r="U422" s="3" t="s">
        <v>6384</v>
      </c>
      <c r="V422" s="3" t="s">
        <v>6384</v>
      </c>
      <c r="X422" s="33"/>
    </row>
    <row r="423" spans="1:24" ht="170">
      <c r="A423" s="4" t="s">
        <v>667</v>
      </c>
      <c r="B423" s="7" t="s">
        <v>270</v>
      </c>
      <c r="C423" s="7" t="s">
        <v>269</v>
      </c>
      <c r="D423" s="61" t="s">
        <v>9014</v>
      </c>
      <c r="E423" s="61" t="s">
        <v>9015</v>
      </c>
      <c r="F423" s="43" t="s">
        <v>666</v>
      </c>
      <c r="G423" s="7" t="s">
        <v>2270</v>
      </c>
      <c r="H423" s="4" t="s">
        <v>2160</v>
      </c>
      <c r="I423" s="7" t="s">
        <v>26</v>
      </c>
      <c r="J423" s="12" t="s">
        <v>2514</v>
      </c>
      <c r="K423" s="4" t="s">
        <v>3163</v>
      </c>
      <c r="L423" s="4" t="s">
        <v>3164</v>
      </c>
      <c r="M423" s="4"/>
      <c r="N423" s="4"/>
      <c r="O423" s="4"/>
      <c r="P423" s="33" t="s">
        <v>5087</v>
      </c>
      <c r="Q423" s="33" t="s">
        <v>5088</v>
      </c>
      <c r="R423" s="61" t="s">
        <v>6750</v>
      </c>
      <c r="S423" s="62" t="s">
        <v>11129</v>
      </c>
      <c r="T423" s="3" t="s">
        <v>6391</v>
      </c>
      <c r="U423" s="3" t="s">
        <v>6384</v>
      </c>
      <c r="V423" s="3" t="s">
        <v>6384</v>
      </c>
      <c r="X423" s="33"/>
    </row>
    <row r="424" spans="1:24" ht="221">
      <c r="A424" s="4" t="s">
        <v>665</v>
      </c>
      <c r="B424" s="7" t="s">
        <v>270</v>
      </c>
      <c r="C424" s="7" t="s">
        <v>269</v>
      </c>
      <c r="D424" s="61" t="s">
        <v>9016</v>
      </c>
      <c r="E424" s="61" t="s">
        <v>9017</v>
      </c>
      <c r="F424" s="43" t="s">
        <v>664</v>
      </c>
      <c r="G424" s="7" t="s">
        <v>2270</v>
      </c>
      <c r="H424" s="4" t="s">
        <v>2278</v>
      </c>
      <c r="I424" s="7" t="s">
        <v>26</v>
      </c>
      <c r="J424" s="7" t="s">
        <v>2515</v>
      </c>
      <c r="K424" s="4" t="s">
        <v>3163</v>
      </c>
      <c r="L424" s="4" t="s">
        <v>3164</v>
      </c>
      <c r="M424" s="4"/>
      <c r="N424" s="4"/>
      <c r="O424" s="4"/>
      <c r="P424" s="33" t="s">
        <v>5089</v>
      </c>
      <c r="Q424" s="33" t="s">
        <v>5090</v>
      </c>
      <c r="R424" s="61" t="s">
        <v>6441</v>
      </c>
      <c r="S424" s="62" t="s">
        <v>11130</v>
      </c>
      <c r="T424" s="3" t="s">
        <v>6391</v>
      </c>
      <c r="U424" s="3" t="s">
        <v>6384</v>
      </c>
      <c r="V424" s="3" t="s">
        <v>6384</v>
      </c>
      <c r="X424" s="33"/>
    </row>
    <row r="425" spans="1:24" ht="238">
      <c r="A425" s="4" t="s">
        <v>663</v>
      </c>
      <c r="B425" s="7" t="s">
        <v>270</v>
      </c>
      <c r="C425" s="7" t="s">
        <v>269</v>
      </c>
      <c r="D425" s="61" t="s">
        <v>9018</v>
      </c>
      <c r="E425" s="61" t="s">
        <v>9019</v>
      </c>
      <c r="F425" s="43" t="s">
        <v>662</v>
      </c>
      <c r="G425" s="7" t="s">
        <v>2270</v>
      </c>
      <c r="H425" s="4" t="s">
        <v>2178</v>
      </c>
      <c r="I425" s="7" t="s">
        <v>26</v>
      </c>
      <c r="J425" s="7" t="s">
        <v>2516</v>
      </c>
      <c r="K425" s="4" t="s">
        <v>3163</v>
      </c>
      <c r="L425" s="4" t="s">
        <v>3164</v>
      </c>
      <c r="M425" s="4" t="s">
        <v>263</v>
      </c>
      <c r="N425" s="4"/>
      <c r="O425" s="4" t="s">
        <v>3161</v>
      </c>
      <c r="P425" s="33" t="s">
        <v>5091</v>
      </c>
      <c r="Q425" s="33" t="s">
        <v>5092</v>
      </c>
      <c r="R425" s="61" t="s">
        <v>6751</v>
      </c>
      <c r="S425" s="62" t="s">
        <v>11131</v>
      </c>
      <c r="T425" s="3" t="s">
        <v>6391</v>
      </c>
      <c r="U425" s="3" t="s">
        <v>6388</v>
      </c>
      <c r="V425" s="3" t="s">
        <v>6384</v>
      </c>
      <c r="X425" s="33"/>
    </row>
    <row r="426" spans="1:24" ht="306">
      <c r="A426" s="4" t="s">
        <v>661</v>
      </c>
      <c r="B426" s="7" t="s">
        <v>270</v>
      </c>
      <c r="C426" s="7" t="s">
        <v>269</v>
      </c>
      <c r="D426" s="61" t="s">
        <v>9020</v>
      </c>
      <c r="E426" s="61" t="s">
        <v>9021</v>
      </c>
      <c r="F426" s="41" t="s">
        <v>660</v>
      </c>
      <c r="G426" s="7" t="s">
        <v>2270</v>
      </c>
      <c r="H426" s="4" t="s">
        <v>218</v>
      </c>
      <c r="I426" s="7" t="s">
        <v>26</v>
      </c>
      <c r="J426" s="7" t="s">
        <v>2517</v>
      </c>
      <c r="K426" s="4" t="s">
        <v>3163</v>
      </c>
      <c r="L426" s="4" t="s">
        <v>3164</v>
      </c>
      <c r="M426" s="4"/>
      <c r="N426" s="4"/>
      <c r="O426" s="4"/>
      <c r="P426" s="33" t="s">
        <v>5093</v>
      </c>
      <c r="Q426" s="33" t="s">
        <v>5094</v>
      </c>
      <c r="R426" s="61" t="s">
        <v>6752</v>
      </c>
      <c r="S426" s="62" t="s">
        <v>11132</v>
      </c>
      <c r="T426" s="3" t="s">
        <v>6391</v>
      </c>
      <c r="U426" s="3" t="s">
        <v>6384</v>
      </c>
      <c r="V426" s="3" t="s">
        <v>6384</v>
      </c>
      <c r="X426" s="33"/>
    </row>
    <row r="427" spans="1:24" ht="153">
      <c r="A427" s="4" t="s">
        <v>659</v>
      </c>
      <c r="B427" s="7" t="s">
        <v>270</v>
      </c>
      <c r="C427" s="7" t="s">
        <v>269</v>
      </c>
      <c r="D427" s="61" t="s">
        <v>9022</v>
      </c>
      <c r="E427" s="61" t="s">
        <v>9023</v>
      </c>
      <c r="F427" s="43" t="s">
        <v>658</v>
      </c>
      <c r="G427" s="7" t="s">
        <v>2270</v>
      </c>
      <c r="H427" s="4" t="s">
        <v>218</v>
      </c>
      <c r="I427" s="7" t="s">
        <v>26</v>
      </c>
      <c r="J427" s="7" t="s">
        <v>2517</v>
      </c>
      <c r="K427" s="4" t="s">
        <v>3163</v>
      </c>
      <c r="L427" s="4" t="s">
        <v>3164</v>
      </c>
      <c r="M427" s="4"/>
      <c r="N427" s="4"/>
      <c r="O427" s="4"/>
      <c r="P427" s="33" t="s">
        <v>5095</v>
      </c>
      <c r="Q427" s="33" t="s">
        <v>5096</v>
      </c>
      <c r="R427" s="61" t="s">
        <v>6441</v>
      </c>
      <c r="S427" s="62" t="s">
        <v>11133</v>
      </c>
      <c r="T427" s="3" t="s">
        <v>6391</v>
      </c>
      <c r="U427" s="3" t="s">
        <v>6384</v>
      </c>
      <c r="V427" s="3" t="s">
        <v>6384</v>
      </c>
      <c r="X427" s="33"/>
    </row>
    <row r="428" spans="1:24" ht="170">
      <c r="A428" s="4" t="s">
        <v>2194</v>
      </c>
      <c r="B428" s="7" t="s">
        <v>270</v>
      </c>
      <c r="C428" s="7" t="s">
        <v>269</v>
      </c>
      <c r="D428" s="61" t="s">
        <v>9024</v>
      </c>
      <c r="E428" s="61" t="s">
        <v>9025</v>
      </c>
      <c r="F428" s="43" t="s">
        <v>657</v>
      </c>
      <c r="G428" s="7" t="s">
        <v>2270</v>
      </c>
      <c r="H428" s="4" t="s">
        <v>47</v>
      </c>
      <c r="I428" s="7" t="s">
        <v>26</v>
      </c>
      <c r="J428" s="7" t="s">
        <v>2518</v>
      </c>
      <c r="K428" s="4" t="s">
        <v>3163</v>
      </c>
      <c r="L428" s="4" t="s">
        <v>3164</v>
      </c>
      <c r="M428" s="4" t="s">
        <v>3165</v>
      </c>
      <c r="N428" s="4" t="s">
        <v>3162</v>
      </c>
      <c r="O428" s="4"/>
      <c r="P428" s="33" t="s">
        <v>5097</v>
      </c>
      <c r="Q428" s="33" t="s">
        <v>5098</v>
      </c>
      <c r="R428" s="61" t="s">
        <v>6753</v>
      </c>
      <c r="S428" s="62" t="s">
        <v>11134</v>
      </c>
      <c r="T428" s="3" t="s">
        <v>6391</v>
      </c>
      <c r="U428" s="3" t="s">
        <v>6384</v>
      </c>
      <c r="V428" s="3" t="s">
        <v>6384</v>
      </c>
      <c r="X428" s="33"/>
    </row>
    <row r="429" spans="1:24" ht="153">
      <c r="A429" s="4" t="s">
        <v>656</v>
      </c>
      <c r="B429" s="7" t="s">
        <v>270</v>
      </c>
      <c r="C429" s="7" t="s">
        <v>269</v>
      </c>
      <c r="D429" s="61" t="s">
        <v>9026</v>
      </c>
      <c r="E429" s="61" t="s">
        <v>9027</v>
      </c>
      <c r="F429" s="43" t="s">
        <v>655</v>
      </c>
      <c r="G429" s="7" t="s">
        <v>2270</v>
      </c>
      <c r="H429" s="4" t="s">
        <v>218</v>
      </c>
      <c r="I429" s="7" t="s">
        <v>26</v>
      </c>
      <c r="J429" s="7" t="s">
        <v>2519</v>
      </c>
      <c r="K429" s="4" t="s">
        <v>3163</v>
      </c>
      <c r="L429" s="4" t="s">
        <v>3164</v>
      </c>
      <c r="M429" s="4"/>
      <c r="N429" s="4"/>
      <c r="O429" s="4"/>
      <c r="P429" s="33" t="s">
        <v>5099</v>
      </c>
      <c r="Q429" s="33" t="s">
        <v>5100</v>
      </c>
      <c r="R429" s="61" t="s">
        <v>6754</v>
      </c>
      <c r="S429" s="62" t="s">
        <v>11135</v>
      </c>
      <c r="T429" s="3" t="s">
        <v>6391</v>
      </c>
      <c r="U429" s="3" t="s">
        <v>6384</v>
      </c>
      <c r="V429" s="3" t="s">
        <v>6384</v>
      </c>
      <c r="X429" s="33"/>
    </row>
    <row r="430" spans="1:24" ht="170">
      <c r="A430" s="4" t="s">
        <v>654</v>
      </c>
      <c r="B430" s="7" t="s">
        <v>270</v>
      </c>
      <c r="C430" s="7" t="s">
        <v>269</v>
      </c>
      <c r="D430" s="61" t="s">
        <v>9028</v>
      </c>
      <c r="E430" s="61" t="s">
        <v>9029</v>
      </c>
      <c r="F430" s="43" t="s">
        <v>653</v>
      </c>
      <c r="G430" s="7" t="s">
        <v>2270</v>
      </c>
      <c r="H430" s="4" t="s">
        <v>2178</v>
      </c>
      <c r="I430" s="7" t="s">
        <v>26</v>
      </c>
      <c r="J430" s="7" t="s">
        <v>2520</v>
      </c>
      <c r="K430" s="4" t="s">
        <v>3163</v>
      </c>
      <c r="L430" s="4" t="s">
        <v>3164</v>
      </c>
      <c r="M430" s="4" t="s">
        <v>263</v>
      </c>
      <c r="N430" s="4"/>
      <c r="O430" s="4" t="s">
        <v>3161</v>
      </c>
      <c r="P430" s="33" t="s">
        <v>5101</v>
      </c>
      <c r="Q430" s="33" t="s">
        <v>5102</v>
      </c>
      <c r="R430" s="61" t="s">
        <v>6755</v>
      </c>
      <c r="S430" s="62" t="s">
        <v>10834</v>
      </c>
      <c r="T430" s="3" t="s">
        <v>6391</v>
      </c>
      <c r="U430" s="3" t="s">
        <v>6388</v>
      </c>
      <c r="V430" s="3" t="s">
        <v>6384</v>
      </c>
      <c r="X430" s="33"/>
    </row>
    <row r="431" spans="1:24" ht="170">
      <c r="A431" s="4" t="s">
        <v>652</v>
      </c>
      <c r="B431" s="7" t="s">
        <v>270</v>
      </c>
      <c r="C431" s="7" t="s">
        <v>269</v>
      </c>
      <c r="D431" s="61" t="s">
        <v>9030</v>
      </c>
      <c r="E431" s="61" t="s">
        <v>9031</v>
      </c>
      <c r="F431" s="43" t="s">
        <v>651</v>
      </c>
      <c r="G431" s="7" t="s">
        <v>2270</v>
      </c>
      <c r="H431" s="4" t="s">
        <v>212</v>
      </c>
      <c r="I431" s="7" t="s">
        <v>26</v>
      </c>
      <c r="J431" s="7" t="s">
        <v>2521</v>
      </c>
      <c r="K431" s="4" t="s">
        <v>3163</v>
      </c>
      <c r="L431" s="4" t="s">
        <v>3164</v>
      </c>
      <c r="M431" s="4" t="s">
        <v>263</v>
      </c>
      <c r="N431" s="4" t="s">
        <v>3162</v>
      </c>
      <c r="O431" s="4"/>
      <c r="P431" s="33" t="s">
        <v>5103</v>
      </c>
      <c r="Q431" s="33" t="s">
        <v>5104</v>
      </c>
      <c r="R431" s="61" t="s">
        <v>6756</v>
      </c>
      <c r="S431" s="62" t="s">
        <v>11136</v>
      </c>
      <c r="T431" s="3" t="s">
        <v>6391</v>
      </c>
      <c r="U431" s="3" t="s">
        <v>6384</v>
      </c>
      <c r="V431" s="3" t="s">
        <v>6384</v>
      </c>
      <c r="X431" s="33"/>
    </row>
    <row r="432" spans="1:24" ht="170">
      <c r="A432" s="4" t="s">
        <v>650</v>
      </c>
      <c r="B432" s="7" t="s">
        <v>270</v>
      </c>
      <c r="C432" s="7" t="s">
        <v>269</v>
      </c>
      <c r="D432" s="61" t="s">
        <v>9032</v>
      </c>
      <c r="E432" s="61" t="s">
        <v>9033</v>
      </c>
      <c r="F432" s="43" t="s">
        <v>649</v>
      </c>
      <c r="G432" s="7" t="s">
        <v>2270</v>
      </c>
      <c r="H432" s="4" t="s">
        <v>2156</v>
      </c>
      <c r="I432" s="7" t="s">
        <v>26</v>
      </c>
      <c r="J432" s="7" t="s">
        <v>2522</v>
      </c>
      <c r="K432" s="4" t="s">
        <v>3163</v>
      </c>
      <c r="L432" s="4" t="s">
        <v>3164</v>
      </c>
      <c r="M432" s="4"/>
      <c r="N432" s="4"/>
      <c r="O432" s="4" t="s">
        <v>3161</v>
      </c>
      <c r="P432" s="33" t="s">
        <v>5105</v>
      </c>
      <c r="Q432" s="33" t="s">
        <v>5106</v>
      </c>
      <c r="R432" s="61" t="s">
        <v>6757</v>
      </c>
      <c r="S432" s="62" t="s">
        <v>10834</v>
      </c>
      <c r="T432" s="3" t="s">
        <v>6391</v>
      </c>
      <c r="U432" s="3" t="s">
        <v>6384</v>
      </c>
      <c r="V432" s="3" t="s">
        <v>6384</v>
      </c>
      <c r="X432" s="33"/>
    </row>
    <row r="433" spans="1:24" ht="136">
      <c r="A433" s="4" t="s">
        <v>314</v>
      </c>
      <c r="B433" s="7" t="s">
        <v>270</v>
      </c>
      <c r="C433" s="7" t="s">
        <v>269</v>
      </c>
      <c r="D433" s="61" t="s">
        <v>9034</v>
      </c>
      <c r="E433" s="61" t="s">
        <v>9035</v>
      </c>
      <c r="F433" s="41" t="s">
        <v>648</v>
      </c>
      <c r="G433" s="7" t="s">
        <v>637</v>
      </c>
      <c r="H433" s="4" t="s">
        <v>2426</v>
      </c>
      <c r="I433" s="7" t="s">
        <v>26</v>
      </c>
      <c r="J433" s="7" t="s">
        <v>2523</v>
      </c>
      <c r="K433" s="4" t="s">
        <v>3163</v>
      </c>
      <c r="L433" s="4" t="s">
        <v>3164</v>
      </c>
      <c r="M433" s="4" t="s">
        <v>263</v>
      </c>
      <c r="N433" s="4" t="s">
        <v>3162</v>
      </c>
      <c r="O433" s="4" t="s">
        <v>3161</v>
      </c>
      <c r="P433" s="33" t="s">
        <v>5107</v>
      </c>
      <c r="Q433" s="33" t="s">
        <v>5108</v>
      </c>
      <c r="R433" s="61" t="s">
        <v>6758</v>
      </c>
      <c r="S433" s="62" t="s">
        <v>11137</v>
      </c>
      <c r="T433" s="3" t="s">
        <v>6391</v>
      </c>
      <c r="U433" s="3" t="s">
        <v>6388</v>
      </c>
      <c r="V433" s="3" t="s">
        <v>6384</v>
      </c>
      <c r="X433" s="33"/>
    </row>
    <row r="434" spans="1:24" ht="153">
      <c r="A434" s="4" t="s">
        <v>324</v>
      </c>
      <c r="B434" s="7" t="s">
        <v>270</v>
      </c>
      <c r="C434" s="7" t="s">
        <v>269</v>
      </c>
      <c r="D434" s="61" t="s">
        <v>9036</v>
      </c>
      <c r="E434" s="61" t="s">
        <v>9037</v>
      </c>
      <c r="F434" s="41" t="s">
        <v>647</v>
      </c>
      <c r="G434" s="7" t="s">
        <v>637</v>
      </c>
      <c r="H434" s="4" t="s">
        <v>2430</v>
      </c>
      <c r="I434" s="7" t="s">
        <v>26</v>
      </c>
      <c r="J434" s="7" t="s">
        <v>2524</v>
      </c>
      <c r="K434" s="4" t="s">
        <v>3163</v>
      </c>
      <c r="L434" s="4" t="s">
        <v>3164</v>
      </c>
      <c r="M434" s="4" t="s">
        <v>263</v>
      </c>
      <c r="N434" s="4" t="s">
        <v>3162</v>
      </c>
      <c r="O434" s="4" t="s">
        <v>3161</v>
      </c>
      <c r="P434" s="33" t="s">
        <v>5109</v>
      </c>
      <c r="Q434" s="33" t="s">
        <v>5110</v>
      </c>
      <c r="R434" s="61" t="s">
        <v>6759</v>
      </c>
      <c r="S434" s="62" t="s">
        <v>11138</v>
      </c>
      <c r="T434" s="3" t="s">
        <v>6391</v>
      </c>
      <c r="U434" s="3" t="s">
        <v>6388</v>
      </c>
      <c r="V434" s="3" t="s">
        <v>6384</v>
      </c>
      <c r="W434" s="3" t="s">
        <v>7221</v>
      </c>
      <c r="X434" s="33"/>
    </row>
    <row r="435" spans="1:24" ht="170">
      <c r="A435" s="4" t="s">
        <v>332</v>
      </c>
      <c r="B435" s="7" t="s">
        <v>270</v>
      </c>
      <c r="C435" s="7" t="s">
        <v>269</v>
      </c>
      <c r="D435" s="61" t="s">
        <v>9038</v>
      </c>
      <c r="E435" s="61" t="s">
        <v>9039</v>
      </c>
      <c r="F435" s="41" t="s">
        <v>646</v>
      </c>
      <c r="G435" s="7" t="s">
        <v>637</v>
      </c>
      <c r="H435" s="4" t="s">
        <v>264</v>
      </c>
      <c r="I435" s="7" t="s">
        <v>26</v>
      </c>
      <c r="J435" s="7" t="s">
        <v>2525</v>
      </c>
      <c r="K435" s="4" t="s">
        <v>3163</v>
      </c>
      <c r="L435" s="4" t="s">
        <v>3164</v>
      </c>
      <c r="M435" s="4" t="s">
        <v>263</v>
      </c>
      <c r="N435" s="4" t="s">
        <v>3162</v>
      </c>
      <c r="O435" s="4"/>
      <c r="P435" s="33" t="s">
        <v>5111</v>
      </c>
      <c r="Q435" s="33" t="s">
        <v>5112</v>
      </c>
      <c r="R435" s="61" t="s">
        <v>6760</v>
      </c>
      <c r="S435" s="62" t="s">
        <v>11139</v>
      </c>
      <c r="T435" s="3" t="s">
        <v>6391</v>
      </c>
      <c r="U435" s="3" t="s">
        <v>6388</v>
      </c>
      <c r="V435" s="3" t="s">
        <v>6384</v>
      </c>
      <c r="X435" s="33"/>
    </row>
    <row r="436" spans="1:24" ht="187">
      <c r="A436" s="4" t="s">
        <v>645</v>
      </c>
      <c r="B436" s="7" t="s">
        <v>270</v>
      </c>
      <c r="C436" s="7" t="s">
        <v>269</v>
      </c>
      <c r="D436" s="61" t="s">
        <v>9040</v>
      </c>
      <c r="E436" s="61" t="s">
        <v>9041</v>
      </c>
      <c r="F436" s="41" t="s">
        <v>644</v>
      </c>
      <c r="G436" s="7" t="s">
        <v>637</v>
      </c>
      <c r="H436" s="4" t="s">
        <v>2171</v>
      </c>
      <c r="I436" s="7" t="s">
        <v>26</v>
      </c>
      <c r="J436" s="7" t="s">
        <v>2526</v>
      </c>
      <c r="K436" s="4" t="s">
        <v>3163</v>
      </c>
      <c r="L436" s="4" t="s">
        <v>3164</v>
      </c>
      <c r="M436" s="4"/>
      <c r="N436" s="4"/>
      <c r="O436" s="4"/>
      <c r="P436" s="33" t="s">
        <v>5113</v>
      </c>
      <c r="Q436" s="33" t="s">
        <v>5114</v>
      </c>
      <c r="R436" s="61" t="s">
        <v>6761</v>
      </c>
      <c r="S436" s="62" t="s">
        <v>11140</v>
      </c>
      <c r="T436" s="3" t="s">
        <v>6391</v>
      </c>
      <c r="U436" s="3" t="s">
        <v>6388</v>
      </c>
      <c r="V436" s="3" t="s">
        <v>6384</v>
      </c>
      <c r="X436" s="33"/>
    </row>
    <row r="437" spans="1:24" ht="187">
      <c r="A437" s="4" t="s">
        <v>643</v>
      </c>
      <c r="B437" s="7" t="s">
        <v>270</v>
      </c>
      <c r="C437" s="7" t="s">
        <v>269</v>
      </c>
      <c r="D437" s="61" t="s">
        <v>9042</v>
      </c>
      <c r="E437" s="61" t="s">
        <v>9043</v>
      </c>
      <c r="F437" s="43" t="s">
        <v>642</v>
      </c>
      <c r="G437" s="7" t="s">
        <v>637</v>
      </c>
      <c r="H437" s="4" t="s">
        <v>2171</v>
      </c>
      <c r="I437" s="7" t="s">
        <v>26</v>
      </c>
      <c r="J437" s="7" t="s">
        <v>2527</v>
      </c>
      <c r="K437" s="4" t="s">
        <v>3163</v>
      </c>
      <c r="L437" s="4" t="s">
        <v>3164</v>
      </c>
      <c r="M437" s="4"/>
      <c r="N437" s="4"/>
      <c r="O437" s="4"/>
      <c r="P437" s="33" t="s">
        <v>5115</v>
      </c>
      <c r="Q437" s="33" t="s">
        <v>5116</v>
      </c>
      <c r="R437" s="61" t="s">
        <v>6762</v>
      </c>
      <c r="S437" s="62" t="s">
        <v>10834</v>
      </c>
      <c r="T437" s="3" t="s">
        <v>6391</v>
      </c>
      <c r="U437" s="3" t="s">
        <v>6388</v>
      </c>
      <c r="V437" s="3" t="s">
        <v>6384</v>
      </c>
      <c r="X437" s="33"/>
    </row>
    <row r="438" spans="1:24" ht="153">
      <c r="A438" s="8" t="s">
        <v>641</v>
      </c>
      <c r="B438" s="7" t="s">
        <v>270</v>
      </c>
      <c r="C438" s="7" t="s">
        <v>269</v>
      </c>
      <c r="D438" s="61" t="s">
        <v>9044</v>
      </c>
      <c r="E438" s="61" t="s">
        <v>9045</v>
      </c>
      <c r="F438" s="41" t="s">
        <v>640</v>
      </c>
      <c r="G438" s="7" t="s">
        <v>637</v>
      </c>
      <c r="H438" s="4" t="s">
        <v>2428</v>
      </c>
      <c r="I438" s="7" t="s">
        <v>26</v>
      </c>
      <c r="J438" s="7" t="s">
        <v>610</v>
      </c>
      <c r="K438" s="4" t="s">
        <v>3163</v>
      </c>
      <c r="L438" s="4" t="s">
        <v>3164</v>
      </c>
      <c r="M438" s="4" t="s">
        <v>263</v>
      </c>
      <c r="N438" s="4" t="s">
        <v>3162</v>
      </c>
      <c r="O438" s="4"/>
      <c r="P438" s="33" t="s">
        <v>5117</v>
      </c>
      <c r="Q438" s="33" t="s">
        <v>5118</v>
      </c>
      <c r="R438" s="61" t="s">
        <v>6441</v>
      </c>
      <c r="S438" s="62" t="s">
        <v>11141</v>
      </c>
      <c r="T438" s="3" t="s">
        <v>6391</v>
      </c>
      <c r="U438" s="3" t="s">
        <v>6388</v>
      </c>
      <c r="V438" s="3" t="s">
        <v>6384</v>
      </c>
      <c r="X438" s="33"/>
    </row>
    <row r="439" spans="1:24" ht="238">
      <c r="A439" s="4" t="s">
        <v>639</v>
      </c>
      <c r="B439" s="7" t="s">
        <v>270</v>
      </c>
      <c r="C439" s="7" t="s">
        <v>269</v>
      </c>
      <c r="D439" s="61" t="s">
        <v>9046</v>
      </c>
      <c r="E439" s="61" t="s">
        <v>9047</v>
      </c>
      <c r="F439" s="40" t="s">
        <v>638</v>
      </c>
      <c r="G439" s="7" t="s">
        <v>637</v>
      </c>
      <c r="H439" s="4" t="s">
        <v>2178</v>
      </c>
      <c r="I439" s="7" t="s">
        <v>26</v>
      </c>
      <c r="J439" s="7" t="s">
        <v>2528</v>
      </c>
      <c r="K439" s="4" t="s">
        <v>3163</v>
      </c>
      <c r="L439" s="4" t="s">
        <v>3164</v>
      </c>
      <c r="M439" s="4" t="s">
        <v>263</v>
      </c>
      <c r="N439" s="4"/>
      <c r="O439" s="4" t="s">
        <v>3161</v>
      </c>
      <c r="P439" s="33" t="s">
        <v>5119</v>
      </c>
      <c r="Q439" s="33" t="s">
        <v>5120</v>
      </c>
      <c r="R439" s="61" t="s">
        <v>6441</v>
      </c>
      <c r="S439" s="62" t="s">
        <v>11142</v>
      </c>
      <c r="T439" s="3" t="s">
        <v>6391</v>
      </c>
      <c r="U439" s="3" t="s">
        <v>6388</v>
      </c>
      <c r="V439" s="3" t="s">
        <v>6384</v>
      </c>
      <c r="X439" s="33"/>
    </row>
    <row r="440" spans="1:24" ht="136">
      <c r="A440" s="7" t="s">
        <v>719</v>
      </c>
      <c r="B440" s="7" t="s">
        <v>270</v>
      </c>
      <c r="C440" s="7" t="s">
        <v>269</v>
      </c>
      <c r="D440" s="61" t="s">
        <v>9048</v>
      </c>
      <c r="E440" s="61" t="s">
        <v>9049</v>
      </c>
      <c r="F440" s="41" t="s">
        <v>718</v>
      </c>
      <c r="G440" s="7" t="s">
        <v>689</v>
      </c>
      <c r="H440" s="4" t="s">
        <v>212</v>
      </c>
      <c r="I440" s="7" t="s">
        <v>27</v>
      </c>
      <c r="J440" s="7" t="s">
        <v>2529</v>
      </c>
      <c r="K440" s="4"/>
      <c r="L440" s="4"/>
      <c r="M440" s="4" t="s">
        <v>263</v>
      </c>
      <c r="N440" s="4" t="s">
        <v>3162</v>
      </c>
      <c r="O440" s="4"/>
      <c r="P440" s="7"/>
      <c r="Q440" s="7"/>
      <c r="R440" s="61" t="s">
        <v>6441</v>
      </c>
      <c r="S440" s="62" t="s">
        <v>11143</v>
      </c>
      <c r="T440" s="3" t="s">
        <v>6391</v>
      </c>
      <c r="U440" s="3" t="s">
        <v>6384</v>
      </c>
      <c r="V440" s="3" t="s">
        <v>6384</v>
      </c>
      <c r="X440" s="7"/>
    </row>
    <row r="441" spans="1:24" ht="170">
      <c r="A441" s="7" t="s">
        <v>717</v>
      </c>
      <c r="B441" s="7" t="s">
        <v>270</v>
      </c>
      <c r="C441" s="7" t="s">
        <v>269</v>
      </c>
      <c r="D441" s="61" t="s">
        <v>9050</v>
      </c>
      <c r="E441" s="61" t="s">
        <v>9051</v>
      </c>
      <c r="F441" s="41" t="s">
        <v>716</v>
      </c>
      <c r="G441" s="7" t="s">
        <v>689</v>
      </c>
      <c r="H441" s="4" t="s">
        <v>212</v>
      </c>
      <c r="I441" s="7" t="s">
        <v>27</v>
      </c>
      <c r="J441" s="7" t="s">
        <v>2530</v>
      </c>
      <c r="K441" s="4"/>
      <c r="L441" s="4"/>
      <c r="M441" s="4" t="s">
        <v>263</v>
      </c>
      <c r="N441" s="4" t="s">
        <v>3162</v>
      </c>
      <c r="O441" s="4"/>
      <c r="P441" s="33" t="s">
        <v>5121</v>
      </c>
      <c r="Q441" s="33" t="s">
        <v>5122</v>
      </c>
      <c r="R441" s="61" t="s">
        <v>6763</v>
      </c>
      <c r="S441" s="62" t="s">
        <v>11144</v>
      </c>
      <c r="T441" s="3" t="s">
        <v>6391</v>
      </c>
      <c r="U441" s="3" t="s">
        <v>6384</v>
      </c>
      <c r="V441" s="3" t="s">
        <v>6384</v>
      </c>
      <c r="X441" s="33"/>
    </row>
    <row r="442" spans="1:24" ht="136">
      <c r="A442" s="7" t="s">
        <v>715</v>
      </c>
      <c r="B442" s="7" t="s">
        <v>270</v>
      </c>
      <c r="C442" s="7" t="s">
        <v>269</v>
      </c>
      <c r="D442" s="61" t="s">
        <v>9052</v>
      </c>
      <c r="E442" s="61" t="s">
        <v>9053</v>
      </c>
      <c r="F442" s="41" t="s">
        <v>714</v>
      </c>
      <c r="G442" s="7" t="s">
        <v>689</v>
      </c>
      <c r="H442" s="4" t="s">
        <v>2531</v>
      </c>
      <c r="I442" s="7" t="s">
        <v>27</v>
      </c>
      <c r="J442" s="7" t="s">
        <v>2532</v>
      </c>
      <c r="K442" s="4"/>
      <c r="L442" s="4"/>
      <c r="M442" s="4" t="s">
        <v>3165</v>
      </c>
      <c r="N442" s="4" t="s">
        <v>3162</v>
      </c>
      <c r="O442" s="4"/>
      <c r="P442" s="33" t="s">
        <v>5123</v>
      </c>
      <c r="Q442" s="33" t="s">
        <v>5124</v>
      </c>
      <c r="R442" s="61" t="s">
        <v>6764</v>
      </c>
      <c r="S442" s="62" t="s">
        <v>11145</v>
      </c>
      <c r="T442" s="3" t="s">
        <v>6391</v>
      </c>
      <c r="U442" s="3" t="s">
        <v>6384</v>
      </c>
      <c r="V442" s="3" t="s">
        <v>6384</v>
      </c>
      <c r="X442" s="33"/>
    </row>
    <row r="443" spans="1:24" ht="119">
      <c r="A443" s="7" t="s">
        <v>713</v>
      </c>
      <c r="B443" s="7" t="s">
        <v>270</v>
      </c>
      <c r="C443" s="7" t="s">
        <v>269</v>
      </c>
      <c r="D443" s="61" t="s">
        <v>9054</v>
      </c>
      <c r="E443" s="61" t="s">
        <v>9055</v>
      </c>
      <c r="F443" s="41" t="s">
        <v>712</v>
      </c>
      <c r="G443" s="7" t="s">
        <v>689</v>
      </c>
      <c r="H443" s="4" t="s">
        <v>2160</v>
      </c>
      <c r="I443" s="7" t="s">
        <v>27</v>
      </c>
      <c r="J443" s="7" t="s">
        <v>2533</v>
      </c>
      <c r="K443" s="4"/>
      <c r="L443" s="4"/>
      <c r="M443" s="4"/>
      <c r="N443" s="4"/>
      <c r="O443" s="4"/>
      <c r="P443" s="33" t="s">
        <v>5125</v>
      </c>
      <c r="Q443" s="33" t="s">
        <v>5126</v>
      </c>
      <c r="R443" s="61" t="s">
        <v>6765</v>
      </c>
      <c r="S443" s="62" t="s">
        <v>11146</v>
      </c>
      <c r="T443" s="3" t="s">
        <v>6391</v>
      </c>
      <c r="U443" s="3" t="s">
        <v>6384</v>
      </c>
      <c r="V443" s="3" t="s">
        <v>6384</v>
      </c>
      <c r="X443" s="33"/>
    </row>
    <row r="444" spans="1:24" ht="136">
      <c r="A444" s="7" t="s">
        <v>711</v>
      </c>
      <c r="B444" s="7" t="s">
        <v>270</v>
      </c>
      <c r="C444" s="7" t="s">
        <v>269</v>
      </c>
      <c r="D444" s="61" t="s">
        <v>9056</v>
      </c>
      <c r="E444" s="61" t="s">
        <v>9057</v>
      </c>
      <c r="F444" s="41" t="s">
        <v>710</v>
      </c>
      <c r="G444" s="7" t="s">
        <v>689</v>
      </c>
      <c r="H444" s="4" t="s">
        <v>2178</v>
      </c>
      <c r="I444" s="7" t="s">
        <v>27</v>
      </c>
      <c r="J444" s="7" t="s">
        <v>2534</v>
      </c>
      <c r="K444" s="4"/>
      <c r="L444" s="4"/>
      <c r="M444" s="4" t="s">
        <v>263</v>
      </c>
      <c r="N444" s="4"/>
      <c r="O444" s="4" t="s">
        <v>3161</v>
      </c>
      <c r="P444" s="33" t="s">
        <v>5127</v>
      </c>
      <c r="Q444" s="33" t="s">
        <v>5128</v>
      </c>
      <c r="R444" s="61" t="s">
        <v>6766</v>
      </c>
      <c r="S444" s="62" t="s">
        <v>11147</v>
      </c>
      <c r="T444" s="3" t="s">
        <v>6391</v>
      </c>
      <c r="U444" s="3" t="s">
        <v>6388</v>
      </c>
      <c r="V444" s="3" t="s">
        <v>6384</v>
      </c>
      <c r="X444" s="33"/>
    </row>
    <row r="445" spans="1:24" ht="136">
      <c r="A445" s="4" t="s">
        <v>709</v>
      </c>
      <c r="B445" s="7" t="s">
        <v>270</v>
      </c>
      <c r="C445" s="7" t="s">
        <v>269</v>
      </c>
      <c r="D445" s="61" t="s">
        <v>9058</v>
      </c>
      <c r="E445" s="61" t="s">
        <v>9059</v>
      </c>
      <c r="F445" s="41" t="s">
        <v>708</v>
      </c>
      <c r="G445" s="7" t="s">
        <v>689</v>
      </c>
      <c r="H445" s="4" t="s">
        <v>218</v>
      </c>
      <c r="I445" s="7" t="s">
        <v>27</v>
      </c>
      <c r="J445" s="7" t="s">
        <v>2535</v>
      </c>
      <c r="K445" s="4"/>
      <c r="L445" s="4"/>
      <c r="M445" s="4"/>
      <c r="N445" s="4"/>
      <c r="O445" s="4"/>
      <c r="P445" s="33" t="s">
        <v>5129</v>
      </c>
      <c r="Q445" s="33" t="s">
        <v>5130</v>
      </c>
      <c r="R445" s="61" t="s">
        <v>6767</v>
      </c>
      <c r="S445" s="62" t="s">
        <v>10834</v>
      </c>
      <c r="T445" s="3" t="s">
        <v>6391</v>
      </c>
      <c r="U445" s="3" t="s">
        <v>6384</v>
      </c>
      <c r="V445" s="3" t="s">
        <v>6384</v>
      </c>
      <c r="X445" s="33"/>
    </row>
    <row r="446" spans="1:24" ht="136">
      <c r="A446" s="4" t="s">
        <v>707</v>
      </c>
      <c r="B446" s="7" t="s">
        <v>270</v>
      </c>
      <c r="C446" s="7" t="s">
        <v>269</v>
      </c>
      <c r="D446" s="61" t="s">
        <v>9060</v>
      </c>
      <c r="E446" s="61" t="s">
        <v>9061</v>
      </c>
      <c r="F446" s="41" t="s">
        <v>706</v>
      </c>
      <c r="G446" s="7" t="s">
        <v>689</v>
      </c>
      <c r="H446" s="4" t="s">
        <v>212</v>
      </c>
      <c r="I446" s="7" t="s">
        <v>27</v>
      </c>
      <c r="J446" s="7" t="s">
        <v>2536</v>
      </c>
      <c r="K446" s="4"/>
      <c r="L446" s="4"/>
      <c r="M446" s="4" t="s">
        <v>263</v>
      </c>
      <c r="N446" s="4" t="s">
        <v>3162</v>
      </c>
      <c r="O446" s="4"/>
      <c r="P446" s="33" t="s">
        <v>5131</v>
      </c>
      <c r="Q446" s="33" t="s">
        <v>5132</v>
      </c>
      <c r="R446" s="61" t="s">
        <v>6768</v>
      </c>
      <c r="S446" s="62" t="s">
        <v>11148</v>
      </c>
      <c r="T446" s="3" t="s">
        <v>6391</v>
      </c>
      <c r="U446" s="3" t="s">
        <v>6384</v>
      </c>
      <c r="V446" s="3" t="s">
        <v>6384</v>
      </c>
      <c r="X446" s="33"/>
    </row>
    <row r="447" spans="1:24" ht="153">
      <c r="A447" s="4" t="s">
        <v>705</v>
      </c>
      <c r="B447" s="7" t="s">
        <v>270</v>
      </c>
      <c r="C447" s="7" t="s">
        <v>269</v>
      </c>
      <c r="D447" s="61" t="s">
        <v>9062</v>
      </c>
      <c r="E447" s="61" t="s">
        <v>9063</v>
      </c>
      <c r="F447" s="41" t="s">
        <v>704</v>
      </c>
      <c r="G447" s="7" t="s">
        <v>689</v>
      </c>
      <c r="H447" s="4" t="s">
        <v>2278</v>
      </c>
      <c r="I447" s="7" t="s">
        <v>27</v>
      </c>
      <c r="J447" s="7" t="s">
        <v>2537</v>
      </c>
      <c r="K447" s="4"/>
      <c r="L447" s="4"/>
      <c r="M447" s="4"/>
      <c r="N447" s="4"/>
      <c r="O447" s="4"/>
      <c r="P447" s="33" t="s">
        <v>5133</v>
      </c>
      <c r="Q447" s="33" t="s">
        <v>5134</v>
      </c>
      <c r="R447" s="61" t="s">
        <v>6441</v>
      </c>
      <c r="S447" s="62" t="s">
        <v>11149</v>
      </c>
      <c r="T447" s="3" t="s">
        <v>6391</v>
      </c>
      <c r="U447" s="3" t="s">
        <v>6384</v>
      </c>
      <c r="V447" s="3" t="s">
        <v>6384</v>
      </c>
      <c r="X447" s="33"/>
    </row>
    <row r="448" spans="1:24" ht="136">
      <c r="A448" s="4" t="s">
        <v>703</v>
      </c>
      <c r="B448" s="7" t="s">
        <v>270</v>
      </c>
      <c r="C448" s="7" t="s">
        <v>269</v>
      </c>
      <c r="D448" s="61" t="s">
        <v>9064</v>
      </c>
      <c r="E448" s="61" t="s">
        <v>9065</v>
      </c>
      <c r="F448" s="41" t="s">
        <v>702</v>
      </c>
      <c r="G448" s="7" t="s">
        <v>689</v>
      </c>
      <c r="H448" s="4" t="s">
        <v>2178</v>
      </c>
      <c r="I448" s="7" t="s">
        <v>27</v>
      </c>
      <c r="J448" s="7" t="s">
        <v>2538</v>
      </c>
      <c r="K448" s="4"/>
      <c r="L448" s="4"/>
      <c r="M448" s="4" t="s">
        <v>263</v>
      </c>
      <c r="N448" s="4"/>
      <c r="O448" s="4" t="s">
        <v>3161</v>
      </c>
      <c r="P448" s="7"/>
      <c r="Q448" s="7"/>
      <c r="R448" s="61" t="s">
        <v>6441</v>
      </c>
      <c r="S448" s="62" t="s">
        <v>10834</v>
      </c>
      <c r="T448" s="3" t="s">
        <v>6391</v>
      </c>
      <c r="U448" s="3" t="s">
        <v>6388</v>
      </c>
      <c r="V448" s="3" t="s">
        <v>6384</v>
      </c>
      <c r="X448" s="7"/>
    </row>
    <row r="449" spans="1:24" ht="153">
      <c r="A449" s="4" t="s">
        <v>701</v>
      </c>
      <c r="B449" s="7" t="s">
        <v>270</v>
      </c>
      <c r="C449" s="7" t="s">
        <v>269</v>
      </c>
      <c r="D449" s="61" t="s">
        <v>9066</v>
      </c>
      <c r="E449" s="61" t="s">
        <v>9067</v>
      </c>
      <c r="F449" s="41" t="s">
        <v>700</v>
      </c>
      <c r="G449" s="7" t="s">
        <v>689</v>
      </c>
      <c r="H449" s="4" t="s">
        <v>2178</v>
      </c>
      <c r="I449" s="7" t="s">
        <v>27</v>
      </c>
      <c r="J449" s="7" t="s">
        <v>2539</v>
      </c>
      <c r="K449" s="4"/>
      <c r="L449" s="4"/>
      <c r="M449" s="4" t="s">
        <v>263</v>
      </c>
      <c r="N449" s="4"/>
      <c r="O449" s="4" t="s">
        <v>3161</v>
      </c>
      <c r="P449" s="33" t="s">
        <v>5135</v>
      </c>
      <c r="Q449" s="33" t="s">
        <v>5136</v>
      </c>
      <c r="R449" s="61" t="s">
        <v>6769</v>
      </c>
      <c r="S449" s="62" t="s">
        <v>11150</v>
      </c>
      <c r="T449" s="3" t="s">
        <v>6391</v>
      </c>
      <c r="U449" s="3" t="s">
        <v>6388</v>
      </c>
      <c r="V449" s="3" t="s">
        <v>6384</v>
      </c>
      <c r="X449" s="33"/>
    </row>
    <row r="450" spans="1:24" ht="136">
      <c r="A450" s="4" t="s">
        <v>699</v>
      </c>
      <c r="B450" s="7" t="s">
        <v>270</v>
      </c>
      <c r="C450" s="7" t="s">
        <v>269</v>
      </c>
      <c r="D450" s="61" t="s">
        <v>9068</v>
      </c>
      <c r="E450" s="61" t="s">
        <v>9069</v>
      </c>
      <c r="F450" s="41" t="s">
        <v>698</v>
      </c>
      <c r="G450" s="7" t="s">
        <v>689</v>
      </c>
      <c r="H450" s="4" t="s">
        <v>2178</v>
      </c>
      <c r="I450" s="7" t="s">
        <v>27</v>
      </c>
      <c r="J450" s="7" t="s">
        <v>2540</v>
      </c>
      <c r="K450" s="4"/>
      <c r="L450" s="4"/>
      <c r="M450" s="4" t="s">
        <v>263</v>
      </c>
      <c r="N450" s="4"/>
      <c r="O450" s="4" t="s">
        <v>3161</v>
      </c>
      <c r="P450" s="33" t="s">
        <v>5137</v>
      </c>
      <c r="Q450" s="33" t="s">
        <v>5138</v>
      </c>
      <c r="R450" s="61" t="s">
        <v>6770</v>
      </c>
      <c r="S450" s="62" t="s">
        <v>11151</v>
      </c>
      <c r="T450" s="3" t="s">
        <v>6391</v>
      </c>
      <c r="U450" s="3" t="s">
        <v>6388</v>
      </c>
      <c r="V450" s="3" t="s">
        <v>6384</v>
      </c>
      <c r="X450" s="33"/>
    </row>
    <row r="451" spans="1:24" ht="136">
      <c r="A451" s="4" t="s">
        <v>697</v>
      </c>
      <c r="B451" s="7" t="s">
        <v>270</v>
      </c>
      <c r="C451" s="7" t="s">
        <v>269</v>
      </c>
      <c r="D451" s="61" t="s">
        <v>9070</v>
      </c>
      <c r="E451" s="61" t="s">
        <v>9071</v>
      </c>
      <c r="F451" s="41" t="s">
        <v>696</v>
      </c>
      <c r="G451" s="7" t="s">
        <v>689</v>
      </c>
      <c r="H451" s="4" t="s">
        <v>2156</v>
      </c>
      <c r="I451" s="7" t="s">
        <v>27</v>
      </c>
      <c r="J451" s="7" t="s">
        <v>2541</v>
      </c>
      <c r="K451" s="4"/>
      <c r="L451" s="4"/>
      <c r="M451" s="4"/>
      <c r="N451" s="4"/>
      <c r="O451" s="4" t="s">
        <v>3161</v>
      </c>
      <c r="P451" s="33" t="s">
        <v>5139</v>
      </c>
      <c r="Q451" s="33" t="s">
        <v>5140</v>
      </c>
      <c r="R451" s="61" t="s">
        <v>6771</v>
      </c>
      <c r="S451" s="62" t="s">
        <v>11152</v>
      </c>
      <c r="T451" s="3" t="s">
        <v>6391</v>
      </c>
      <c r="U451" s="3" t="s">
        <v>6384</v>
      </c>
      <c r="V451" s="3" t="s">
        <v>6384</v>
      </c>
      <c r="X451" s="33"/>
    </row>
    <row r="452" spans="1:24" ht="136">
      <c r="A452" s="4" t="s">
        <v>695</v>
      </c>
      <c r="B452" s="7" t="s">
        <v>270</v>
      </c>
      <c r="C452" s="7" t="s">
        <v>269</v>
      </c>
      <c r="D452" s="61" t="s">
        <v>9072</v>
      </c>
      <c r="E452" s="61" t="s">
        <v>9073</v>
      </c>
      <c r="F452" s="41" t="s">
        <v>694</v>
      </c>
      <c r="G452" s="7" t="s">
        <v>689</v>
      </c>
      <c r="H452" s="4" t="s">
        <v>218</v>
      </c>
      <c r="I452" s="7" t="s">
        <v>27</v>
      </c>
      <c r="J452" s="7" t="s">
        <v>2542</v>
      </c>
      <c r="K452" s="4"/>
      <c r="L452" s="4"/>
      <c r="M452" s="4"/>
      <c r="N452" s="4"/>
      <c r="O452" s="4"/>
      <c r="P452" s="33" t="s">
        <v>5141</v>
      </c>
      <c r="Q452" s="33" t="s">
        <v>5142</v>
      </c>
      <c r="R452" s="61" t="s">
        <v>6772</v>
      </c>
      <c r="S452" s="62" t="s">
        <v>11153</v>
      </c>
      <c r="T452" s="3" t="s">
        <v>6391</v>
      </c>
      <c r="U452" s="3" t="s">
        <v>6384</v>
      </c>
      <c r="V452" s="3" t="s">
        <v>6384</v>
      </c>
      <c r="X452" s="33"/>
    </row>
    <row r="453" spans="1:24" ht="153">
      <c r="A453" s="4" t="s">
        <v>693</v>
      </c>
      <c r="B453" s="7" t="s">
        <v>270</v>
      </c>
      <c r="C453" s="7" t="s">
        <v>269</v>
      </c>
      <c r="D453" s="61" t="s">
        <v>9074</v>
      </c>
      <c r="E453" s="61" t="s">
        <v>9075</v>
      </c>
      <c r="F453" s="41" t="s">
        <v>692</v>
      </c>
      <c r="G453" s="7" t="s">
        <v>689</v>
      </c>
      <c r="H453" s="4" t="s">
        <v>2531</v>
      </c>
      <c r="I453" s="7" t="s">
        <v>27</v>
      </c>
      <c r="J453" s="7" t="s">
        <v>2543</v>
      </c>
      <c r="K453" s="4"/>
      <c r="L453" s="4"/>
      <c r="M453" s="4" t="s">
        <v>3165</v>
      </c>
      <c r="N453" s="4" t="s">
        <v>3162</v>
      </c>
      <c r="O453" s="4"/>
      <c r="P453" s="33" t="s">
        <v>5143</v>
      </c>
      <c r="Q453" s="7"/>
      <c r="R453" s="61" t="s">
        <v>6773</v>
      </c>
      <c r="S453" s="62" t="s">
        <v>11154</v>
      </c>
      <c r="T453" s="3" t="s">
        <v>6391</v>
      </c>
      <c r="U453" s="3" t="s">
        <v>6384</v>
      </c>
      <c r="V453" s="3" t="s">
        <v>6384</v>
      </c>
      <c r="X453" s="7"/>
    </row>
    <row r="454" spans="1:24" ht="136">
      <c r="A454" s="4" t="s">
        <v>691</v>
      </c>
      <c r="B454" s="7" t="s">
        <v>270</v>
      </c>
      <c r="C454" s="7" t="s">
        <v>269</v>
      </c>
      <c r="D454" s="61" t="s">
        <v>9076</v>
      </c>
      <c r="E454" s="61" t="s">
        <v>9077</v>
      </c>
      <c r="F454" s="41" t="s">
        <v>690</v>
      </c>
      <c r="G454" s="7" t="s">
        <v>689</v>
      </c>
      <c r="H454" s="4" t="s">
        <v>2178</v>
      </c>
      <c r="I454" s="7" t="s">
        <v>27</v>
      </c>
      <c r="J454" s="7" t="s">
        <v>2539</v>
      </c>
      <c r="K454" s="4"/>
      <c r="L454" s="4"/>
      <c r="M454" s="4" t="s">
        <v>263</v>
      </c>
      <c r="N454" s="4"/>
      <c r="O454" s="4" t="s">
        <v>3161</v>
      </c>
      <c r="P454" s="7"/>
      <c r="Q454" s="7"/>
      <c r="R454" s="61" t="s">
        <v>6774</v>
      </c>
      <c r="S454" s="62" t="s">
        <v>11155</v>
      </c>
      <c r="T454" s="3" t="s">
        <v>6391</v>
      </c>
      <c r="U454" s="3" t="s">
        <v>6388</v>
      </c>
      <c r="V454" s="3" t="s">
        <v>6384</v>
      </c>
      <c r="X454" s="7"/>
    </row>
    <row r="455" spans="1:24" ht="85">
      <c r="A455" s="7" t="s">
        <v>746</v>
      </c>
      <c r="B455" s="7" t="s">
        <v>270</v>
      </c>
      <c r="C455" s="7" t="s">
        <v>313</v>
      </c>
      <c r="D455" s="61" t="s">
        <v>9078</v>
      </c>
      <c r="E455" s="61" t="s">
        <v>9079</v>
      </c>
      <c r="F455" s="41" t="s">
        <v>745</v>
      </c>
      <c r="G455" s="4" t="s">
        <v>2271</v>
      </c>
      <c r="H455" s="4" t="s">
        <v>2156</v>
      </c>
      <c r="I455" s="7" t="s">
        <v>27</v>
      </c>
      <c r="J455" s="7" t="s">
        <v>2544</v>
      </c>
      <c r="K455" s="4"/>
      <c r="L455" s="4"/>
      <c r="M455" s="4"/>
      <c r="N455" s="4"/>
      <c r="O455" s="4" t="s">
        <v>3161</v>
      </c>
      <c r="P455" s="4"/>
      <c r="Q455" s="7"/>
      <c r="R455" s="61" t="s">
        <v>6775</v>
      </c>
      <c r="S455" s="62" t="s">
        <v>11156</v>
      </c>
      <c r="T455" s="3" t="s">
        <v>6391</v>
      </c>
      <c r="U455" s="3" t="s">
        <v>6384</v>
      </c>
      <c r="V455" s="3" t="s">
        <v>6384</v>
      </c>
      <c r="X455" s="7"/>
    </row>
    <row r="456" spans="1:24" ht="85">
      <c r="A456" s="7" t="s">
        <v>744</v>
      </c>
      <c r="B456" s="7" t="s">
        <v>270</v>
      </c>
      <c r="C456" s="7" t="s">
        <v>313</v>
      </c>
      <c r="D456" s="61" t="s">
        <v>9080</v>
      </c>
      <c r="E456" s="61" t="s">
        <v>9081</v>
      </c>
      <c r="F456" s="41" t="s">
        <v>2211</v>
      </c>
      <c r="G456" s="4" t="s">
        <v>336</v>
      </c>
      <c r="H456" s="4" t="s">
        <v>218</v>
      </c>
      <c r="I456" s="7" t="s">
        <v>27</v>
      </c>
      <c r="J456" s="7" t="s">
        <v>2545</v>
      </c>
      <c r="K456" s="4"/>
      <c r="L456" s="4"/>
      <c r="M456" s="4"/>
      <c r="N456" s="4"/>
      <c r="O456" s="4"/>
      <c r="P456" s="4"/>
      <c r="Q456" s="7"/>
      <c r="R456" s="61" t="s">
        <v>6441</v>
      </c>
      <c r="S456" s="62" t="s">
        <v>11157</v>
      </c>
      <c r="T456" s="3" t="s">
        <v>6391</v>
      </c>
      <c r="U456" s="3" t="s">
        <v>6384</v>
      </c>
      <c r="V456" s="3" t="s">
        <v>6384</v>
      </c>
      <c r="X456" s="7"/>
    </row>
    <row r="457" spans="1:24" ht="102">
      <c r="A457" s="4" t="s">
        <v>743</v>
      </c>
      <c r="B457" s="7" t="s">
        <v>270</v>
      </c>
      <c r="C457" s="7" t="s">
        <v>313</v>
      </c>
      <c r="D457" s="61" t="s">
        <v>9082</v>
      </c>
      <c r="E457" s="61" t="s">
        <v>9083</v>
      </c>
      <c r="F457" s="41" t="s">
        <v>742</v>
      </c>
      <c r="G457" s="4" t="s">
        <v>336</v>
      </c>
      <c r="H457" s="4" t="s">
        <v>52</v>
      </c>
      <c r="I457" s="7" t="s">
        <v>27</v>
      </c>
      <c r="J457" s="7" t="s">
        <v>2546</v>
      </c>
      <c r="K457" s="4"/>
      <c r="L457" s="4"/>
      <c r="M457" s="4"/>
      <c r="N457" s="4" t="s">
        <v>3160</v>
      </c>
      <c r="O457" s="4" t="s">
        <v>3161</v>
      </c>
      <c r="P457" s="33" t="s">
        <v>5144</v>
      </c>
      <c r="Q457" s="7"/>
      <c r="R457" s="61" t="s">
        <v>6776</v>
      </c>
      <c r="S457" s="62" t="s">
        <v>11158</v>
      </c>
      <c r="T457" s="3" t="s">
        <v>6391</v>
      </c>
      <c r="U457" s="3" t="s">
        <v>6384</v>
      </c>
      <c r="V457" s="3" t="s">
        <v>6384</v>
      </c>
      <c r="X457" s="7"/>
    </row>
    <row r="458" spans="1:24" ht="102">
      <c r="A458" s="4" t="s">
        <v>741</v>
      </c>
      <c r="B458" s="7" t="s">
        <v>270</v>
      </c>
      <c r="C458" s="7" t="s">
        <v>313</v>
      </c>
      <c r="D458" s="61" t="s">
        <v>9084</v>
      </c>
      <c r="E458" s="61" t="s">
        <v>9085</v>
      </c>
      <c r="F458" s="41" t="s">
        <v>740</v>
      </c>
      <c r="G458" s="4" t="s">
        <v>336</v>
      </c>
      <c r="H458" s="4" t="s">
        <v>212</v>
      </c>
      <c r="I458" s="7" t="s">
        <v>27</v>
      </c>
      <c r="J458" s="7" t="s">
        <v>2547</v>
      </c>
      <c r="K458" s="4"/>
      <c r="L458" s="4"/>
      <c r="M458" s="4" t="s">
        <v>263</v>
      </c>
      <c r="N458" s="4" t="s">
        <v>3162</v>
      </c>
      <c r="O458" s="4"/>
      <c r="P458" s="4"/>
      <c r="Q458" s="7"/>
      <c r="R458" s="61" t="s">
        <v>6777</v>
      </c>
      <c r="S458" s="62" t="s">
        <v>11159</v>
      </c>
      <c r="T458" s="3" t="s">
        <v>6391</v>
      </c>
      <c r="U458" s="3" t="s">
        <v>6384</v>
      </c>
      <c r="V458" s="3" t="s">
        <v>6384</v>
      </c>
      <c r="X458" s="7"/>
    </row>
    <row r="459" spans="1:24" ht="119">
      <c r="A459" s="4" t="s">
        <v>739</v>
      </c>
      <c r="B459" s="7" t="s">
        <v>270</v>
      </c>
      <c r="C459" s="7" t="s">
        <v>313</v>
      </c>
      <c r="D459" s="61" t="s">
        <v>9086</v>
      </c>
      <c r="E459" s="61" t="s">
        <v>9087</v>
      </c>
      <c r="F459" s="41" t="s">
        <v>738</v>
      </c>
      <c r="G459" s="4" t="s">
        <v>336</v>
      </c>
      <c r="H459" s="4" t="s">
        <v>218</v>
      </c>
      <c r="I459" s="7" t="s">
        <v>27</v>
      </c>
      <c r="J459" s="7" t="s">
        <v>2548</v>
      </c>
      <c r="K459" s="4"/>
      <c r="L459" s="4"/>
      <c r="M459" s="4"/>
      <c r="N459" s="4"/>
      <c r="O459" s="4"/>
      <c r="P459" s="33" t="s">
        <v>5145</v>
      </c>
      <c r="Q459" s="7"/>
      <c r="R459" s="61" t="s">
        <v>6441</v>
      </c>
      <c r="S459" s="62" t="s">
        <v>11160</v>
      </c>
      <c r="T459" s="3" t="s">
        <v>6391</v>
      </c>
      <c r="U459" s="3" t="s">
        <v>6384</v>
      </c>
      <c r="V459" s="3" t="s">
        <v>6384</v>
      </c>
      <c r="X459" s="7"/>
    </row>
    <row r="460" spans="1:24" ht="102">
      <c r="A460" s="4" t="s">
        <v>737</v>
      </c>
      <c r="B460" s="7" t="s">
        <v>270</v>
      </c>
      <c r="C460" s="7" t="s">
        <v>313</v>
      </c>
      <c r="D460" s="61" t="s">
        <v>9088</v>
      </c>
      <c r="E460" s="61" t="s">
        <v>9089</v>
      </c>
      <c r="F460" s="41" t="s">
        <v>736</v>
      </c>
      <c r="G460" s="4" t="s">
        <v>336</v>
      </c>
      <c r="H460" s="4" t="s">
        <v>23</v>
      </c>
      <c r="I460" s="7" t="s">
        <v>27</v>
      </c>
      <c r="J460" s="7" t="s">
        <v>2549</v>
      </c>
      <c r="K460" s="4"/>
      <c r="L460" s="4"/>
      <c r="M460" s="4" t="s">
        <v>3165</v>
      </c>
      <c r="N460" s="4" t="s">
        <v>3162</v>
      </c>
      <c r="O460" s="4"/>
      <c r="P460" s="33" t="s">
        <v>5146</v>
      </c>
      <c r="Q460" s="33" t="s">
        <v>5147</v>
      </c>
      <c r="R460" s="61" t="s">
        <v>6778</v>
      </c>
      <c r="S460" s="62" t="s">
        <v>11161</v>
      </c>
      <c r="T460" s="3" t="s">
        <v>6391</v>
      </c>
      <c r="U460" s="3" t="s">
        <v>6384</v>
      </c>
      <c r="V460" s="3" t="s">
        <v>6384</v>
      </c>
      <c r="X460" s="33"/>
    </row>
    <row r="461" spans="1:24" ht="136">
      <c r="A461" s="4" t="s">
        <v>735</v>
      </c>
      <c r="B461" s="7" t="s">
        <v>270</v>
      </c>
      <c r="C461" s="7" t="s">
        <v>313</v>
      </c>
      <c r="D461" s="61" t="s">
        <v>9090</v>
      </c>
      <c r="E461" s="61" t="s">
        <v>9091</v>
      </c>
      <c r="F461" s="41" t="s">
        <v>734</v>
      </c>
      <c r="G461" s="4" t="s">
        <v>336</v>
      </c>
      <c r="H461" s="4" t="s">
        <v>2178</v>
      </c>
      <c r="I461" s="7" t="s">
        <v>27</v>
      </c>
      <c r="J461" s="7" t="s">
        <v>2550</v>
      </c>
      <c r="K461" s="4"/>
      <c r="L461" s="4"/>
      <c r="M461" s="4" t="s">
        <v>263</v>
      </c>
      <c r="N461" s="4"/>
      <c r="O461" s="4" t="s">
        <v>3161</v>
      </c>
      <c r="P461" s="33" t="s">
        <v>5148</v>
      </c>
      <c r="Q461" s="7"/>
      <c r="R461" s="61" t="s">
        <v>6779</v>
      </c>
      <c r="S461" s="62" t="s">
        <v>11162</v>
      </c>
      <c r="T461" s="3" t="s">
        <v>6391</v>
      </c>
      <c r="U461" s="3" t="s">
        <v>6388</v>
      </c>
      <c r="V461" s="3" t="s">
        <v>6384</v>
      </c>
      <c r="X461" s="7"/>
    </row>
    <row r="462" spans="1:24" ht="102">
      <c r="A462" s="4" t="s">
        <v>733</v>
      </c>
      <c r="B462" s="7" t="s">
        <v>270</v>
      </c>
      <c r="C462" s="7" t="s">
        <v>313</v>
      </c>
      <c r="D462" s="61" t="s">
        <v>9092</v>
      </c>
      <c r="E462" s="61" t="s">
        <v>9093</v>
      </c>
      <c r="F462" s="41" t="s">
        <v>732</v>
      </c>
      <c r="G462" s="4" t="s">
        <v>336</v>
      </c>
      <c r="H462" s="4" t="s">
        <v>47</v>
      </c>
      <c r="I462" s="7" t="s">
        <v>27</v>
      </c>
      <c r="J462" s="7" t="s">
        <v>2551</v>
      </c>
      <c r="K462" s="4"/>
      <c r="L462" s="4"/>
      <c r="M462" s="4" t="s">
        <v>3165</v>
      </c>
      <c r="N462" s="4" t="s">
        <v>3162</v>
      </c>
      <c r="O462" s="4"/>
      <c r="P462" s="4"/>
      <c r="Q462" s="7"/>
      <c r="R462" s="61" t="s">
        <v>6441</v>
      </c>
      <c r="S462" s="62" t="s">
        <v>11163</v>
      </c>
      <c r="T462" s="3" t="s">
        <v>6391</v>
      </c>
      <c r="U462" s="3" t="s">
        <v>6384</v>
      </c>
      <c r="V462" s="3" t="s">
        <v>6384</v>
      </c>
      <c r="X462" s="7"/>
    </row>
    <row r="463" spans="1:24" ht="119">
      <c r="A463" s="4" t="s">
        <v>731</v>
      </c>
      <c r="B463" s="7" t="s">
        <v>270</v>
      </c>
      <c r="C463" s="7" t="s">
        <v>313</v>
      </c>
      <c r="D463" s="61" t="s">
        <v>9094</v>
      </c>
      <c r="E463" s="61" t="s">
        <v>9095</v>
      </c>
      <c r="F463" s="44" t="s">
        <v>730</v>
      </c>
      <c r="G463" s="4" t="s">
        <v>336</v>
      </c>
      <c r="H463" s="4" t="s">
        <v>47</v>
      </c>
      <c r="I463" s="7" t="s">
        <v>27</v>
      </c>
      <c r="J463" s="7" t="s">
        <v>2552</v>
      </c>
      <c r="K463" s="4"/>
      <c r="L463" s="4"/>
      <c r="M463" s="4" t="s">
        <v>3165</v>
      </c>
      <c r="N463" s="4" t="s">
        <v>3162</v>
      </c>
      <c r="O463" s="4"/>
      <c r="P463" s="4"/>
      <c r="Q463" s="7"/>
      <c r="R463" s="61" t="s">
        <v>6441</v>
      </c>
      <c r="S463" s="62" t="s">
        <v>11164</v>
      </c>
      <c r="T463" s="3" t="s">
        <v>6391</v>
      </c>
      <c r="U463" s="3" t="s">
        <v>6384</v>
      </c>
      <c r="V463" s="3" t="s">
        <v>6384</v>
      </c>
      <c r="X463" s="7"/>
    </row>
    <row r="464" spans="1:24" ht="102">
      <c r="A464" s="4" t="s">
        <v>729</v>
      </c>
      <c r="B464" s="7" t="s">
        <v>270</v>
      </c>
      <c r="C464" s="7" t="s">
        <v>313</v>
      </c>
      <c r="D464" s="61" t="s">
        <v>9096</v>
      </c>
      <c r="E464" s="61" t="s">
        <v>9097</v>
      </c>
      <c r="F464" s="41" t="s">
        <v>728</v>
      </c>
      <c r="G464" s="4" t="s">
        <v>336</v>
      </c>
      <c r="H464" s="4" t="s">
        <v>2178</v>
      </c>
      <c r="I464" s="7" t="s">
        <v>27</v>
      </c>
      <c r="J464" s="7" t="s">
        <v>2553</v>
      </c>
      <c r="K464" s="4"/>
      <c r="L464" s="4"/>
      <c r="M464" s="4" t="s">
        <v>263</v>
      </c>
      <c r="N464" s="4"/>
      <c r="O464" s="4" t="s">
        <v>3161</v>
      </c>
      <c r="P464" s="33" t="s">
        <v>5149</v>
      </c>
      <c r="Q464" s="7"/>
      <c r="R464" s="61" t="s">
        <v>6780</v>
      </c>
      <c r="S464" s="62" t="s">
        <v>11165</v>
      </c>
      <c r="T464" s="3" t="s">
        <v>6391</v>
      </c>
      <c r="U464" s="3" t="s">
        <v>6388</v>
      </c>
      <c r="V464" s="3" t="s">
        <v>6384</v>
      </c>
      <c r="X464" s="7"/>
    </row>
    <row r="465" spans="1:24" ht="102">
      <c r="A465" s="4" t="s">
        <v>727</v>
      </c>
      <c r="B465" s="7" t="s">
        <v>270</v>
      </c>
      <c r="C465" s="7" t="s">
        <v>313</v>
      </c>
      <c r="D465" s="61" t="s">
        <v>9098</v>
      </c>
      <c r="E465" s="61" t="s">
        <v>9099</v>
      </c>
      <c r="F465" s="41" t="s">
        <v>726</v>
      </c>
      <c r="G465" s="4" t="s">
        <v>336</v>
      </c>
      <c r="H465" s="4" t="s">
        <v>212</v>
      </c>
      <c r="I465" s="7" t="s">
        <v>27</v>
      </c>
      <c r="J465" s="7" t="s">
        <v>2554</v>
      </c>
      <c r="K465" s="4"/>
      <c r="L465" s="4"/>
      <c r="M465" s="4" t="s">
        <v>263</v>
      </c>
      <c r="N465" s="4" t="s">
        <v>3162</v>
      </c>
      <c r="O465" s="4"/>
      <c r="P465" s="33" t="s">
        <v>5150</v>
      </c>
      <c r="Q465" s="7"/>
      <c r="R465" s="61" t="s">
        <v>6781</v>
      </c>
      <c r="S465" s="62" t="s">
        <v>11166</v>
      </c>
      <c r="T465" s="3" t="s">
        <v>6391</v>
      </c>
      <c r="U465" s="3" t="s">
        <v>6384</v>
      </c>
      <c r="V465" s="3" t="s">
        <v>6384</v>
      </c>
      <c r="X465" s="7"/>
    </row>
    <row r="466" spans="1:24" ht="85">
      <c r="A466" s="4" t="s">
        <v>725</v>
      </c>
      <c r="B466" s="7" t="s">
        <v>270</v>
      </c>
      <c r="C466" s="7" t="s">
        <v>313</v>
      </c>
      <c r="D466" s="61" t="s">
        <v>9100</v>
      </c>
      <c r="E466" s="61" t="s">
        <v>9101</v>
      </c>
      <c r="F466" s="41" t="s">
        <v>724</v>
      </c>
      <c r="G466" s="4" t="s">
        <v>336</v>
      </c>
      <c r="H466" s="4" t="s">
        <v>212</v>
      </c>
      <c r="I466" s="7" t="s">
        <v>27</v>
      </c>
      <c r="J466" s="7" t="s">
        <v>2555</v>
      </c>
      <c r="K466" s="4"/>
      <c r="L466" s="4"/>
      <c r="M466" s="4" t="s">
        <v>263</v>
      </c>
      <c r="N466" s="4" t="s">
        <v>3162</v>
      </c>
      <c r="O466" s="4"/>
      <c r="P466" s="33" t="s">
        <v>5151</v>
      </c>
      <c r="Q466" s="33" t="s">
        <v>5152</v>
      </c>
      <c r="R466" s="61" t="s">
        <v>6782</v>
      </c>
      <c r="S466" s="62" t="s">
        <v>11167</v>
      </c>
      <c r="T466" s="3" t="s">
        <v>6391</v>
      </c>
      <c r="U466" s="3" t="s">
        <v>6384</v>
      </c>
      <c r="V466" s="3" t="s">
        <v>6384</v>
      </c>
      <c r="X466" s="33"/>
    </row>
    <row r="467" spans="1:24" ht="102">
      <c r="A467" s="4" t="s">
        <v>723</v>
      </c>
      <c r="B467" s="7" t="s">
        <v>270</v>
      </c>
      <c r="C467" s="7" t="s">
        <v>313</v>
      </c>
      <c r="D467" s="61" t="s">
        <v>9102</v>
      </c>
      <c r="E467" s="61" t="s">
        <v>9103</v>
      </c>
      <c r="F467" s="41" t="s">
        <v>722</v>
      </c>
      <c r="G467" s="4" t="s">
        <v>336</v>
      </c>
      <c r="H467" s="4" t="s">
        <v>47</v>
      </c>
      <c r="I467" s="7" t="s">
        <v>27</v>
      </c>
      <c r="J467" s="7" t="s">
        <v>2556</v>
      </c>
      <c r="K467" s="4"/>
      <c r="L467" s="4"/>
      <c r="M467" s="4" t="s">
        <v>3165</v>
      </c>
      <c r="N467" s="4" t="s">
        <v>3162</v>
      </c>
      <c r="O467" s="4"/>
      <c r="P467" s="4"/>
      <c r="Q467" s="7"/>
      <c r="R467" s="61" t="s">
        <v>6441</v>
      </c>
      <c r="S467" s="62" t="s">
        <v>11168</v>
      </c>
      <c r="T467" s="3" t="s">
        <v>6391</v>
      </c>
      <c r="U467" s="3" t="s">
        <v>6384</v>
      </c>
      <c r="V467" s="3" t="s">
        <v>6384</v>
      </c>
      <c r="X467" s="7"/>
    </row>
    <row r="468" spans="1:24" ht="102">
      <c r="A468" s="4" t="s">
        <v>721</v>
      </c>
      <c r="B468" s="7" t="s">
        <v>270</v>
      </c>
      <c r="C468" s="7" t="s">
        <v>313</v>
      </c>
      <c r="D468" s="61" t="s">
        <v>9104</v>
      </c>
      <c r="E468" s="61" t="s">
        <v>9105</v>
      </c>
      <c r="F468" s="41" t="s">
        <v>720</v>
      </c>
      <c r="G468" s="4" t="s">
        <v>336</v>
      </c>
      <c r="H468" s="4" t="s">
        <v>2278</v>
      </c>
      <c r="I468" s="7" t="s">
        <v>27</v>
      </c>
      <c r="J468" s="7" t="s">
        <v>2557</v>
      </c>
      <c r="K468" s="4"/>
      <c r="L468" s="4"/>
      <c r="M468" s="4"/>
      <c r="N468" s="4"/>
      <c r="O468" s="4"/>
      <c r="P468" s="33" t="s">
        <v>5153</v>
      </c>
      <c r="Q468" s="7"/>
      <c r="R468" s="61" t="s">
        <v>6783</v>
      </c>
      <c r="S468" s="62" t="s">
        <v>11169</v>
      </c>
      <c r="T468" s="3" t="s">
        <v>6391</v>
      </c>
      <c r="U468" s="3" t="s">
        <v>6384</v>
      </c>
      <c r="V468" s="3" t="s">
        <v>6384</v>
      </c>
      <c r="X468" s="7"/>
    </row>
    <row r="469" spans="1:24" ht="187">
      <c r="A469" s="7" t="s">
        <v>789</v>
      </c>
      <c r="B469" s="7" t="s">
        <v>171</v>
      </c>
      <c r="C469" s="9" t="s">
        <v>172</v>
      </c>
      <c r="D469" s="61" t="s">
        <v>9106</v>
      </c>
      <c r="E469" s="61" t="s">
        <v>9107</v>
      </c>
      <c r="F469" s="41" t="s">
        <v>788</v>
      </c>
      <c r="G469" s="7" t="s">
        <v>2272</v>
      </c>
      <c r="H469" s="4" t="s">
        <v>2160</v>
      </c>
      <c r="I469" s="7" t="s">
        <v>26</v>
      </c>
      <c r="J469" s="7" t="s">
        <v>2558</v>
      </c>
      <c r="K469" s="4" t="s">
        <v>3163</v>
      </c>
      <c r="L469" s="4" t="s">
        <v>3164</v>
      </c>
      <c r="M469" s="4"/>
      <c r="N469" s="4"/>
      <c r="O469" s="4"/>
      <c r="P469" s="33" t="s">
        <v>5154</v>
      </c>
      <c r="Q469" s="33" t="s">
        <v>5155</v>
      </c>
      <c r="R469" s="61" t="s">
        <v>6784</v>
      </c>
      <c r="S469" s="62" t="s">
        <v>10834</v>
      </c>
      <c r="T469" s="3" t="s">
        <v>6391</v>
      </c>
      <c r="U469" s="3" t="s">
        <v>6384</v>
      </c>
      <c r="V469" s="3" t="s">
        <v>6384</v>
      </c>
      <c r="X469" s="33"/>
    </row>
    <row r="470" spans="1:24" ht="221">
      <c r="A470" s="7" t="s">
        <v>787</v>
      </c>
      <c r="B470" s="7" t="s">
        <v>171</v>
      </c>
      <c r="C470" s="9" t="s">
        <v>172</v>
      </c>
      <c r="D470" s="61" t="s">
        <v>9108</v>
      </c>
      <c r="E470" s="61" t="s">
        <v>9109</v>
      </c>
      <c r="F470" s="41" t="s">
        <v>786</v>
      </c>
      <c r="G470" s="7" t="s">
        <v>2272</v>
      </c>
      <c r="H470" s="4" t="s">
        <v>23</v>
      </c>
      <c r="I470" s="7" t="s">
        <v>26</v>
      </c>
      <c r="J470" s="7" t="s">
        <v>2559</v>
      </c>
      <c r="K470" s="4" t="s">
        <v>3163</v>
      </c>
      <c r="L470" s="4" t="s">
        <v>3164</v>
      </c>
      <c r="M470" s="4" t="s">
        <v>3165</v>
      </c>
      <c r="N470" s="4" t="s">
        <v>3162</v>
      </c>
      <c r="O470" s="4"/>
      <c r="P470" s="33" t="s">
        <v>5156</v>
      </c>
      <c r="Q470" s="33" t="s">
        <v>5157</v>
      </c>
      <c r="R470" s="61" t="s">
        <v>6785</v>
      </c>
      <c r="S470" s="62" t="s">
        <v>11170</v>
      </c>
      <c r="T470" s="3" t="s">
        <v>6391</v>
      </c>
      <c r="U470" s="3" t="s">
        <v>6384</v>
      </c>
      <c r="V470" s="3" t="s">
        <v>6384</v>
      </c>
      <c r="X470" s="33"/>
    </row>
    <row r="471" spans="1:24" ht="187">
      <c r="A471" s="7" t="s">
        <v>785</v>
      </c>
      <c r="B471" s="7" t="s">
        <v>171</v>
      </c>
      <c r="C471" s="9" t="s">
        <v>172</v>
      </c>
      <c r="D471" s="61" t="s">
        <v>9110</v>
      </c>
      <c r="E471" s="61" t="s">
        <v>9111</v>
      </c>
      <c r="F471" s="43" t="s">
        <v>784</v>
      </c>
      <c r="G471" s="7" t="s">
        <v>2272</v>
      </c>
      <c r="H471" s="4" t="s">
        <v>218</v>
      </c>
      <c r="I471" s="7" t="s">
        <v>26</v>
      </c>
      <c r="J471" s="7" t="s">
        <v>2560</v>
      </c>
      <c r="K471" s="4" t="s">
        <v>3163</v>
      </c>
      <c r="L471" s="4" t="s">
        <v>3164</v>
      </c>
      <c r="M471" s="4"/>
      <c r="N471" s="4"/>
      <c r="O471" s="4"/>
      <c r="P471" s="33" t="s">
        <v>5158</v>
      </c>
      <c r="Q471" s="33" t="s">
        <v>5159</v>
      </c>
      <c r="R471" s="61" t="s">
        <v>6441</v>
      </c>
      <c r="S471" s="62" t="s">
        <v>11171</v>
      </c>
      <c r="T471" s="3" t="s">
        <v>6391</v>
      </c>
      <c r="U471" s="3" t="s">
        <v>6384</v>
      </c>
      <c r="V471" s="3" t="s">
        <v>6384</v>
      </c>
      <c r="X471" s="33"/>
    </row>
    <row r="472" spans="1:24" ht="306">
      <c r="A472" s="7" t="s">
        <v>783</v>
      </c>
      <c r="B472" s="7" t="s">
        <v>171</v>
      </c>
      <c r="C472" s="9" t="s">
        <v>172</v>
      </c>
      <c r="D472" s="61" t="s">
        <v>9112</v>
      </c>
      <c r="E472" s="61" t="s">
        <v>9113</v>
      </c>
      <c r="F472" s="43" t="s">
        <v>782</v>
      </c>
      <c r="G472" s="7" t="s">
        <v>2272</v>
      </c>
      <c r="H472" s="4" t="s">
        <v>212</v>
      </c>
      <c r="I472" s="7" t="s">
        <v>26</v>
      </c>
      <c r="J472" s="7" t="s">
        <v>2561</v>
      </c>
      <c r="K472" s="4" t="s">
        <v>3163</v>
      </c>
      <c r="L472" s="4" t="s">
        <v>3164</v>
      </c>
      <c r="M472" s="4" t="s">
        <v>263</v>
      </c>
      <c r="N472" s="4" t="s">
        <v>3162</v>
      </c>
      <c r="O472" s="4"/>
      <c r="P472" s="33" t="s">
        <v>5160</v>
      </c>
      <c r="Q472" s="33" t="s">
        <v>5161</v>
      </c>
      <c r="R472" s="61" t="s">
        <v>6786</v>
      </c>
      <c r="S472" s="62" t="s">
        <v>11172</v>
      </c>
      <c r="T472" s="3" t="s">
        <v>6391</v>
      </c>
      <c r="U472" s="3" t="s">
        <v>6384</v>
      </c>
      <c r="V472" s="3" t="s">
        <v>6384</v>
      </c>
      <c r="X472" s="33"/>
    </row>
    <row r="473" spans="1:24" ht="153">
      <c r="A473" s="7" t="s">
        <v>781</v>
      </c>
      <c r="B473" s="7" t="s">
        <v>171</v>
      </c>
      <c r="C473" s="9" t="s">
        <v>172</v>
      </c>
      <c r="D473" s="61" t="s">
        <v>9114</v>
      </c>
      <c r="E473" s="61" t="s">
        <v>9115</v>
      </c>
      <c r="F473" s="41" t="s">
        <v>780</v>
      </c>
      <c r="G473" s="7" t="s">
        <v>2272</v>
      </c>
      <c r="H473" s="4" t="s">
        <v>201</v>
      </c>
      <c r="I473" s="7" t="s">
        <v>26</v>
      </c>
      <c r="J473" s="7" t="s">
        <v>2562</v>
      </c>
      <c r="K473" s="4" t="s">
        <v>3163</v>
      </c>
      <c r="L473" s="4" t="s">
        <v>3164</v>
      </c>
      <c r="M473" s="4" t="s">
        <v>3165</v>
      </c>
      <c r="N473" s="4"/>
      <c r="O473" s="4"/>
      <c r="P473" s="33" t="s">
        <v>5162</v>
      </c>
      <c r="Q473" s="33" t="s">
        <v>5163</v>
      </c>
      <c r="R473" s="61" t="s">
        <v>6787</v>
      </c>
      <c r="S473" s="62" t="s">
        <v>10834</v>
      </c>
      <c r="T473" s="3" t="s">
        <v>6391</v>
      </c>
      <c r="U473" s="3" t="s">
        <v>6384</v>
      </c>
      <c r="V473" s="3" t="s">
        <v>6384</v>
      </c>
      <c r="X473" s="33"/>
    </row>
    <row r="474" spans="1:24" ht="153">
      <c r="A474" s="7" t="s">
        <v>779</v>
      </c>
      <c r="B474" s="7" t="s">
        <v>171</v>
      </c>
      <c r="C474" s="9" t="s">
        <v>172</v>
      </c>
      <c r="D474" s="61" t="s">
        <v>9116</v>
      </c>
      <c r="E474" s="61" t="s">
        <v>9117</v>
      </c>
      <c r="F474" s="43" t="s">
        <v>778</v>
      </c>
      <c r="G474" s="7" t="s">
        <v>2272</v>
      </c>
      <c r="H474" s="4" t="s">
        <v>52</v>
      </c>
      <c r="I474" s="7" t="s">
        <v>26</v>
      </c>
      <c r="J474" s="7" t="s">
        <v>2563</v>
      </c>
      <c r="K474" s="4" t="s">
        <v>3163</v>
      </c>
      <c r="L474" s="4" t="s">
        <v>3164</v>
      </c>
      <c r="M474" s="4"/>
      <c r="N474" s="4" t="s">
        <v>3160</v>
      </c>
      <c r="O474" s="4" t="s">
        <v>3161</v>
      </c>
      <c r="P474" s="33" t="s">
        <v>5164</v>
      </c>
      <c r="Q474" s="7"/>
      <c r="R474" s="61" t="s">
        <v>6788</v>
      </c>
      <c r="S474" s="62" t="s">
        <v>11173</v>
      </c>
      <c r="T474" s="3" t="s">
        <v>6391</v>
      </c>
      <c r="U474" s="3" t="s">
        <v>6384</v>
      </c>
      <c r="V474" s="3" t="s">
        <v>6384</v>
      </c>
      <c r="X474" s="7"/>
    </row>
    <row r="475" spans="1:24" ht="238">
      <c r="A475" s="7" t="s">
        <v>777</v>
      </c>
      <c r="B475" s="7" t="s">
        <v>171</v>
      </c>
      <c r="C475" s="9" t="s">
        <v>172</v>
      </c>
      <c r="D475" s="61" t="s">
        <v>9118</v>
      </c>
      <c r="E475" s="61" t="s">
        <v>9119</v>
      </c>
      <c r="F475" s="43" t="s">
        <v>776</v>
      </c>
      <c r="G475" s="7" t="s">
        <v>2272</v>
      </c>
      <c r="H475" s="4" t="s">
        <v>201</v>
      </c>
      <c r="I475" s="7" t="s">
        <v>26</v>
      </c>
      <c r="J475" s="17"/>
      <c r="K475" s="4" t="s">
        <v>3163</v>
      </c>
      <c r="L475" s="4" t="s">
        <v>3164</v>
      </c>
      <c r="M475" s="4" t="s">
        <v>3165</v>
      </c>
      <c r="N475" s="4"/>
      <c r="O475" s="4"/>
      <c r="P475" s="33" t="s">
        <v>5165</v>
      </c>
      <c r="Q475" s="33" t="s">
        <v>5166</v>
      </c>
      <c r="R475" s="61" t="s">
        <v>6789</v>
      </c>
      <c r="S475" s="62" t="s">
        <v>11174</v>
      </c>
      <c r="T475" s="3" t="s">
        <v>6391</v>
      </c>
      <c r="U475" s="3" t="s">
        <v>6384</v>
      </c>
      <c r="V475" s="3" t="s">
        <v>6384</v>
      </c>
      <c r="X475" s="33"/>
    </row>
    <row r="476" spans="1:24" ht="187">
      <c r="A476" s="7" t="s">
        <v>775</v>
      </c>
      <c r="B476" s="7" t="s">
        <v>171</v>
      </c>
      <c r="C476" s="9" t="s">
        <v>172</v>
      </c>
      <c r="D476" s="61" t="s">
        <v>9120</v>
      </c>
      <c r="E476" s="61" t="s">
        <v>9121</v>
      </c>
      <c r="F476" s="40" t="s">
        <v>2212</v>
      </c>
      <c r="G476" s="7" t="s">
        <v>2272</v>
      </c>
      <c r="H476" s="4" t="s">
        <v>23</v>
      </c>
      <c r="I476" s="7" t="s">
        <v>26</v>
      </c>
      <c r="J476" s="7" t="s">
        <v>2564</v>
      </c>
      <c r="K476" s="4" t="s">
        <v>3163</v>
      </c>
      <c r="L476" s="4" t="s">
        <v>3164</v>
      </c>
      <c r="M476" s="4" t="s">
        <v>3165</v>
      </c>
      <c r="N476" s="4" t="s">
        <v>3162</v>
      </c>
      <c r="O476" s="4"/>
      <c r="P476" s="33" t="s">
        <v>5167</v>
      </c>
      <c r="Q476" s="33" t="s">
        <v>5168</v>
      </c>
      <c r="R476" s="61" t="s">
        <v>6790</v>
      </c>
      <c r="S476" s="62" t="s">
        <v>11175</v>
      </c>
      <c r="T476" s="3" t="s">
        <v>6391</v>
      </c>
      <c r="U476" s="3" t="s">
        <v>6384</v>
      </c>
      <c r="V476" s="3" t="s">
        <v>6384</v>
      </c>
      <c r="X476" s="33"/>
    </row>
    <row r="477" spans="1:24" ht="187">
      <c r="A477" s="7" t="s">
        <v>774</v>
      </c>
      <c r="B477" s="7" t="s">
        <v>171</v>
      </c>
      <c r="C477" s="9" t="s">
        <v>172</v>
      </c>
      <c r="D477" s="61" t="s">
        <v>9122</v>
      </c>
      <c r="E477" s="61" t="s">
        <v>9123</v>
      </c>
      <c r="F477" s="41" t="s">
        <v>773</v>
      </c>
      <c r="G477" s="7" t="s">
        <v>2272</v>
      </c>
      <c r="H477" s="4" t="s">
        <v>2178</v>
      </c>
      <c r="I477" s="7" t="s">
        <v>26</v>
      </c>
      <c r="J477" s="7" t="s">
        <v>2565</v>
      </c>
      <c r="K477" s="4" t="s">
        <v>3163</v>
      </c>
      <c r="L477" s="4" t="s">
        <v>3164</v>
      </c>
      <c r="M477" s="4" t="s">
        <v>263</v>
      </c>
      <c r="N477" s="4"/>
      <c r="O477" s="4" t="s">
        <v>3161</v>
      </c>
      <c r="P477" s="33" t="s">
        <v>5169</v>
      </c>
      <c r="Q477" s="33" t="s">
        <v>5170</v>
      </c>
      <c r="R477" s="61" t="s">
        <v>6791</v>
      </c>
      <c r="S477" s="62" t="s">
        <v>11176</v>
      </c>
      <c r="T477" s="3" t="s">
        <v>6391</v>
      </c>
      <c r="U477" s="3" t="s">
        <v>6388</v>
      </c>
      <c r="V477" s="3" t="s">
        <v>6384</v>
      </c>
      <c r="X477" s="33"/>
    </row>
    <row r="478" spans="1:24" ht="323">
      <c r="A478" s="7" t="s">
        <v>772</v>
      </c>
      <c r="B478" s="7" t="s">
        <v>171</v>
      </c>
      <c r="C478" s="9" t="s">
        <v>172</v>
      </c>
      <c r="D478" s="61" t="s">
        <v>9124</v>
      </c>
      <c r="E478" s="61" t="s">
        <v>9125</v>
      </c>
      <c r="F478" s="42" t="s">
        <v>771</v>
      </c>
      <c r="G478" s="7" t="s">
        <v>2272</v>
      </c>
      <c r="H478" s="4" t="s">
        <v>2438</v>
      </c>
      <c r="I478" s="7" t="s">
        <v>26</v>
      </c>
      <c r="J478" s="7" t="s">
        <v>2566</v>
      </c>
      <c r="K478" s="4" t="s">
        <v>3163</v>
      </c>
      <c r="L478" s="4" t="s">
        <v>3164</v>
      </c>
      <c r="M478" s="4" t="s">
        <v>263</v>
      </c>
      <c r="N478" s="4" t="s">
        <v>3162</v>
      </c>
      <c r="O478" s="4"/>
      <c r="P478" s="33" t="s">
        <v>5171</v>
      </c>
      <c r="Q478" s="33" t="s">
        <v>5172</v>
      </c>
      <c r="R478" s="61" t="s">
        <v>6792</v>
      </c>
      <c r="S478" s="62" t="s">
        <v>11177</v>
      </c>
      <c r="T478" s="3" t="s">
        <v>6391</v>
      </c>
      <c r="U478" s="3" t="s">
        <v>6384</v>
      </c>
      <c r="V478" s="3" t="s">
        <v>6384</v>
      </c>
      <c r="X478" s="33"/>
    </row>
    <row r="479" spans="1:24" ht="187">
      <c r="A479" s="7" t="s">
        <v>770</v>
      </c>
      <c r="B479" s="7" t="s">
        <v>171</v>
      </c>
      <c r="C479" s="9" t="s">
        <v>172</v>
      </c>
      <c r="D479" s="61" t="s">
        <v>9126</v>
      </c>
      <c r="E479" s="61" t="s">
        <v>9127</v>
      </c>
      <c r="F479" s="42" t="s">
        <v>769</v>
      </c>
      <c r="G479" s="7" t="s">
        <v>2272</v>
      </c>
      <c r="H479" s="4" t="s">
        <v>2178</v>
      </c>
      <c r="I479" s="7" t="s">
        <v>26</v>
      </c>
      <c r="J479" s="7" t="s">
        <v>2567</v>
      </c>
      <c r="K479" s="4" t="s">
        <v>3163</v>
      </c>
      <c r="L479" s="4" t="s">
        <v>3164</v>
      </c>
      <c r="M479" s="4" t="s">
        <v>263</v>
      </c>
      <c r="N479" s="4"/>
      <c r="O479" s="4" t="s">
        <v>3161</v>
      </c>
      <c r="P479" s="33" t="s">
        <v>5173</v>
      </c>
      <c r="Q479" s="33" t="s">
        <v>5174</v>
      </c>
      <c r="R479" s="61" t="s">
        <v>6793</v>
      </c>
      <c r="S479" s="62" t="s">
        <v>11178</v>
      </c>
      <c r="T479" s="3" t="s">
        <v>6391</v>
      </c>
      <c r="U479" s="3" t="s">
        <v>6388</v>
      </c>
      <c r="V479" s="3" t="s">
        <v>6384</v>
      </c>
      <c r="X479" s="33"/>
    </row>
    <row r="480" spans="1:24" ht="204">
      <c r="A480" s="7" t="s">
        <v>768</v>
      </c>
      <c r="B480" s="7" t="s">
        <v>171</v>
      </c>
      <c r="C480" s="9" t="s">
        <v>172</v>
      </c>
      <c r="D480" s="61" t="s">
        <v>9128</v>
      </c>
      <c r="E480" s="61" t="s">
        <v>9129</v>
      </c>
      <c r="F480" s="42" t="s">
        <v>767</v>
      </c>
      <c r="G480" s="7" t="s">
        <v>2272</v>
      </c>
      <c r="H480" s="4" t="s">
        <v>2178</v>
      </c>
      <c r="I480" s="7" t="s">
        <v>26</v>
      </c>
      <c r="J480" s="7" t="s">
        <v>2568</v>
      </c>
      <c r="K480" s="4" t="s">
        <v>3163</v>
      </c>
      <c r="L480" s="4" t="s">
        <v>3164</v>
      </c>
      <c r="M480" s="4" t="s">
        <v>263</v>
      </c>
      <c r="N480" s="4"/>
      <c r="O480" s="4" t="s">
        <v>3161</v>
      </c>
      <c r="P480" s="33" t="s">
        <v>5175</v>
      </c>
      <c r="Q480" s="33" t="s">
        <v>5176</v>
      </c>
      <c r="R480" s="61" t="s">
        <v>6794</v>
      </c>
      <c r="S480" s="62" t="s">
        <v>11179</v>
      </c>
      <c r="T480" s="3" t="s">
        <v>6391</v>
      </c>
      <c r="U480" s="3" t="s">
        <v>6388</v>
      </c>
      <c r="V480" s="3" t="s">
        <v>6384</v>
      </c>
      <c r="X480" s="33"/>
    </row>
    <row r="481" spans="1:24" ht="187">
      <c r="A481" s="7" t="s">
        <v>766</v>
      </c>
      <c r="B481" s="7" t="s">
        <v>171</v>
      </c>
      <c r="C481" s="9" t="s">
        <v>172</v>
      </c>
      <c r="D481" s="61" t="s">
        <v>9130</v>
      </c>
      <c r="E481" s="61" t="s">
        <v>9131</v>
      </c>
      <c r="F481" s="42" t="s">
        <v>765</v>
      </c>
      <c r="G481" s="7" t="s">
        <v>2272</v>
      </c>
      <c r="H481" s="4" t="s">
        <v>23</v>
      </c>
      <c r="I481" s="7" t="s">
        <v>26</v>
      </c>
      <c r="J481" s="7" t="s">
        <v>2569</v>
      </c>
      <c r="K481" s="4" t="s">
        <v>3163</v>
      </c>
      <c r="L481" s="4" t="s">
        <v>3164</v>
      </c>
      <c r="M481" s="4" t="s">
        <v>3165</v>
      </c>
      <c r="N481" s="4" t="s">
        <v>3162</v>
      </c>
      <c r="O481" s="4"/>
      <c r="P481" s="33" t="s">
        <v>5177</v>
      </c>
      <c r="Q481" s="33" t="s">
        <v>5178</v>
      </c>
      <c r="R481" s="61" t="s">
        <v>6795</v>
      </c>
      <c r="S481" s="62" t="s">
        <v>11180</v>
      </c>
      <c r="T481" s="3" t="s">
        <v>6391</v>
      </c>
      <c r="U481" s="3" t="s">
        <v>6384</v>
      </c>
      <c r="V481" s="3" t="s">
        <v>6384</v>
      </c>
      <c r="X481" s="33"/>
    </row>
    <row r="482" spans="1:24" ht="170">
      <c r="A482" s="7" t="s">
        <v>764</v>
      </c>
      <c r="B482" s="7" t="s">
        <v>171</v>
      </c>
      <c r="C482" s="9" t="s">
        <v>172</v>
      </c>
      <c r="D482" s="61" t="s">
        <v>9132</v>
      </c>
      <c r="E482" s="61" t="s">
        <v>9133</v>
      </c>
      <c r="F482" s="42" t="s">
        <v>763</v>
      </c>
      <c r="G482" s="7" t="s">
        <v>2272</v>
      </c>
      <c r="H482" s="4" t="s">
        <v>2178</v>
      </c>
      <c r="I482" s="7" t="s">
        <v>26</v>
      </c>
      <c r="J482" s="7" t="s">
        <v>2570</v>
      </c>
      <c r="K482" s="4" t="s">
        <v>3163</v>
      </c>
      <c r="L482" s="4" t="s">
        <v>3164</v>
      </c>
      <c r="M482" s="4" t="s">
        <v>263</v>
      </c>
      <c r="N482" s="4"/>
      <c r="O482" s="4" t="s">
        <v>3161</v>
      </c>
      <c r="P482" s="33" t="s">
        <v>5179</v>
      </c>
      <c r="Q482" s="33" t="s">
        <v>5180</v>
      </c>
      <c r="R482" s="61" t="s">
        <v>6796</v>
      </c>
      <c r="S482" s="62" t="s">
        <v>11181</v>
      </c>
      <c r="T482" s="3" t="s">
        <v>6391</v>
      </c>
      <c r="U482" s="3" t="s">
        <v>6388</v>
      </c>
      <c r="V482" s="3" t="s">
        <v>6384</v>
      </c>
      <c r="X482" s="33"/>
    </row>
    <row r="483" spans="1:24" ht="187">
      <c r="A483" s="7" t="s">
        <v>762</v>
      </c>
      <c r="B483" s="7" t="s">
        <v>171</v>
      </c>
      <c r="C483" s="9" t="s">
        <v>172</v>
      </c>
      <c r="D483" s="61" t="s">
        <v>9134</v>
      </c>
      <c r="E483" s="61" t="s">
        <v>9135</v>
      </c>
      <c r="F483" s="42" t="s">
        <v>761</v>
      </c>
      <c r="G483" s="7" t="s">
        <v>2272</v>
      </c>
      <c r="H483" s="4" t="s">
        <v>218</v>
      </c>
      <c r="I483" s="7" t="s">
        <v>26</v>
      </c>
      <c r="J483" s="7" t="s">
        <v>4281</v>
      </c>
      <c r="K483" s="4" t="s">
        <v>3163</v>
      </c>
      <c r="L483" s="4" t="s">
        <v>3164</v>
      </c>
      <c r="M483" s="4"/>
      <c r="N483" s="4"/>
      <c r="O483" s="4"/>
      <c r="P483" s="33" t="s">
        <v>5181</v>
      </c>
      <c r="Q483" s="33" t="s">
        <v>5182</v>
      </c>
      <c r="R483" s="61" t="s">
        <v>6797</v>
      </c>
      <c r="S483" s="62" t="s">
        <v>10834</v>
      </c>
      <c r="T483" s="3" t="s">
        <v>6391</v>
      </c>
      <c r="U483" s="3" t="s">
        <v>6384</v>
      </c>
      <c r="V483" s="3" t="s">
        <v>6384</v>
      </c>
      <c r="X483" s="33"/>
    </row>
    <row r="484" spans="1:24" ht="255">
      <c r="A484" s="7" t="s">
        <v>760</v>
      </c>
      <c r="B484" s="7" t="s">
        <v>171</v>
      </c>
      <c r="C484" s="9" t="s">
        <v>172</v>
      </c>
      <c r="D484" s="61" t="s">
        <v>9136</v>
      </c>
      <c r="E484" s="61" t="s">
        <v>9137</v>
      </c>
      <c r="F484" s="42" t="s">
        <v>759</v>
      </c>
      <c r="G484" s="7" t="s">
        <v>2272</v>
      </c>
      <c r="H484" s="4" t="s">
        <v>2178</v>
      </c>
      <c r="I484" s="7" t="s">
        <v>26</v>
      </c>
      <c r="J484" s="7" t="s">
        <v>2569</v>
      </c>
      <c r="K484" s="4" t="s">
        <v>3163</v>
      </c>
      <c r="L484" s="4" t="s">
        <v>3164</v>
      </c>
      <c r="M484" s="4" t="s">
        <v>263</v>
      </c>
      <c r="N484" s="4"/>
      <c r="O484" s="4" t="s">
        <v>3161</v>
      </c>
      <c r="P484" s="33" t="s">
        <v>5183</v>
      </c>
      <c r="Q484" s="33" t="s">
        <v>5184</v>
      </c>
      <c r="R484" s="61" t="s">
        <v>6798</v>
      </c>
      <c r="S484" s="62" t="s">
        <v>11182</v>
      </c>
      <c r="T484" s="3" t="s">
        <v>6391</v>
      </c>
      <c r="U484" s="3" t="s">
        <v>6388</v>
      </c>
      <c r="V484" s="3" t="s">
        <v>6384</v>
      </c>
      <c r="X484" s="33"/>
    </row>
    <row r="485" spans="1:24" ht="204">
      <c r="A485" s="7" t="s">
        <v>758</v>
      </c>
      <c r="B485" s="7" t="s">
        <v>171</v>
      </c>
      <c r="C485" s="9" t="s">
        <v>172</v>
      </c>
      <c r="D485" s="61" t="s">
        <v>9138</v>
      </c>
      <c r="E485" s="61" t="s">
        <v>9139</v>
      </c>
      <c r="F485" s="42" t="s">
        <v>757</v>
      </c>
      <c r="G485" s="7" t="s">
        <v>2272</v>
      </c>
      <c r="H485" s="4" t="s">
        <v>212</v>
      </c>
      <c r="I485" s="7" t="s">
        <v>26</v>
      </c>
      <c r="J485" s="7" t="s">
        <v>2566</v>
      </c>
      <c r="K485" s="4" t="s">
        <v>3163</v>
      </c>
      <c r="L485" s="4" t="s">
        <v>3164</v>
      </c>
      <c r="M485" s="4" t="s">
        <v>263</v>
      </c>
      <c r="N485" s="4" t="s">
        <v>3162</v>
      </c>
      <c r="O485" s="4"/>
      <c r="P485" s="33" t="s">
        <v>5185</v>
      </c>
      <c r="Q485" s="33" t="s">
        <v>5186</v>
      </c>
      <c r="R485" s="61" t="s">
        <v>6799</v>
      </c>
      <c r="S485" s="62" t="s">
        <v>11183</v>
      </c>
      <c r="T485" s="3" t="s">
        <v>6391</v>
      </c>
      <c r="U485" s="3" t="s">
        <v>6384</v>
      </c>
      <c r="V485" s="3" t="s">
        <v>6384</v>
      </c>
      <c r="X485" s="33"/>
    </row>
    <row r="486" spans="1:24" ht="187">
      <c r="A486" s="7" t="s">
        <v>756</v>
      </c>
      <c r="B486" s="7" t="s">
        <v>171</v>
      </c>
      <c r="C486" s="9" t="s">
        <v>172</v>
      </c>
      <c r="D486" s="61" t="s">
        <v>9140</v>
      </c>
      <c r="E486" s="61" t="s">
        <v>9141</v>
      </c>
      <c r="F486" s="42" t="s">
        <v>755</v>
      </c>
      <c r="G486" s="7" t="s">
        <v>2272</v>
      </c>
      <c r="H486" s="4" t="s">
        <v>2178</v>
      </c>
      <c r="I486" s="7" t="s">
        <v>26</v>
      </c>
      <c r="J486" s="7" t="s">
        <v>2571</v>
      </c>
      <c r="K486" s="4" t="s">
        <v>3163</v>
      </c>
      <c r="L486" s="4" t="s">
        <v>3164</v>
      </c>
      <c r="M486" s="4" t="s">
        <v>263</v>
      </c>
      <c r="N486" s="4"/>
      <c r="O486" s="4" t="s">
        <v>3161</v>
      </c>
      <c r="P486" s="33" t="s">
        <v>5187</v>
      </c>
      <c r="Q486" s="33" t="s">
        <v>5188</v>
      </c>
      <c r="R486" s="61" t="s">
        <v>6800</v>
      </c>
      <c r="S486" s="62" t="s">
        <v>10834</v>
      </c>
      <c r="T486" s="3" t="s">
        <v>6391</v>
      </c>
      <c r="U486" s="3" t="s">
        <v>6388</v>
      </c>
      <c r="V486" s="3" t="s">
        <v>6384</v>
      </c>
      <c r="X486" s="33"/>
    </row>
    <row r="487" spans="1:24" ht="119">
      <c r="A487" s="7" t="s">
        <v>754</v>
      </c>
      <c r="B487" s="7" t="s">
        <v>171</v>
      </c>
      <c r="C487" s="9" t="s">
        <v>172</v>
      </c>
      <c r="D487" s="61" t="s">
        <v>9142</v>
      </c>
      <c r="E487" s="61" t="s">
        <v>9143</v>
      </c>
      <c r="F487" s="42" t="s">
        <v>753</v>
      </c>
      <c r="G487" s="7" t="s">
        <v>2272</v>
      </c>
      <c r="H487" s="4" t="s">
        <v>201</v>
      </c>
      <c r="I487" s="7" t="s">
        <v>26</v>
      </c>
      <c r="J487" s="7" t="s">
        <v>2572</v>
      </c>
      <c r="K487" s="4" t="s">
        <v>3163</v>
      </c>
      <c r="L487" s="4" t="s">
        <v>3164</v>
      </c>
      <c r="M487" s="4" t="s">
        <v>3165</v>
      </c>
      <c r="N487" s="4"/>
      <c r="O487" s="4"/>
      <c r="P487" s="33" t="s">
        <v>5189</v>
      </c>
      <c r="Q487" s="33" t="s">
        <v>5190</v>
      </c>
      <c r="R487" s="61" t="s">
        <v>6441</v>
      </c>
      <c r="S487" s="62" t="s">
        <v>11184</v>
      </c>
      <c r="T487" s="3" t="s">
        <v>6391</v>
      </c>
      <c r="U487" s="3" t="s">
        <v>6384</v>
      </c>
      <c r="V487" s="3" t="s">
        <v>6384</v>
      </c>
      <c r="X487" s="33"/>
    </row>
    <row r="488" spans="1:24" ht="170">
      <c r="A488" s="7" t="s">
        <v>752</v>
      </c>
      <c r="B488" s="7" t="s">
        <v>171</v>
      </c>
      <c r="C488" s="9" t="s">
        <v>172</v>
      </c>
      <c r="D488" s="61" t="s">
        <v>9144</v>
      </c>
      <c r="E488" s="61" t="s">
        <v>9145</v>
      </c>
      <c r="F488" s="42" t="s">
        <v>751</v>
      </c>
      <c r="G488" s="7" t="s">
        <v>2272</v>
      </c>
      <c r="H488" s="4" t="s">
        <v>2178</v>
      </c>
      <c r="I488" s="7" t="s">
        <v>26</v>
      </c>
      <c r="J488" s="7" t="s">
        <v>2573</v>
      </c>
      <c r="K488" s="4" t="s">
        <v>3163</v>
      </c>
      <c r="L488" s="4" t="s">
        <v>3164</v>
      </c>
      <c r="M488" s="4" t="s">
        <v>263</v>
      </c>
      <c r="N488" s="4"/>
      <c r="O488" s="4" t="s">
        <v>3161</v>
      </c>
      <c r="P488" s="33" t="s">
        <v>5191</v>
      </c>
      <c r="Q488" s="18"/>
      <c r="R488" s="61" t="s">
        <v>6441</v>
      </c>
      <c r="S488" s="62" t="s">
        <v>11185</v>
      </c>
      <c r="T488" s="3" t="s">
        <v>6391</v>
      </c>
      <c r="U488" s="3" t="s">
        <v>6388</v>
      </c>
      <c r="V488" s="3" t="s">
        <v>6384</v>
      </c>
      <c r="X488" s="18"/>
    </row>
    <row r="489" spans="1:24" ht="153">
      <c r="A489" s="7" t="s">
        <v>750</v>
      </c>
      <c r="B489" s="7" t="s">
        <v>171</v>
      </c>
      <c r="C489" s="9" t="s">
        <v>172</v>
      </c>
      <c r="D489" s="61" t="s">
        <v>9146</v>
      </c>
      <c r="E489" s="61" t="s">
        <v>9147</v>
      </c>
      <c r="F489" s="42" t="s">
        <v>749</v>
      </c>
      <c r="G489" s="7" t="s">
        <v>2272</v>
      </c>
      <c r="H489" s="4" t="s">
        <v>2178</v>
      </c>
      <c r="I489" s="7" t="s">
        <v>26</v>
      </c>
      <c r="J489" s="7" t="s">
        <v>2574</v>
      </c>
      <c r="K489" s="4" t="s">
        <v>3163</v>
      </c>
      <c r="L489" s="4" t="s">
        <v>3164</v>
      </c>
      <c r="M489" s="4" t="s">
        <v>263</v>
      </c>
      <c r="N489" s="4"/>
      <c r="O489" s="4" t="s">
        <v>3161</v>
      </c>
      <c r="P489" s="33" t="s">
        <v>5192</v>
      </c>
      <c r="Q489" s="33" t="s">
        <v>5193</v>
      </c>
      <c r="R489" s="61" t="s">
        <v>6441</v>
      </c>
      <c r="S489" s="62" t="s">
        <v>11186</v>
      </c>
      <c r="T489" s="3" t="s">
        <v>6391</v>
      </c>
      <c r="U489" s="3" t="s">
        <v>6388</v>
      </c>
      <c r="V489" s="3" t="s">
        <v>6384</v>
      </c>
      <c r="X489" s="33"/>
    </row>
    <row r="490" spans="1:24" ht="153">
      <c r="A490" s="9" t="s">
        <v>748</v>
      </c>
      <c r="B490" s="7" t="s">
        <v>171</v>
      </c>
      <c r="C490" s="9" t="s">
        <v>172</v>
      </c>
      <c r="D490" s="61" t="s">
        <v>9148</v>
      </c>
      <c r="E490" s="61" t="s">
        <v>9149</v>
      </c>
      <c r="F490" s="41" t="s">
        <v>747</v>
      </c>
      <c r="G490" s="7" t="s">
        <v>2272</v>
      </c>
      <c r="H490" s="4" t="s">
        <v>47</v>
      </c>
      <c r="I490" s="7" t="s">
        <v>26</v>
      </c>
      <c r="J490" s="7" t="s">
        <v>2572</v>
      </c>
      <c r="K490" s="4" t="s">
        <v>3163</v>
      </c>
      <c r="L490" s="4" t="s">
        <v>3164</v>
      </c>
      <c r="M490" s="4" t="s">
        <v>3165</v>
      </c>
      <c r="N490" s="4" t="s">
        <v>3162</v>
      </c>
      <c r="O490" s="4"/>
      <c r="P490" s="33" t="s">
        <v>5194</v>
      </c>
      <c r="Q490" s="33" t="s">
        <v>5195</v>
      </c>
      <c r="R490" s="61" t="s">
        <v>6801</v>
      </c>
      <c r="S490" s="62" t="s">
        <v>11187</v>
      </c>
      <c r="T490" s="3" t="s">
        <v>6391</v>
      </c>
      <c r="U490" s="3" t="s">
        <v>6384</v>
      </c>
      <c r="V490" s="3" t="s">
        <v>6384</v>
      </c>
      <c r="X490" s="33"/>
    </row>
    <row r="491" spans="1:24" ht="136">
      <c r="A491" s="7" t="s">
        <v>299</v>
      </c>
      <c r="B491" s="7" t="s">
        <v>171</v>
      </c>
      <c r="C491" s="7" t="s">
        <v>172</v>
      </c>
      <c r="D491" s="61" t="s">
        <v>9150</v>
      </c>
      <c r="E491" s="61" t="s">
        <v>9151</v>
      </c>
      <c r="F491" s="41" t="s">
        <v>817</v>
      </c>
      <c r="G491" s="7" t="s">
        <v>2273</v>
      </c>
      <c r="H491" s="4" t="s">
        <v>2426</v>
      </c>
      <c r="I491" s="7" t="s">
        <v>27</v>
      </c>
      <c r="J491" s="7" t="s">
        <v>2575</v>
      </c>
      <c r="K491" s="4"/>
      <c r="L491" s="4"/>
      <c r="M491" s="4" t="s">
        <v>263</v>
      </c>
      <c r="N491" s="4" t="s">
        <v>3162</v>
      </c>
      <c r="O491" s="4" t="s">
        <v>3161</v>
      </c>
      <c r="P491" s="33" t="s">
        <v>5196</v>
      </c>
      <c r="Q491" s="33" t="s">
        <v>5197</v>
      </c>
      <c r="R491" s="61" t="s">
        <v>6802</v>
      </c>
      <c r="S491" s="62" t="s">
        <v>11188</v>
      </c>
      <c r="T491" s="3" t="s">
        <v>6391</v>
      </c>
      <c r="U491" s="3" t="s">
        <v>6388</v>
      </c>
      <c r="V491" s="3" t="s">
        <v>6384</v>
      </c>
      <c r="X491" s="33"/>
    </row>
    <row r="492" spans="1:24" ht="170">
      <c r="A492" s="7" t="s">
        <v>816</v>
      </c>
      <c r="B492" s="7" t="s">
        <v>171</v>
      </c>
      <c r="C492" s="7" t="s">
        <v>172</v>
      </c>
      <c r="D492" s="61" t="s">
        <v>9152</v>
      </c>
      <c r="E492" s="61" t="s">
        <v>9153</v>
      </c>
      <c r="F492" s="41" t="s">
        <v>815</v>
      </c>
      <c r="G492" s="7" t="s">
        <v>2273</v>
      </c>
      <c r="H492" s="4" t="s">
        <v>2178</v>
      </c>
      <c r="I492" s="7" t="s">
        <v>27</v>
      </c>
      <c r="J492" s="7" t="s">
        <v>2576</v>
      </c>
      <c r="K492" s="4"/>
      <c r="L492" s="4"/>
      <c r="M492" s="4" t="s">
        <v>263</v>
      </c>
      <c r="N492" s="4"/>
      <c r="O492" s="4" t="s">
        <v>3161</v>
      </c>
      <c r="P492" s="33" t="s">
        <v>5198</v>
      </c>
      <c r="Q492" s="33" t="s">
        <v>5199</v>
      </c>
      <c r="R492" s="61" t="s">
        <v>6803</v>
      </c>
      <c r="S492" s="62" t="s">
        <v>11189</v>
      </c>
      <c r="T492" s="3" t="s">
        <v>6391</v>
      </c>
      <c r="U492" s="3" t="s">
        <v>6388</v>
      </c>
      <c r="V492" s="3" t="s">
        <v>6384</v>
      </c>
      <c r="X492" s="33"/>
    </row>
    <row r="493" spans="1:24" ht="170">
      <c r="A493" s="7" t="s">
        <v>814</v>
      </c>
      <c r="B493" s="7" t="s">
        <v>171</v>
      </c>
      <c r="C493" s="7" t="s">
        <v>172</v>
      </c>
      <c r="D493" s="61" t="s">
        <v>9154</v>
      </c>
      <c r="E493" s="61" t="s">
        <v>9155</v>
      </c>
      <c r="F493" s="41" t="s">
        <v>813</v>
      </c>
      <c r="G493" s="7" t="s">
        <v>2273</v>
      </c>
      <c r="H493" s="4" t="s">
        <v>218</v>
      </c>
      <c r="I493" s="7" t="s">
        <v>27</v>
      </c>
      <c r="J493" s="7" t="s">
        <v>4282</v>
      </c>
      <c r="K493" s="4"/>
      <c r="L493" s="4"/>
      <c r="M493" s="4"/>
      <c r="N493" s="4"/>
      <c r="O493" s="4"/>
      <c r="P493" s="33" t="s">
        <v>5200</v>
      </c>
      <c r="Q493" s="33" t="s">
        <v>5201</v>
      </c>
      <c r="R493" s="61" t="s">
        <v>6804</v>
      </c>
      <c r="S493" s="62" t="s">
        <v>11190</v>
      </c>
      <c r="T493" s="3" t="s">
        <v>6391</v>
      </c>
      <c r="U493" s="3" t="s">
        <v>6384</v>
      </c>
      <c r="V493" s="3" t="s">
        <v>6384</v>
      </c>
      <c r="X493" s="33"/>
    </row>
    <row r="494" spans="1:24" ht="187">
      <c r="A494" s="7" t="s">
        <v>812</v>
      </c>
      <c r="B494" s="7" t="s">
        <v>171</v>
      </c>
      <c r="C494" s="7" t="s">
        <v>172</v>
      </c>
      <c r="D494" s="61" t="s">
        <v>9156</v>
      </c>
      <c r="E494" s="61" t="s">
        <v>9157</v>
      </c>
      <c r="F494" s="41" t="s">
        <v>811</v>
      </c>
      <c r="G494" s="7" t="s">
        <v>2273</v>
      </c>
      <c r="H494" s="4" t="s">
        <v>218</v>
      </c>
      <c r="I494" s="7" t="s">
        <v>27</v>
      </c>
      <c r="J494" s="7" t="s">
        <v>4283</v>
      </c>
      <c r="K494" s="4"/>
      <c r="L494" s="4"/>
      <c r="M494" s="4"/>
      <c r="N494" s="4"/>
      <c r="O494" s="4"/>
      <c r="P494" s="33" t="s">
        <v>5202</v>
      </c>
      <c r="Q494" s="33" t="s">
        <v>5203</v>
      </c>
      <c r="R494" s="61" t="s">
        <v>6805</v>
      </c>
      <c r="S494" s="62" t="s">
        <v>10834</v>
      </c>
      <c r="T494" s="3" t="s">
        <v>6391</v>
      </c>
      <c r="U494" s="3" t="s">
        <v>6384</v>
      </c>
      <c r="V494" s="3" t="s">
        <v>6384</v>
      </c>
      <c r="X494" s="33"/>
    </row>
    <row r="495" spans="1:24" ht="170">
      <c r="A495" s="7" t="s">
        <v>810</v>
      </c>
      <c r="B495" s="7" t="s">
        <v>171</v>
      </c>
      <c r="C495" s="7" t="s">
        <v>172</v>
      </c>
      <c r="D495" s="61" t="s">
        <v>9158</v>
      </c>
      <c r="E495" s="61" t="s">
        <v>9159</v>
      </c>
      <c r="F495" s="41" t="s">
        <v>809</v>
      </c>
      <c r="G495" s="7" t="s">
        <v>2273</v>
      </c>
      <c r="H495" s="4" t="s">
        <v>47</v>
      </c>
      <c r="I495" s="7" t="s">
        <v>27</v>
      </c>
      <c r="J495" s="7" t="s">
        <v>2577</v>
      </c>
      <c r="K495" s="4"/>
      <c r="L495" s="4"/>
      <c r="M495" s="4" t="s">
        <v>3165</v>
      </c>
      <c r="N495" s="4" t="s">
        <v>3162</v>
      </c>
      <c r="O495" s="4"/>
      <c r="P495" s="33" t="s">
        <v>5204</v>
      </c>
      <c r="Q495" s="33" t="s">
        <v>5205</v>
      </c>
      <c r="R495" s="61" t="s">
        <v>6806</v>
      </c>
      <c r="S495" s="62" t="s">
        <v>11191</v>
      </c>
      <c r="T495" s="3" t="s">
        <v>6391</v>
      </c>
      <c r="U495" s="3" t="s">
        <v>6384</v>
      </c>
      <c r="V495" s="3" t="s">
        <v>6384</v>
      </c>
      <c r="X495" s="33"/>
    </row>
    <row r="496" spans="1:24" ht="170">
      <c r="A496" s="7" t="s">
        <v>808</v>
      </c>
      <c r="B496" s="7" t="s">
        <v>171</v>
      </c>
      <c r="C496" s="7" t="s">
        <v>172</v>
      </c>
      <c r="D496" s="61" t="s">
        <v>9160</v>
      </c>
      <c r="E496" s="61" t="s">
        <v>9161</v>
      </c>
      <c r="F496" s="41" t="s">
        <v>807</v>
      </c>
      <c r="G496" s="7" t="s">
        <v>2273</v>
      </c>
      <c r="H496" s="4" t="s">
        <v>23</v>
      </c>
      <c r="I496" s="7" t="s">
        <v>27</v>
      </c>
      <c r="J496" s="19" t="s">
        <v>2578</v>
      </c>
      <c r="K496" s="4"/>
      <c r="L496" s="4"/>
      <c r="M496" s="4" t="s">
        <v>3165</v>
      </c>
      <c r="N496" s="4" t="s">
        <v>3162</v>
      </c>
      <c r="O496" s="4"/>
      <c r="P496" s="33" t="s">
        <v>5206</v>
      </c>
      <c r="Q496" s="33" t="s">
        <v>5207</v>
      </c>
      <c r="R496" s="61" t="s">
        <v>6807</v>
      </c>
      <c r="S496" s="62" t="s">
        <v>11192</v>
      </c>
      <c r="T496" s="3" t="s">
        <v>6391</v>
      </c>
      <c r="U496" s="3" t="s">
        <v>6384</v>
      </c>
      <c r="V496" s="3" t="s">
        <v>6384</v>
      </c>
      <c r="X496" s="33"/>
    </row>
    <row r="497" spans="1:24" ht="170">
      <c r="A497" s="7" t="s">
        <v>806</v>
      </c>
      <c r="B497" s="7" t="s">
        <v>171</v>
      </c>
      <c r="C497" s="7" t="s">
        <v>172</v>
      </c>
      <c r="D497" s="61" t="s">
        <v>9162</v>
      </c>
      <c r="E497" s="61" t="s">
        <v>9163</v>
      </c>
      <c r="F497" s="41" t="s">
        <v>805</v>
      </c>
      <c r="G497" s="7" t="s">
        <v>2273</v>
      </c>
      <c r="H497" s="4" t="s">
        <v>2278</v>
      </c>
      <c r="I497" s="7" t="s">
        <v>27</v>
      </c>
      <c r="J497" s="19" t="s">
        <v>2579</v>
      </c>
      <c r="K497" s="4"/>
      <c r="L497" s="4"/>
      <c r="M497" s="4"/>
      <c r="N497" s="4"/>
      <c r="O497" s="4"/>
      <c r="P497" s="33" t="s">
        <v>5208</v>
      </c>
      <c r="Q497" s="33" t="s">
        <v>5209</v>
      </c>
      <c r="R497" s="61" t="s">
        <v>6808</v>
      </c>
      <c r="S497" s="62" t="s">
        <v>11193</v>
      </c>
      <c r="T497" s="3" t="s">
        <v>6391</v>
      </c>
      <c r="U497" s="3" t="s">
        <v>6384</v>
      </c>
      <c r="V497" s="3" t="s">
        <v>6384</v>
      </c>
      <c r="X497" s="33"/>
    </row>
    <row r="498" spans="1:24" ht="153">
      <c r="A498" s="7" t="s">
        <v>804</v>
      </c>
      <c r="B498" s="7" t="s">
        <v>171</v>
      </c>
      <c r="C498" s="7" t="s">
        <v>172</v>
      </c>
      <c r="D498" s="61" t="s">
        <v>9164</v>
      </c>
      <c r="E498" s="61" t="s">
        <v>9165</v>
      </c>
      <c r="F498" s="41" t="s">
        <v>803</v>
      </c>
      <c r="G498" s="7" t="s">
        <v>2273</v>
      </c>
      <c r="H498" s="4" t="s">
        <v>212</v>
      </c>
      <c r="I498" s="7" t="s">
        <v>27</v>
      </c>
      <c r="J498" s="7" t="s">
        <v>2580</v>
      </c>
      <c r="K498" s="4"/>
      <c r="L498" s="4"/>
      <c r="M498" s="4" t="s">
        <v>263</v>
      </c>
      <c r="N498" s="4" t="s">
        <v>3162</v>
      </c>
      <c r="O498" s="4"/>
      <c r="P498" s="33" t="s">
        <v>5210</v>
      </c>
      <c r="Q498" s="33" t="s">
        <v>5211</v>
      </c>
      <c r="R498" s="61" t="s">
        <v>6809</v>
      </c>
      <c r="S498" s="62" t="s">
        <v>11194</v>
      </c>
      <c r="T498" s="3" t="s">
        <v>6391</v>
      </c>
      <c r="U498" s="3" t="s">
        <v>6384</v>
      </c>
      <c r="V498" s="3" t="s">
        <v>6384</v>
      </c>
      <c r="X498" s="33"/>
    </row>
    <row r="499" spans="1:24" ht="187">
      <c r="A499" s="7" t="s">
        <v>802</v>
      </c>
      <c r="B499" s="7" t="s">
        <v>171</v>
      </c>
      <c r="C499" s="7" t="s">
        <v>172</v>
      </c>
      <c r="D499" s="61" t="s">
        <v>9166</v>
      </c>
      <c r="E499" s="61" t="s">
        <v>9167</v>
      </c>
      <c r="F499" s="41" t="s">
        <v>801</v>
      </c>
      <c r="G499" s="7" t="s">
        <v>2273</v>
      </c>
      <c r="H499" s="4" t="s">
        <v>2428</v>
      </c>
      <c r="I499" s="7" t="s">
        <v>27</v>
      </c>
      <c r="J499" s="7" t="s">
        <v>2575</v>
      </c>
      <c r="K499" s="4"/>
      <c r="L499" s="4"/>
      <c r="M499" s="4" t="s">
        <v>263</v>
      </c>
      <c r="N499" s="4" t="s">
        <v>3162</v>
      </c>
      <c r="O499" s="4"/>
      <c r="P499" s="33" t="s">
        <v>5212</v>
      </c>
      <c r="Q499" s="33" t="s">
        <v>5213</v>
      </c>
      <c r="R499" s="61" t="s">
        <v>6810</v>
      </c>
      <c r="S499" s="62" t="s">
        <v>11195</v>
      </c>
      <c r="T499" s="3" t="s">
        <v>6391</v>
      </c>
      <c r="U499" s="3" t="s">
        <v>6388</v>
      </c>
      <c r="V499" s="3" t="s">
        <v>6384</v>
      </c>
      <c r="X499" s="33"/>
    </row>
    <row r="500" spans="1:24" ht="153">
      <c r="A500" s="7" t="s">
        <v>800</v>
      </c>
      <c r="B500" s="7" t="s">
        <v>171</v>
      </c>
      <c r="C500" s="7" t="s">
        <v>172</v>
      </c>
      <c r="D500" s="61" t="s">
        <v>9168</v>
      </c>
      <c r="E500" s="61" t="s">
        <v>9169</v>
      </c>
      <c r="F500" s="41" t="s">
        <v>799</v>
      </c>
      <c r="G500" s="7" t="s">
        <v>2273</v>
      </c>
      <c r="H500" s="4" t="s">
        <v>2438</v>
      </c>
      <c r="I500" s="7" t="s">
        <v>27</v>
      </c>
      <c r="J500" s="19" t="s">
        <v>2581</v>
      </c>
      <c r="K500" s="4"/>
      <c r="L500" s="4"/>
      <c r="M500" s="4" t="s">
        <v>263</v>
      </c>
      <c r="N500" s="4" t="s">
        <v>3162</v>
      </c>
      <c r="O500" s="4"/>
      <c r="P500" s="33" t="s">
        <v>5214</v>
      </c>
      <c r="Q500" s="33" t="s">
        <v>5215</v>
      </c>
      <c r="R500" s="61" t="s">
        <v>6811</v>
      </c>
      <c r="S500" s="62" t="s">
        <v>11196</v>
      </c>
      <c r="T500" s="3" t="s">
        <v>6391</v>
      </c>
      <c r="U500" s="3" t="s">
        <v>6384</v>
      </c>
      <c r="V500" s="3" t="s">
        <v>6384</v>
      </c>
      <c r="X500" s="33"/>
    </row>
    <row r="501" spans="1:24" ht="170">
      <c r="A501" s="7" t="s">
        <v>798</v>
      </c>
      <c r="B501" s="7" t="s">
        <v>171</v>
      </c>
      <c r="C501" s="7" t="s">
        <v>172</v>
      </c>
      <c r="D501" s="61" t="s">
        <v>9170</v>
      </c>
      <c r="E501" s="61" t="s">
        <v>9171</v>
      </c>
      <c r="F501" s="41" t="s">
        <v>797</v>
      </c>
      <c r="G501" s="7" t="s">
        <v>2273</v>
      </c>
      <c r="H501" s="4" t="s">
        <v>2438</v>
      </c>
      <c r="I501" s="7" t="s">
        <v>27</v>
      </c>
      <c r="J501" s="7" t="s">
        <v>2582</v>
      </c>
      <c r="K501" s="4"/>
      <c r="L501" s="4"/>
      <c r="M501" s="4" t="s">
        <v>263</v>
      </c>
      <c r="N501" s="4" t="s">
        <v>3162</v>
      </c>
      <c r="O501" s="4"/>
      <c r="P501" s="33" t="s">
        <v>5216</v>
      </c>
      <c r="Q501" s="33" t="s">
        <v>5217</v>
      </c>
      <c r="R501" s="61" t="s">
        <v>6812</v>
      </c>
      <c r="S501" s="62" t="s">
        <v>11197</v>
      </c>
      <c r="T501" s="3" t="s">
        <v>6391</v>
      </c>
      <c r="U501" s="3" t="s">
        <v>6384</v>
      </c>
      <c r="V501" s="3" t="s">
        <v>6384</v>
      </c>
      <c r="X501" s="33"/>
    </row>
    <row r="502" spans="1:24" ht="153">
      <c r="A502" s="7" t="s">
        <v>796</v>
      </c>
      <c r="B502" s="7" t="s">
        <v>171</v>
      </c>
      <c r="C502" s="7" t="s">
        <v>172</v>
      </c>
      <c r="D502" s="61" t="s">
        <v>9172</v>
      </c>
      <c r="E502" s="61" t="s">
        <v>9173</v>
      </c>
      <c r="F502" s="41" t="s">
        <v>795</v>
      </c>
      <c r="G502" s="7" t="s">
        <v>2273</v>
      </c>
      <c r="H502" s="4" t="s">
        <v>2531</v>
      </c>
      <c r="I502" s="7" t="s">
        <v>27</v>
      </c>
      <c r="J502" s="19" t="s">
        <v>2583</v>
      </c>
      <c r="K502" s="4"/>
      <c r="L502" s="4"/>
      <c r="M502" s="4" t="s">
        <v>3165</v>
      </c>
      <c r="N502" s="4" t="s">
        <v>3162</v>
      </c>
      <c r="O502" s="4"/>
      <c r="P502" s="33" t="s">
        <v>5218</v>
      </c>
      <c r="Q502" s="33" t="s">
        <v>5219</v>
      </c>
      <c r="R502" s="61" t="s">
        <v>6813</v>
      </c>
      <c r="S502" s="62" t="s">
        <v>11198</v>
      </c>
      <c r="T502" s="3" t="s">
        <v>6391</v>
      </c>
      <c r="U502" s="3" t="s">
        <v>6384</v>
      </c>
      <c r="V502" s="3" t="s">
        <v>6384</v>
      </c>
      <c r="X502" s="33"/>
    </row>
    <row r="503" spans="1:24" ht="153">
      <c r="A503" s="7" t="s">
        <v>794</v>
      </c>
      <c r="B503" s="7" t="s">
        <v>171</v>
      </c>
      <c r="C503" s="7" t="s">
        <v>172</v>
      </c>
      <c r="D503" s="61" t="s">
        <v>9174</v>
      </c>
      <c r="E503" s="61" t="s">
        <v>9175</v>
      </c>
      <c r="F503" s="41" t="s">
        <v>793</v>
      </c>
      <c r="G503" s="7" t="s">
        <v>2273</v>
      </c>
      <c r="H503" s="4" t="s">
        <v>2178</v>
      </c>
      <c r="I503" s="7" t="s">
        <v>27</v>
      </c>
      <c r="J503" s="19" t="s">
        <v>2584</v>
      </c>
      <c r="K503" s="4"/>
      <c r="L503" s="4"/>
      <c r="M503" s="4" t="s">
        <v>263</v>
      </c>
      <c r="N503" s="4"/>
      <c r="O503" s="4" t="s">
        <v>3161</v>
      </c>
      <c r="P503" s="33" t="s">
        <v>5220</v>
      </c>
      <c r="Q503" s="33" t="s">
        <v>5221</v>
      </c>
      <c r="R503" s="61" t="s">
        <v>6441</v>
      </c>
      <c r="S503" s="62" t="s">
        <v>11199</v>
      </c>
      <c r="T503" s="3" t="s">
        <v>6391</v>
      </c>
      <c r="U503" s="3" t="s">
        <v>6388</v>
      </c>
      <c r="V503" s="3" t="s">
        <v>6384</v>
      </c>
      <c r="X503" s="33"/>
    </row>
    <row r="504" spans="1:24" ht="170">
      <c r="A504" s="7" t="s">
        <v>792</v>
      </c>
      <c r="B504" s="7" t="s">
        <v>171</v>
      </c>
      <c r="C504" s="7" t="s">
        <v>172</v>
      </c>
      <c r="D504" s="61" t="s">
        <v>9176</v>
      </c>
      <c r="E504" s="61" t="s">
        <v>9177</v>
      </c>
      <c r="F504" s="41" t="s">
        <v>791</v>
      </c>
      <c r="G504" s="7" t="s">
        <v>2273</v>
      </c>
      <c r="H504" s="4" t="s">
        <v>2178</v>
      </c>
      <c r="I504" s="7" t="s">
        <v>27</v>
      </c>
      <c r="J504" s="19" t="s">
        <v>2585</v>
      </c>
      <c r="K504" s="4"/>
      <c r="L504" s="4"/>
      <c r="M504" s="4" t="s">
        <v>263</v>
      </c>
      <c r="N504" s="4"/>
      <c r="O504" s="4" t="s">
        <v>3161</v>
      </c>
      <c r="P504" s="33" t="s">
        <v>5222</v>
      </c>
      <c r="Q504" s="33" t="s">
        <v>5223</v>
      </c>
      <c r="R504" s="61" t="s">
        <v>6814</v>
      </c>
      <c r="S504" s="62" t="s">
        <v>11200</v>
      </c>
      <c r="T504" s="3" t="s">
        <v>6391</v>
      </c>
      <c r="U504" s="3" t="s">
        <v>6388</v>
      </c>
      <c r="V504" s="3" t="s">
        <v>6384</v>
      </c>
      <c r="X504" s="33"/>
    </row>
    <row r="505" spans="1:24" ht="153">
      <c r="A505" s="7" t="s">
        <v>330</v>
      </c>
      <c r="B505" s="7" t="s">
        <v>171</v>
      </c>
      <c r="C505" s="7" t="s">
        <v>172</v>
      </c>
      <c r="D505" s="61" t="s">
        <v>9178</v>
      </c>
      <c r="E505" s="61" t="s">
        <v>9179</v>
      </c>
      <c r="F505" s="41" t="s">
        <v>790</v>
      </c>
      <c r="G505" s="7" t="s">
        <v>2273</v>
      </c>
      <c r="H505" s="4" t="s">
        <v>264</v>
      </c>
      <c r="I505" s="7" t="s">
        <v>27</v>
      </c>
      <c r="J505" s="19" t="s">
        <v>2586</v>
      </c>
      <c r="K505" s="4"/>
      <c r="L505" s="4"/>
      <c r="M505" s="4" t="s">
        <v>263</v>
      </c>
      <c r="N505" s="4" t="s">
        <v>3162</v>
      </c>
      <c r="O505" s="4"/>
      <c r="P505" s="33" t="s">
        <v>5224</v>
      </c>
      <c r="Q505" s="33" t="s">
        <v>5225</v>
      </c>
      <c r="R505" s="61" t="s">
        <v>6815</v>
      </c>
      <c r="S505" s="62" t="s">
        <v>11201</v>
      </c>
      <c r="T505" s="3" t="s">
        <v>6391</v>
      </c>
      <c r="U505" s="3" t="s">
        <v>6388</v>
      </c>
      <c r="V505" s="3" t="s">
        <v>6384</v>
      </c>
      <c r="X505" s="33"/>
    </row>
    <row r="506" spans="1:24" ht="272">
      <c r="A506" s="7" t="s">
        <v>848</v>
      </c>
      <c r="B506" s="7" t="s">
        <v>296</v>
      </c>
      <c r="C506" s="7" t="s">
        <v>312</v>
      </c>
      <c r="D506" s="61" t="s">
        <v>9180</v>
      </c>
      <c r="E506" s="61" t="s">
        <v>9181</v>
      </c>
      <c r="F506" s="43" t="s">
        <v>2213</v>
      </c>
      <c r="G506" s="7" t="s">
        <v>2274</v>
      </c>
      <c r="H506" s="4" t="s">
        <v>2178</v>
      </c>
      <c r="I506" s="7" t="s">
        <v>26</v>
      </c>
      <c r="J506" s="15" t="s">
        <v>2587</v>
      </c>
      <c r="K506" s="4" t="s">
        <v>3163</v>
      </c>
      <c r="L506" s="4" t="s">
        <v>3164</v>
      </c>
      <c r="M506" s="4" t="s">
        <v>263</v>
      </c>
      <c r="N506" s="4"/>
      <c r="O506" s="4" t="s">
        <v>3161</v>
      </c>
      <c r="P506" s="33" t="s">
        <v>5226</v>
      </c>
      <c r="Q506" s="33" t="s">
        <v>5227</v>
      </c>
      <c r="R506" s="61" t="s">
        <v>6441</v>
      </c>
      <c r="S506" s="62" t="s">
        <v>11202</v>
      </c>
      <c r="T506" s="3" t="s">
        <v>6391</v>
      </c>
      <c r="U506" s="3" t="s">
        <v>6388</v>
      </c>
      <c r="V506" s="3" t="s">
        <v>6384</v>
      </c>
      <c r="X506" s="33"/>
    </row>
    <row r="507" spans="1:24" ht="238">
      <c r="A507" s="7" t="s">
        <v>847</v>
      </c>
      <c r="B507" s="7" t="s">
        <v>296</v>
      </c>
      <c r="C507" s="7" t="s">
        <v>312</v>
      </c>
      <c r="D507" s="61" t="s">
        <v>9182</v>
      </c>
      <c r="E507" s="61" t="s">
        <v>9183</v>
      </c>
      <c r="F507" s="43" t="s">
        <v>846</v>
      </c>
      <c r="G507" s="7" t="s">
        <v>2274</v>
      </c>
      <c r="H507" s="4" t="s">
        <v>182</v>
      </c>
      <c r="I507" s="7" t="s">
        <v>26</v>
      </c>
      <c r="J507" s="4" t="s">
        <v>2588</v>
      </c>
      <c r="K507" s="4" t="s">
        <v>3163</v>
      </c>
      <c r="L507" s="4" t="s">
        <v>3164</v>
      </c>
      <c r="M507" s="4"/>
      <c r="N507" s="4"/>
      <c r="O507" s="4" t="s">
        <v>3161</v>
      </c>
      <c r="P507" s="33" t="s">
        <v>5228</v>
      </c>
      <c r="Q507" s="33" t="s">
        <v>5229</v>
      </c>
      <c r="R507" s="61" t="s">
        <v>6816</v>
      </c>
      <c r="S507" s="62" t="s">
        <v>11203</v>
      </c>
      <c r="T507" s="3" t="s">
        <v>6391</v>
      </c>
      <c r="U507" s="3" t="s">
        <v>6384</v>
      </c>
      <c r="V507" s="3" t="s">
        <v>6384</v>
      </c>
      <c r="X507" s="33"/>
    </row>
    <row r="508" spans="1:24" ht="255">
      <c r="A508" s="7" t="s">
        <v>845</v>
      </c>
      <c r="B508" s="7" t="s">
        <v>296</v>
      </c>
      <c r="C508" s="7" t="s">
        <v>312</v>
      </c>
      <c r="D508" s="61" t="s">
        <v>9184</v>
      </c>
      <c r="E508" s="61" t="s">
        <v>9185</v>
      </c>
      <c r="F508" s="43" t="s">
        <v>844</v>
      </c>
      <c r="G508" s="7" t="s">
        <v>2274</v>
      </c>
      <c r="H508" s="4" t="s">
        <v>212</v>
      </c>
      <c r="I508" s="7" t="s">
        <v>26</v>
      </c>
      <c r="J508" s="4" t="s">
        <v>2589</v>
      </c>
      <c r="K508" s="4" t="s">
        <v>3163</v>
      </c>
      <c r="L508" s="4" t="s">
        <v>3164</v>
      </c>
      <c r="M508" s="4" t="s">
        <v>263</v>
      </c>
      <c r="N508" s="4" t="s">
        <v>3162</v>
      </c>
      <c r="O508" s="4"/>
      <c r="P508" s="33" t="s">
        <v>5230</v>
      </c>
      <c r="Q508" s="33" t="s">
        <v>5231</v>
      </c>
      <c r="R508" s="61" t="s">
        <v>6817</v>
      </c>
      <c r="S508" s="62" t="s">
        <v>11204</v>
      </c>
      <c r="T508" s="3" t="s">
        <v>6391</v>
      </c>
      <c r="U508" s="3" t="s">
        <v>6384</v>
      </c>
      <c r="V508" s="3" t="s">
        <v>6384</v>
      </c>
      <c r="X508" s="33"/>
    </row>
    <row r="509" spans="1:24" ht="340">
      <c r="A509" s="7" t="s">
        <v>843</v>
      </c>
      <c r="B509" s="7" t="s">
        <v>296</v>
      </c>
      <c r="C509" s="7" t="s">
        <v>312</v>
      </c>
      <c r="D509" s="61" t="s">
        <v>9186</v>
      </c>
      <c r="E509" s="61" t="s">
        <v>9187</v>
      </c>
      <c r="F509" s="43" t="s">
        <v>842</v>
      </c>
      <c r="G509" s="7" t="s">
        <v>2274</v>
      </c>
      <c r="H509" s="4" t="s">
        <v>46</v>
      </c>
      <c r="I509" s="7" t="s">
        <v>26</v>
      </c>
      <c r="J509" s="15" t="s">
        <v>2590</v>
      </c>
      <c r="K509" s="4" t="s">
        <v>3163</v>
      </c>
      <c r="L509" s="4" t="s">
        <v>3164</v>
      </c>
      <c r="M509" s="4" t="s">
        <v>3165</v>
      </c>
      <c r="N509" s="4" t="s">
        <v>3162</v>
      </c>
      <c r="O509" s="4"/>
      <c r="P509" s="33" t="s">
        <v>5232</v>
      </c>
      <c r="Q509" s="33" t="s">
        <v>5233</v>
      </c>
      <c r="R509" s="61" t="s">
        <v>6441</v>
      </c>
      <c r="S509" s="62" t="s">
        <v>11205</v>
      </c>
      <c r="T509" s="3" t="s">
        <v>6391</v>
      </c>
      <c r="U509" s="3" t="s">
        <v>6384</v>
      </c>
      <c r="V509" s="3" t="s">
        <v>6384</v>
      </c>
      <c r="X509" s="33"/>
    </row>
    <row r="510" spans="1:24" ht="372">
      <c r="A510" s="7" t="s">
        <v>841</v>
      </c>
      <c r="B510" s="7" t="s">
        <v>296</v>
      </c>
      <c r="C510" s="7" t="s">
        <v>312</v>
      </c>
      <c r="D510" s="61" t="s">
        <v>9188</v>
      </c>
      <c r="E510" s="61" t="s">
        <v>9189</v>
      </c>
      <c r="F510" s="43" t="s">
        <v>840</v>
      </c>
      <c r="G510" s="7" t="s">
        <v>2274</v>
      </c>
      <c r="H510" s="4" t="s">
        <v>2158</v>
      </c>
      <c r="I510" s="7" t="s">
        <v>26</v>
      </c>
      <c r="J510" s="12" t="s">
        <v>2591</v>
      </c>
      <c r="K510" s="4" t="s">
        <v>3163</v>
      </c>
      <c r="L510" s="4" t="s">
        <v>3164</v>
      </c>
      <c r="M510" s="4"/>
      <c r="N510" s="4" t="s">
        <v>3162</v>
      </c>
      <c r="O510" s="4" t="s">
        <v>3161</v>
      </c>
      <c r="P510" s="33" t="s">
        <v>5234</v>
      </c>
      <c r="Q510" s="33" t="s">
        <v>5235</v>
      </c>
      <c r="R510" s="61" t="s">
        <v>6818</v>
      </c>
      <c r="S510" s="62" t="s">
        <v>11206</v>
      </c>
      <c r="T510" s="3" t="s">
        <v>6391</v>
      </c>
      <c r="U510" s="3" t="s">
        <v>6384</v>
      </c>
      <c r="V510" s="3" t="s">
        <v>6384</v>
      </c>
      <c r="X510" s="33"/>
    </row>
    <row r="511" spans="1:24" ht="170">
      <c r="A511" s="7" t="s">
        <v>839</v>
      </c>
      <c r="B511" s="7" t="s">
        <v>296</v>
      </c>
      <c r="C511" s="7" t="s">
        <v>312</v>
      </c>
      <c r="D511" s="61" t="s">
        <v>9190</v>
      </c>
      <c r="E511" s="61" t="s">
        <v>9191</v>
      </c>
      <c r="F511" s="43" t="s">
        <v>838</v>
      </c>
      <c r="G511" s="7" t="s">
        <v>2274</v>
      </c>
      <c r="H511" s="4" t="s">
        <v>218</v>
      </c>
      <c r="I511" s="7" t="s">
        <v>26</v>
      </c>
      <c r="J511" s="4" t="s">
        <v>2592</v>
      </c>
      <c r="K511" s="4" t="s">
        <v>3163</v>
      </c>
      <c r="L511" s="4" t="s">
        <v>3164</v>
      </c>
      <c r="M511" s="4"/>
      <c r="N511" s="4"/>
      <c r="O511" s="4"/>
      <c r="P511" s="33" t="s">
        <v>5236</v>
      </c>
      <c r="Q511" s="33" t="s">
        <v>5237</v>
      </c>
      <c r="R511" s="61" t="s">
        <v>6819</v>
      </c>
      <c r="S511" s="62" t="s">
        <v>11207</v>
      </c>
      <c r="T511" s="3" t="s">
        <v>6391</v>
      </c>
      <c r="U511" s="3" t="s">
        <v>6384</v>
      </c>
      <c r="V511" s="3" t="s">
        <v>6384</v>
      </c>
      <c r="X511" s="33"/>
    </row>
    <row r="512" spans="1:24" ht="187">
      <c r="A512" s="7" t="s">
        <v>837</v>
      </c>
      <c r="B512" s="7" t="s">
        <v>296</v>
      </c>
      <c r="C512" s="7" t="s">
        <v>312</v>
      </c>
      <c r="D512" s="61" t="s">
        <v>9192</v>
      </c>
      <c r="E512" s="61" t="s">
        <v>9193</v>
      </c>
      <c r="F512" s="43" t="s">
        <v>836</v>
      </c>
      <c r="G512" s="7" t="s">
        <v>2274</v>
      </c>
      <c r="H512" s="4" t="s">
        <v>46</v>
      </c>
      <c r="I512" s="7" t="s">
        <v>26</v>
      </c>
      <c r="J512" s="16" t="s">
        <v>2593</v>
      </c>
      <c r="K512" s="4" t="s">
        <v>3163</v>
      </c>
      <c r="L512" s="4" t="s">
        <v>3164</v>
      </c>
      <c r="M512" s="4" t="s">
        <v>3165</v>
      </c>
      <c r="N512" s="4" t="s">
        <v>3162</v>
      </c>
      <c r="O512" s="4"/>
      <c r="P512" s="33" t="s">
        <v>5238</v>
      </c>
      <c r="Q512" s="33" t="s">
        <v>5239</v>
      </c>
      <c r="R512" s="61" t="s">
        <v>6820</v>
      </c>
      <c r="S512" s="62" t="s">
        <v>11208</v>
      </c>
      <c r="T512" s="3" t="s">
        <v>6391</v>
      </c>
      <c r="U512" s="3" t="s">
        <v>6384</v>
      </c>
      <c r="V512" s="3" t="s">
        <v>6384</v>
      </c>
      <c r="X512" s="33"/>
    </row>
    <row r="513" spans="1:24" ht="204">
      <c r="A513" s="7" t="s">
        <v>835</v>
      </c>
      <c r="B513" s="7" t="s">
        <v>296</v>
      </c>
      <c r="C513" s="7" t="s">
        <v>312</v>
      </c>
      <c r="D513" s="61" t="s">
        <v>9194</v>
      </c>
      <c r="E513" s="61" t="s">
        <v>9195</v>
      </c>
      <c r="F513" s="41" t="s">
        <v>834</v>
      </c>
      <c r="G513" s="7" t="s">
        <v>2274</v>
      </c>
      <c r="H513" s="4" t="s">
        <v>182</v>
      </c>
      <c r="I513" s="7" t="s">
        <v>26</v>
      </c>
      <c r="J513" s="16" t="s">
        <v>2594</v>
      </c>
      <c r="K513" s="4" t="s">
        <v>3163</v>
      </c>
      <c r="L513" s="4" t="s">
        <v>3164</v>
      </c>
      <c r="M513" s="4"/>
      <c r="N513" s="4"/>
      <c r="O513" s="4" t="s">
        <v>3161</v>
      </c>
      <c r="P513" s="33" t="s">
        <v>5240</v>
      </c>
      <c r="Q513" s="33" t="s">
        <v>5241</v>
      </c>
      <c r="R513" s="61" t="s">
        <v>6821</v>
      </c>
      <c r="S513" s="62" t="s">
        <v>11209</v>
      </c>
      <c r="T513" s="3" t="s">
        <v>6391</v>
      </c>
      <c r="U513" s="3" t="s">
        <v>6384</v>
      </c>
      <c r="V513" s="3" t="s">
        <v>6384</v>
      </c>
      <c r="X513" s="33"/>
    </row>
    <row r="514" spans="1:24" ht="187">
      <c r="A514" s="7" t="s">
        <v>833</v>
      </c>
      <c r="B514" s="7" t="s">
        <v>296</v>
      </c>
      <c r="C514" s="7" t="s">
        <v>312</v>
      </c>
      <c r="D514" s="61" t="s">
        <v>9196</v>
      </c>
      <c r="E514" s="61" t="s">
        <v>9197</v>
      </c>
      <c r="F514" s="43" t="s">
        <v>832</v>
      </c>
      <c r="G514" s="7" t="s">
        <v>2274</v>
      </c>
      <c r="H514" s="4" t="s">
        <v>2438</v>
      </c>
      <c r="I514" s="7" t="s">
        <v>26</v>
      </c>
      <c r="J514" s="16" t="s">
        <v>2595</v>
      </c>
      <c r="K514" s="4" t="s">
        <v>3163</v>
      </c>
      <c r="L514" s="4" t="s">
        <v>3164</v>
      </c>
      <c r="M514" s="4" t="s">
        <v>263</v>
      </c>
      <c r="N514" s="4" t="s">
        <v>3162</v>
      </c>
      <c r="O514" s="4"/>
      <c r="P514" s="33" t="s">
        <v>5242</v>
      </c>
      <c r="Q514" s="7"/>
      <c r="R514" s="61" t="s">
        <v>6822</v>
      </c>
      <c r="S514" s="62" t="s">
        <v>11210</v>
      </c>
      <c r="T514" s="3" t="s">
        <v>6391</v>
      </c>
      <c r="U514" s="3" t="s">
        <v>6384</v>
      </c>
      <c r="V514" s="3" t="s">
        <v>6384</v>
      </c>
      <c r="X514" s="7"/>
    </row>
    <row r="515" spans="1:24" ht="187">
      <c r="A515" s="7" t="s">
        <v>831</v>
      </c>
      <c r="B515" s="7" t="s">
        <v>296</v>
      </c>
      <c r="C515" s="7" t="s">
        <v>312</v>
      </c>
      <c r="D515" s="61" t="s">
        <v>9198</v>
      </c>
      <c r="E515" s="61" t="s">
        <v>9199</v>
      </c>
      <c r="F515" s="43" t="s">
        <v>830</v>
      </c>
      <c r="G515" s="7" t="s">
        <v>2274</v>
      </c>
      <c r="H515" s="4" t="s">
        <v>2278</v>
      </c>
      <c r="I515" s="7" t="s">
        <v>26</v>
      </c>
      <c r="J515" s="12" t="s">
        <v>2596</v>
      </c>
      <c r="K515" s="4" t="s">
        <v>3163</v>
      </c>
      <c r="L515" s="4" t="s">
        <v>3164</v>
      </c>
      <c r="M515" s="4"/>
      <c r="N515" s="4"/>
      <c r="O515" s="4"/>
      <c r="P515" s="33" t="s">
        <v>5243</v>
      </c>
      <c r="Q515" s="33" t="s">
        <v>5244</v>
      </c>
      <c r="R515" s="61" t="s">
        <v>6823</v>
      </c>
      <c r="S515" s="62" t="s">
        <v>11211</v>
      </c>
      <c r="T515" s="3" t="s">
        <v>6391</v>
      </c>
      <c r="U515" s="3" t="s">
        <v>6384</v>
      </c>
      <c r="V515" s="3" t="s">
        <v>6384</v>
      </c>
      <c r="X515" s="33"/>
    </row>
    <row r="516" spans="1:24" ht="272">
      <c r="A516" s="7" t="s">
        <v>829</v>
      </c>
      <c r="B516" s="7" t="s">
        <v>296</v>
      </c>
      <c r="C516" s="7" t="s">
        <v>312</v>
      </c>
      <c r="D516" s="61" t="s">
        <v>9200</v>
      </c>
      <c r="E516" s="61" t="s">
        <v>9201</v>
      </c>
      <c r="F516" s="43" t="s">
        <v>828</v>
      </c>
      <c r="G516" s="7" t="s">
        <v>2274</v>
      </c>
      <c r="H516" s="4" t="s">
        <v>23</v>
      </c>
      <c r="I516" s="7" t="s">
        <v>26</v>
      </c>
      <c r="J516" s="12" t="s">
        <v>2597</v>
      </c>
      <c r="K516" s="4" t="s">
        <v>3163</v>
      </c>
      <c r="L516" s="4" t="s">
        <v>3164</v>
      </c>
      <c r="M516" s="4" t="s">
        <v>3165</v>
      </c>
      <c r="N516" s="4" t="s">
        <v>3162</v>
      </c>
      <c r="O516" s="4"/>
      <c r="P516" s="33" t="s">
        <v>5245</v>
      </c>
      <c r="Q516" s="33" t="s">
        <v>5246</v>
      </c>
      <c r="R516" s="61" t="s">
        <v>6824</v>
      </c>
      <c r="S516" s="62" t="s">
        <v>10834</v>
      </c>
      <c r="T516" s="3" t="s">
        <v>6391</v>
      </c>
      <c r="U516" s="3" t="s">
        <v>6384</v>
      </c>
      <c r="V516" s="3" t="s">
        <v>6384</v>
      </c>
      <c r="X516" s="33"/>
    </row>
    <row r="517" spans="1:24" ht="170">
      <c r="A517" s="7" t="s">
        <v>827</v>
      </c>
      <c r="B517" s="7" t="s">
        <v>296</v>
      </c>
      <c r="C517" s="7" t="s">
        <v>295</v>
      </c>
      <c r="D517" s="61" t="s">
        <v>9202</v>
      </c>
      <c r="E517" s="61" t="s">
        <v>9203</v>
      </c>
      <c r="F517" s="43" t="s">
        <v>826</v>
      </c>
      <c r="G517" s="7" t="s">
        <v>2274</v>
      </c>
      <c r="H517" s="4" t="s">
        <v>23</v>
      </c>
      <c r="I517" s="7" t="s">
        <v>26</v>
      </c>
      <c r="J517" s="4" t="s">
        <v>2598</v>
      </c>
      <c r="K517" s="4" t="s">
        <v>3163</v>
      </c>
      <c r="L517" s="4" t="s">
        <v>3164</v>
      </c>
      <c r="M517" s="4" t="s">
        <v>3165</v>
      </c>
      <c r="N517" s="4" t="s">
        <v>3162</v>
      </c>
      <c r="O517" s="4"/>
      <c r="P517" s="33" t="s">
        <v>5247</v>
      </c>
      <c r="Q517" s="33" t="s">
        <v>5248</v>
      </c>
      <c r="R517" s="61" t="s">
        <v>6825</v>
      </c>
      <c r="S517" s="62" t="s">
        <v>11212</v>
      </c>
      <c r="T517" s="3" t="s">
        <v>6391</v>
      </c>
      <c r="U517" s="3" t="s">
        <v>6384</v>
      </c>
      <c r="V517" s="3" t="s">
        <v>6384</v>
      </c>
      <c r="X517" s="33"/>
    </row>
    <row r="518" spans="1:24" ht="153">
      <c r="A518" s="10" t="s">
        <v>825</v>
      </c>
      <c r="B518" s="7" t="s">
        <v>296</v>
      </c>
      <c r="C518" s="7" t="s">
        <v>312</v>
      </c>
      <c r="D518" s="61" t="s">
        <v>9204</v>
      </c>
      <c r="E518" s="61" t="s">
        <v>9205</v>
      </c>
      <c r="F518" s="43" t="s">
        <v>2214</v>
      </c>
      <c r="G518" s="7" t="s">
        <v>2274</v>
      </c>
      <c r="H518" s="4" t="s">
        <v>2176</v>
      </c>
      <c r="I518" s="7" t="s">
        <v>26</v>
      </c>
      <c r="J518" s="4" t="s">
        <v>2599</v>
      </c>
      <c r="K518" s="4" t="s">
        <v>3163</v>
      </c>
      <c r="L518" s="4" t="s">
        <v>3164</v>
      </c>
      <c r="M518" s="4" t="s">
        <v>3165</v>
      </c>
      <c r="N518" s="4"/>
      <c r="O518" s="4"/>
      <c r="P518" s="33" t="s">
        <v>5249</v>
      </c>
      <c r="Q518" s="33" t="s">
        <v>5250</v>
      </c>
      <c r="R518" s="61" t="s">
        <v>6826</v>
      </c>
      <c r="S518" s="62" t="s">
        <v>11213</v>
      </c>
      <c r="T518" s="3" t="s">
        <v>6391</v>
      </c>
      <c r="U518" s="3" t="s">
        <v>6384</v>
      </c>
      <c r="V518" s="3" t="s">
        <v>6384</v>
      </c>
      <c r="X518" s="33"/>
    </row>
    <row r="519" spans="1:24" ht="255">
      <c r="A519" s="7" t="s">
        <v>824</v>
      </c>
      <c r="B519" s="7" t="s">
        <v>296</v>
      </c>
      <c r="C519" s="7" t="s">
        <v>312</v>
      </c>
      <c r="D519" s="61" t="s">
        <v>9206</v>
      </c>
      <c r="E519" s="61" t="s">
        <v>9207</v>
      </c>
      <c r="F519" s="43" t="s">
        <v>2215</v>
      </c>
      <c r="G519" s="7" t="s">
        <v>2274</v>
      </c>
      <c r="H519" s="4" t="s">
        <v>2158</v>
      </c>
      <c r="I519" s="7" t="s">
        <v>26</v>
      </c>
      <c r="J519" s="12" t="s">
        <v>2600</v>
      </c>
      <c r="K519" s="4" t="s">
        <v>3163</v>
      </c>
      <c r="L519" s="4" t="s">
        <v>3164</v>
      </c>
      <c r="M519" s="4"/>
      <c r="N519" s="4" t="s">
        <v>3162</v>
      </c>
      <c r="O519" s="4" t="s">
        <v>3161</v>
      </c>
      <c r="P519" s="33" t="s">
        <v>5251</v>
      </c>
      <c r="Q519" s="33" t="s">
        <v>5252</v>
      </c>
      <c r="R519" s="61" t="s">
        <v>6827</v>
      </c>
      <c r="S519" s="62" t="s">
        <v>11214</v>
      </c>
      <c r="T519" s="3" t="s">
        <v>6391</v>
      </c>
      <c r="U519" s="3" t="s">
        <v>6384</v>
      </c>
      <c r="V519" s="3" t="s">
        <v>6384</v>
      </c>
      <c r="X519" s="33"/>
    </row>
    <row r="520" spans="1:24" ht="187">
      <c r="A520" s="7" t="s">
        <v>823</v>
      </c>
      <c r="B520" s="7" t="s">
        <v>296</v>
      </c>
      <c r="C520" s="7" t="s">
        <v>312</v>
      </c>
      <c r="D520" s="61" t="s">
        <v>9208</v>
      </c>
      <c r="E520" s="61" t="s">
        <v>9209</v>
      </c>
      <c r="F520" s="43" t="s">
        <v>822</v>
      </c>
      <c r="G520" s="7" t="s">
        <v>2274</v>
      </c>
      <c r="H520" s="4" t="s">
        <v>2158</v>
      </c>
      <c r="I520" s="7" t="s">
        <v>26</v>
      </c>
      <c r="J520" s="16" t="s">
        <v>2601</v>
      </c>
      <c r="K520" s="4" t="s">
        <v>3163</v>
      </c>
      <c r="L520" s="4" t="s">
        <v>3164</v>
      </c>
      <c r="M520" s="4"/>
      <c r="N520" s="4" t="s">
        <v>3162</v>
      </c>
      <c r="O520" s="4" t="s">
        <v>3161</v>
      </c>
      <c r="P520" s="33" t="s">
        <v>5253</v>
      </c>
      <c r="Q520" s="33" t="s">
        <v>5254</v>
      </c>
      <c r="R520" s="61" t="s">
        <v>6828</v>
      </c>
      <c r="S520" s="62" t="s">
        <v>11215</v>
      </c>
      <c r="T520" s="3" t="s">
        <v>6391</v>
      </c>
      <c r="U520" s="3" t="s">
        <v>6384</v>
      </c>
      <c r="V520" s="3" t="s">
        <v>6384</v>
      </c>
      <c r="X520" s="33"/>
    </row>
    <row r="521" spans="1:24" ht="272">
      <c r="A521" s="7" t="s">
        <v>821</v>
      </c>
      <c r="B521" s="7" t="s">
        <v>296</v>
      </c>
      <c r="C521" s="7" t="s">
        <v>312</v>
      </c>
      <c r="D521" s="61" t="s">
        <v>9210</v>
      </c>
      <c r="E521" s="61" t="s">
        <v>9211</v>
      </c>
      <c r="F521" s="43" t="s">
        <v>820</v>
      </c>
      <c r="G521" s="7" t="s">
        <v>2274</v>
      </c>
      <c r="H521" s="4" t="s">
        <v>201</v>
      </c>
      <c r="I521" s="7" t="s">
        <v>26</v>
      </c>
      <c r="J521" s="16" t="s">
        <v>2602</v>
      </c>
      <c r="K521" s="4" t="s">
        <v>3163</v>
      </c>
      <c r="L521" s="4" t="s">
        <v>3164</v>
      </c>
      <c r="M521" s="4" t="s">
        <v>3165</v>
      </c>
      <c r="N521" s="4"/>
      <c r="O521" s="4"/>
      <c r="P521" s="33" t="s">
        <v>5255</v>
      </c>
      <c r="Q521" s="33" t="s">
        <v>5256</v>
      </c>
      <c r="R521" s="61" t="s">
        <v>6441</v>
      </c>
      <c r="S521" s="62" t="s">
        <v>11216</v>
      </c>
      <c r="T521" s="3" t="s">
        <v>6391</v>
      </c>
      <c r="U521" s="3" t="s">
        <v>6384</v>
      </c>
      <c r="V521" s="3" t="s">
        <v>6384</v>
      </c>
      <c r="X521" s="33"/>
    </row>
    <row r="522" spans="1:24" ht="204">
      <c r="A522" s="7" t="s">
        <v>819</v>
      </c>
      <c r="B522" s="7" t="s">
        <v>296</v>
      </c>
      <c r="C522" s="7" t="s">
        <v>312</v>
      </c>
      <c r="D522" s="61" t="s">
        <v>9212</v>
      </c>
      <c r="E522" s="61" t="s">
        <v>9213</v>
      </c>
      <c r="F522" s="43" t="s">
        <v>818</v>
      </c>
      <c r="G522" s="7" t="s">
        <v>2274</v>
      </c>
      <c r="H522" s="4" t="s">
        <v>52</v>
      </c>
      <c r="I522" s="7" t="s">
        <v>26</v>
      </c>
      <c r="J522" s="16" t="s">
        <v>2603</v>
      </c>
      <c r="K522" s="4" t="s">
        <v>3163</v>
      </c>
      <c r="L522" s="4" t="s">
        <v>3164</v>
      </c>
      <c r="M522" s="4"/>
      <c r="N522" s="4" t="s">
        <v>3160</v>
      </c>
      <c r="O522" s="4" t="s">
        <v>3161</v>
      </c>
      <c r="P522" s="33" t="s">
        <v>5257</v>
      </c>
      <c r="Q522" s="33" t="s">
        <v>5258</v>
      </c>
      <c r="R522" s="61" t="s">
        <v>6829</v>
      </c>
      <c r="S522" s="62" t="s">
        <v>11217</v>
      </c>
      <c r="T522" s="3" t="s">
        <v>6391</v>
      </c>
      <c r="U522" s="3" t="s">
        <v>6384</v>
      </c>
      <c r="V522" s="3" t="s">
        <v>6384</v>
      </c>
      <c r="X522" s="33"/>
    </row>
    <row r="523" spans="1:24" ht="102">
      <c r="A523" s="7" t="s">
        <v>875</v>
      </c>
      <c r="B523" s="7" t="s">
        <v>296</v>
      </c>
      <c r="C523" s="7" t="s">
        <v>295</v>
      </c>
      <c r="D523" s="61" t="s">
        <v>9214</v>
      </c>
      <c r="E523" s="61" t="s">
        <v>9215</v>
      </c>
      <c r="F523" s="41" t="s">
        <v>874</v>
      </c>
      <c r="G523" s="7" t="s">
        <v>849</v>
      </c>
      <c r="H523" s="4" t="s">
        <v>2178</v>
      </c>
      <c r="I523" s="7" t="s">
        <v>27</v>
      </c>
      <c r="J523" s="7" t="s">
        <v>2604</v>
      </c>
      <c r="K523" s="4"/>
      <c r="L523" s="4"/>
      <c r="M523" s="4" t="s">
        <v>263</v>
      </c>
      <c r="N523" s="4"/>
      <c r="O523" s="4" t="s">
        <v>3161</v>
      </c>
      <c r="P523" s="33" t="s">
        <v>5259</v>
      </c>
      <c r="Q523" s="33" t="s">
        <v>5260</v>
      </c>
      <c r="R523" s="61" t="s">
        <v>6830</v>
      </c>
      <c r="S523" s="62" t="s">
        <v>11218</v>
      </c>
      <c r="T523" s="3" t="s">
        <v>6391</v>
      </c>
      <c r="U523" s="3" t="s">
        <v>6388</v>
      </c>
      <c r="V523" s="3" t="s">
        <v>6384</v>
      </c>
      <c r="X523" s="33"/>
    </row>
    <row r="524" spans="1:24" ht="102">
      <c r="A524" s="7" t="s">
        <v>873</v>
      </c>
      <c r="B524" s="7" t="s">
        <v>296</v>
      </c>
      <c r="C524" s="7" t="s">
        <v>295</v>
      </c>
      <c r="D524" s="61" t="s">
        <v>9216</v>
      </c>
      <c r="E524" s="61" t="s">
        <v>9217</v>
      </c>
      <c r="F524" s="41" t="s">
        <v>872</v>
      </c>
      <c r="G524" s="7" t="s">
        <v>849</v>
      </c>
      <c r="H524" s="4" t="s">
        <v>2178</v>
      </c>
      <c r="I524" s="7" t="s">
        <v>27</v>
      </c>
      <c r="J524" s="7" t="s">
        <v>4284</v>
      </c>
      <c r="K524" s="4"/>
      <c r="L524" s="4"/>
      <c r="M524" s="4" t="s">
        <v>263</v>
      </c>
      <c r="N524" s="4"/>
      <c r="O524" s="4" t="s">
        <v>3161</v>
      </c>
      <c r="P524" s="33" t="s">
        <v>5261</v>
      </c>
      <c r="Q524" s="7"/>
      <c r="R524" s="61" t="s">
        <v>6831</v>
      </c>
      <c r="S524" s="62" t="s">
        <v>11219</v>
      </c>
      <c r="T524" s="3" t="s">
        <v>6391</v>
      </c>
      <c r="U524" s="3" t="s">
        <v>6388</v>
      </c>
      <c r="V524" s="3" t="s">
        <v>6384</v>
      </c>
      <c r="X524" s="7"/>
    </row>
    <row r="525" spans="1:24" ht="85">
      <c r="A525" s="7" t="s">
        <v>871</v>
      </c>
      <c r="B525" s="7" t="s">
        <v>296</v>
      </c>
      <c r="C525" s="7" t="s">
        <v>295</v>
      </c>
      <c r="D525" s="61" t="s">
        <v>9218</v>
      </c>
      <c r="E525" s="61" t="s">
        <v>9219</v>
      </c>
      <c r="F525" s="41" t="s">
        <v>870</v>
      </c>
      <c r="G525" s="7" t="s">
        <v>849</v>
      </c>
      <c r="H525" s="4" t="s">
        <v>212</v>
      </c>
      <c r="I525" s="7" t="s">
        <v>27</v>
      </c>
      <c r="J525" s="7" t="s">
        <v>2605</v>
      </c>
      <c r="K525" s="4"/>
      <c r="L525" s="4"/>
      <c r="M525" s="4" t="s">
        <v>263</v>
      </c>
      <c r="N525" s="4" t="s">
        <v>3162</v>
      </c>
      <c r="O525" s="4"/>
      <c r="P525" s="33" t="s">
        <v>5262</v>
      </c>
      <c r="Q525" s="33" t="s">
        <v>5263</v>
      </c>
      <c r="R525" s="61" t="s">
        <v>6832</v>
      </c>
      <c r="S525" s="62" t="s">
        <v>11220</v>
      </c>
      <c r="T525" s="3" t="s">
        <v>6391</v>
      </c>
      <c r="U525" s="3" t="s">
        <v>6384</v>
      </c>
      <c r="V525" s="3" t="s">
        <v>6384</v>
      </c>
      <c r="X525" s="33"/>
    </row>
    <row r="526" spans="1:24" ht="85">
      <c r="A526" s="7" t="s">
        <v>869</v>
      </c>
      <c r="B526" s="7" t="s">
        <v>296</v>
      </c>
      <c r="C526" s="7" t="s">
        <v>295</v>
      </c>
      <c r="D526" s="61" t="s">
        <v>9220</v>
      </c>
      <c r="E526" s="61" t="s">
        <v>9221</v>
      </c>
      <c r="F526" s="41" t="s">
        <v>868</v>
      </c>
      <c r="G526" s="7" t="s">
        <v>849</v>
      </c>
      <c r="H526" s="4" t="s">
        <v>2158</v>
      </c>
      <c r="I526" s="7" t="s">
        <v>27</v>
      </c>
      <c r="J526" s="7" t="s">
        <v>2606</v>
      </c>
      <c r="K526" s="4"/>
      <c r="L526" s="4"/>
      <c r="M526" s="4"/>
      <c r="N526" s="4" t="s">
        <v>3162</v>
      </c>
      <c r="O526" s="4" t="s">
        <v>3161</v>
      </c>
      <c r="P526" s="33" t="s">
        <v>5264</v>
      </c>
      <c r="Q526" s="7"/>
      <c r="R526" s="61" t="s">
        <v>6441</v>
      </c>
      <c r="S526" s="62" t="s">
        <v>11221</v>
      </c>
      <c r="T526" s="3" t="s">
        <v>6391</v>
      </c>
      <c r="U526" s="3" t="s">
        <v>6384</v>
      </c>
      <c r="V526" s="3" t="s">
        <v>6384</v>
      </c>
      <c r="X526" s="7"/>
    </row>
    <row r="527" spans="1:24" ht="85">
      <c r="A527" s="7" t="s">
        <v>867</v>
      </c>
      <c r="B527" s="7" t="s">
        <v>296</v>
      </c>
      <c r="C527" s="7" t="s">
        <v>295</v>
      </c>
      <c r="D527" s="61" t="s">
        <v>9222</v>
      </c>
      <c r="E527" s="61" t="s">
        <v>9223</v>
      </c>
      <c r="F527" s="41" t="s">
        <v>866</v>
      </c>
      <c r="G527" s="7" t="s">
        <v>849</v>
      </c>
      <c r="H527" s="4" t="s">
        <v>47</v>
      </c>
      <c r="I527" s="7" t="s">
        <v>27</v>
      </c>
      <c r="J527" s="7" t="s">
        <v>2589</v>
      </c>
      <c r="K527" s="4"/>
      <c r="L527" s="4"/>
      <c r="M527" s="4" t="s">
        <v>3165</v>
      </c>
      <c r="N527" s="4" t="s">
        <v>3162</v>
      </c>
      <c r="O527" s="4"/>
      <c r="P527" s="33" t="s">
        <v>5265</v>
      </c>
      <c r="Q527" s="33" t="s">
        <v>5266</v>
      </c>
      <c r="R527" s="61" t="s">
        <v>6833</v>
      </c>
      <c r="S527" s="62" t="s">
        <v>11222</v>
      </c>
      <c r="T527" s="3" t="s">
        <v>6391</v>
      </c>
      <c r="U527" s="3" t="s">
        <v>6384</v>
      </c>
      <c r="V527" s="3" t="s">
        <v>6384</v>
      </c>
      <c r="X527" s="33"/>
    </row>
    <row r="528" spans="1:24" ht="153">
      <c r="A528" s="7" t="s">
        <v>865</v>
      </c>
      <c r="B528" s="7" t="s">
        <v>296</v>
      </c>
      <c r="C528" s="7" t="s">
        <v>295</v>
      </c>
      <c r="D528" s="61" t="s">
        <v>9224</v>
      </c>
      <c r="E528" s="61" t="s">
        <v>9225</v>
      </c>
      <c r="F528" s="41" t="s">
        <v>864</v>
      </c>
      <c r="G528" s="7" t="s">
        <v>849</v>
      </c>
      <c r="H528" s="4" t="s">
        <v>47</v>
      </c>
      <c r="I528" s="7" t="s">
        <v>27</v>
      </c>
      <c r="J528" s="7" t="s">
        <v>2607</v>
      </c>
      <c r="K528" s="4"/>
      <c r="L528" s="4"/>
      <c r="M528" s="4" t="s">
        <v>3165</v>
      </c>
      <c r="N528" s="4" t="s">
        <v>3162</v>
      </c>
      <c r="O528" s="4"/>
      <c r="P528" s="33" t="s">
        <v>5267</v>
      </c>
      <c r="Q528" s="7"/>
      <c r="R528" s="61" t="s">
        <v>6441</v>
      </c>
      <c r="S528" s="62" t="s">
        <v>11223</v>
      </c>
      <c r="T528" s="3" t="s">
        <v>6391</v>
      </c>
      <c r="U528" s="3" t="s">
        <v>6384</v>
      </c>
      <c r="V528" s="3" t="s">
        <v>6384</v>
      </c>
      <c r="X528" s="7"/>
    </row>
    <row r="529" spans="1:24" ht="102">
      <c r="A529" s="7" t="s">
        <v>863</v>
      </c>
      <c r="B529" s="7" t="s">
        <v>296</v>
      </c>
      <c r="C529" s="7" t="s">
        <v>295</v>
      </c>
      <c r="D529" s="61" t="s">
        <v>9226</v>
      </c>
      <c r="E529" s="61" t="s">
        <v>9227</v>
      </c>
      <c r="F529" s="41" t="s">
        <v>862</v>
      </c>
      <c r="G529" s="7" t="s">
        <v>849</v>
      </c>
      <c r="H529" s="4" t="s">
        <v>2278</v>
      </c>
      <c r="I529" s="7" t="s">
        <v>27</v>
      </c>
      <c r="J529" s="7" t="s">
        <v>2608</v>
      </c>
      <c r="K529" s="4"/>
      <c r="L529" s="4"/>
      <c r="M529" s="4"/>
      <c r="N529" s="4"/>
      <c r="O529" s="4"/>
      <c r="P529" s="33" t="s">
        <v>5268</v>
      </c>
      <c r="Q529" s="7"/>
      <c r="R529" s="61" t="s">
        <v>6834</v>
      </c>
      <c r="S529" s="62" t="s">
        <v>10834</v>
      </c>
      <c r="T529" s="3" t="s">
        <v>6391</v>
      </c>
      <c r="U529" s="3" t="s">
        <v>6384</v>
      </c>
      <c r="V529" s="3" t="s">
        <v>6384</v>
      </c>
      <c r="X529" s="7"/>
    </row>
    <row r="530" spans="1:24" ht="85">
      <c r="A530" s="7" t="s">
        <v>861</v>
      </c>
      <c r="B530" s="7" t="s">
        <v>296</v>
      </c>
      <c r="C530" s="7" t="s">
        <v>295</v>
      </c>
      <c r="D530" s="61" t="s">
        <v>9228</v>
      </c>
      <c r="E530" s="61" t="s">
        <v>9229</v>
      </c>
      <c r="F530" s="41" t="s">
        <v>860</v>
      </c>
      <c r="G530" s="7" t="s">
        <v>849</v>
      </c>
      <c r="H530" s="4" t="s">
        <v>218</v>
      </c>
      <c r="I530" s="7" t="s">
        <v>27</v>
      </c>
      <c r="J530" s="7" t="s">
        <v>2609</v>
      </c>
      <c r="K530" s="4"/>
      <c r="L530" s="4"/>
      <c r="M530" s="4"/>
      <c r="N530" s="4"/>
      <c r="O530" s="4"/>
      <c r="P530" s="7"/>
      <c r="Q530" s="7"/>
      <c r="R530" s="61" t="s">
        <v>6441</v>
      </c>
      <c r="S530" s="62" t="s">
        <v>10834</v>
      </c>
      <c r="T530" s="3" t="s">
        <v>6391</v>
      </c>
      <c r="U530" s="3" t="s">
        <v>6384</v>
      </c>
      <c r="V530" s="3" t="s">
        <v>6384</v>
      </c>
      <c r="X530" s="7"/>
    </row>
    <row r="531" spans="1:24" ht="85">
      <c r="A531" s="7" t="s">
        <v>859</v>
      </c>
      <c r="B531" s="7" t="s">
        <v>296</v>
      </c>
      <c r="C531" s="7" t="s">
        <v>295</v>
      </c>
      <c r="D531" s="61" t="s">
        <v>9230</v>
      </c>
      <c r="E531" s="61" t="s">
        <v>9231</v>
      </c>
      <c r="F531" s="41" t="s">
        <v>858</v>
      </c>
      <c r="G531" s="7" t="s">
        <v>849</v>
      </c>
      <c r="H531" s="4" t="s">
        <v>47</v>
      </c>
      <c r="I531" s="7" t="s">
        <v>27</v>
      </c>
      <c r="J531" s="7" t="s">
        <v>2610</v>
      </c>
      <c r="K531" s="4"/>
      <c r="L531" s="4"/>
      <c r="M531" s="4" t="s">
        <v>3165</v>
      </c>
      <c r="N531" s="4" t="s">
        <v>3162</v>
      </c>
      <c r="O531" s="4"/>
      <c r="P531" s="7"/>
      <c r="Q531" s="7"/>
      <c r="R531" s="61" t="s">
        <v>6835</v>
      </c>
      <c r="S531" s="62" t="s">
        <v>11224</v>
      </c>
      <c r="T531" s="3" t="s">
        <v>6391</v>
      </c>
      <c r="U531" s="3" t="s">
        <v>6384</v>
      </c>
      <c r="V531" s="3" t="s">
        <v>6384</v>
      </c>
      <c r="X531" s="7"/>
    </row>
    <row r="532" spans="1:24" ht="119">
      <c r="A532" s="7" t="s">
        <v>857</v>
      </c>
      <c r="B532" s="7" t="s">
        <v>296</v>
      </c>
      <c r="C532" s="7" t="s">
        <v>295</v>
      </c>
      <c r="D532" s="61" t="s">
        <v>9232</v>
      </c>
      <c r="E532" s="61" t="s">
        <v>9233</v>
      </c>
      <c r="F532" s="41" t="s">
        <v>856</v>
      </c>
      <c r="G532" s="7" t="s">
        <v>849</v>
      </c>
      <c r="H532" s="4" t="s">
        <v>2158</v>
      </c>
      <c r="I532" s="7" t="s">
        <v>27</v>
      </c>
      <c r="J532" s="7" t="s">
        <v>2611</v>
      </c>
      <c r="K532" s="4"/>
      <c r="L532" s="4"/>
      <c r="M532" s="4"/>
      <c r="N532" s="4" t="s">
        <v>3162</v>
      </c>
      <c r="O532" s="4" t="s">
        <v>3161</v>
      </c>
      <c r="P532" s="33" t="s">
        <v>5269</v>
      </c>
      <c r="Q532" s="7"/>
      <c r="R532" s="61" t="s">
        <v>6836</v>
      </c>
      <c r="S532" s="62" t="s">
        <v>11225</v>
      </c>
      <c r="T532" s="3" t="s">
        <v>6391</v>
      </c>
      <c r="U532" s="3" t="s">
        <v>6384</v>
      </c>
      <c r="V532" s="3" t="s">
        <v>6384</v>
      </c>
      <c r="X532" s="7"/>
    </row>
    <row r="533" spans="1:24" ht="119">
      <c r="A533" s="7" t="s">
        <v>855</v>
      </c>
      <c r="B533" s="7" t="s">
        <v>296</v>
      </c>
      <c r="C533" s="7" t="s">
        <v>295</v>
      </c>
      <c r="D533" s="61" t="s">
        <v>9234</v>
      </c>
      <c r="E533" s="61" t="s">
        <v>9235</v>
      </c>
      <c r="F533" s="41" t="s">
        <v>854</v>
      </c>
      <c r="G533" s="7" t="s">
        <v>849</v>
      </c>
      <c r="H533" s="4" t="s">
        <v>272</v>
      </c>
      <c r="I533" s="7" t="s">
        <v>27</v>
      </c>
      <c r="J533" s="7" t="s">
        <v>2612</v>
      </c>
      <c r="K533" s="4"/>
      <c r="L533" s="4"/>
      <c r="M533" s="4" t="s">
        <v>3165</v>
      </c>
      <c r="N533" s="4" t="s">
        <v>3160</v>
      </c>
      <c r="O533" s="4"/>
      <c r="P533" s="33" t="s">
        <v>5270</v>
      </c>
      <c r="Q533" s="7"/>
      <c r="R533" s="61" t="s">
        <v>6837</v>
      </c>
      <c r="S533" s="62" t="s">
        <v>11226</v>
      </c>
      <c r="T533" s="3" t="s">
        <v>6391</v>
      </c>
      <c r="U533" s="3" t="s">
        <v>6384</v>
      </c>
      <c r="V533" s="3" t="s">
        <v>6384</v>
      </c>
      <c r="X533" s="7"/>
    </row>
    <row r="534" spans="1:24" ht="102">
      <c r="A534" s="7" t="s">
        <v>853</v>
      </c>
      <c r="B534" s="7" t="s">
        <v>296</v>
      </c>
      <c r="C534" s="7" t="s">
        <v>295</v>
      </c>
      <c r="D534" s="61" t="s">
        <v>9236</v>
      </c>
      <c r="E534" s="61" t="s">
        <v>9237</v>
      </c>
      <c r="F534" s="41" t="s">
        <v>852</v>
      </c>
      <c r="G534" s="7" t="s">
        <v>849</v>
      </c>
      <c r="H534" s="4" t="s">
        <v>218</v>
      </c>
      <c r="I534" s="7" t="s">
        <v>27</v>
      </c>
      <c r="J534" s="7" t="s">
        <v>2612</v>
      </c>
      <c r="K534" s="4"/>
      <c r="L534" s="4"/>
      <c r="M534" s="4"/>
      <c r="N534" s="4"/>
      <c r="O534" s="4"/>
      <c r="P534" s="33" t="s">
        <v>5271</v>
      </c>
      <c r="Q534" s="33" t="s">
        <v>5272</v>
      </c>
      <c r="R534" s="61" t="s">
        <v>6441</v>
      </c>
      <c r="S534" s="62" t="s">
        <v>11227</v>
      </c>
      <c r="T534" s="3" t="s">
        <v>6391</v>
      </c>
      <c r="U534" s="3" t="s">
        <v>6384</v>
      </c>
      <c r="V534" s="3" t="s">
        <v>6384</v>
      </c>
      <c r="X534" s="33"/>
    </row>
    <row r="535" spans="1:24" ht="102">
      <c r="A535" s="7" t="s">
        <v>851</v>
      </c>
      <c r="B535" s="7" t="s">
        <v>296</v>
      </c>
      <c r="C535" s="7" t="s">
        <v>295</v>
      </c>
      <c r="D535" s="61" t="s">
        <v>9238</v>
      </c>
      <c r="E535" s="61" t="s">
        <v>9239</v>
      </c>
      <c r="F535" s="41" t="s">
        <v>850</v>
      </c>
      <c r="G535" s="7" t="s">
        <v>849</v>
      </c>
      <c r="H535" s="4" t="s">
        <v>2178</v>
      </c>
      <c r="I535" s="7" t="s">
        <v>27</v>
      </c>
      <c r="J535" s="7" t="s">
        <v>2613</v>
      </c>
      <c r="K535" s="4"/>
      <c r="L535" s="4"/>
      <c r="M535" s="4" t="s">
        <v>263</v>
      </c>
      <c r="N535" s="4"/>
      <c r="O535" s="4" t="s">
        <v>3161</v>
      </c>
      <c r="P535" s="33" t="s">
        <v>5273</v>
      </c>
      <c r="Q535" s="33" t="s">
        <v>5274</v>
      </c>
      <c r="R535" s="61" t="s">
        <v>6441</v>
      </c>
      <c r="S535" s="62" t="s">
        <v>11228</v>
      </c>
      <c r="T535" s="3" t="s">
        <v>6391</v>
      </c>
      <c r="U535" s="3" t="s">
        <v>6388</v>
      </c>
      <c r="V535" s="3" t="s">
        <v>6384</v>
      </c>
      <c r="X535" s="33"/>
    </row>
    <row r="536" spans="1:24" ht="153">
      <c r="A536" s="7" t="s">
        <v>48</v>
      </c>
      <c r="B536" s="7" t="s">
        <v>161</v>
      </c>
      <c r="C536" s="7" t="s">
        <v>51</v>
      </c>
      <c r="D536" s="61" t="s">
        <v>9240</v>
      </c>
      <c r="E536" s="61" t="s">
        <v>9241</v>
      </c>
      <c r="F536" s="42" t="s">
        <v>906</v>
      </c>
      <c r="G536" s="7" t="s">
        <v>341</v>
      </c>
      <c r="H536" s="4" t="s">
        <v>23</v>
      </c>
      <c r="I536" s="7" t="s">
        <v>26</v>
      </c>
      <c r="J536" s="12" t="s">
        <v>2614</v>
      </c>
      <c r="K536" s="4" t="s">
        <v>3163</v>
      </c>
      <c r="L536" s="4" t="s">
        <v>3164</v>
      </c>
      <c r="M536" s="4" t="s">
        <v>3165</v>
      </c>
      <c r="N536" s="4" t="s">
        <v>3162</v>
      </c>
      <c r="O536" s="4"/>
      <c r="P536" s="33" t="s">
        <v>5275</v>
      </c>
      <c r="Q536" s="33" t="s">
        <v>5276</v>
      </c>
      <c r="R536" s="61" t="s">
        <v>6441</v>
      </c>
      <c r="S536" s="62" t="s">
        <v>11229</v>
      </c>
      <c r="T536" s="3" t="s">
        <v>6391</v>
      </c>
      <c r="U536" s="3" t="s">
        <v>6384</v>
      </c>
      <c r="V536" s="3" t="s">
        <v>6384</v>
      </c>
      <c r="X536" s="33"/>
    </row>
    <row r="537" spans="1:24" ht="187">
      <c r="A537" s="7" t="s">
        <v>49</v>
      </c>
      <c r="B537" s="7" t="s">
        <v>161</v>
      </c>
      <c r="C537" s="7" t="s">
        <v>51</v>
      </c>
      <c r="D537" s="61" t="s">
        <v>9242</v>
      </c>
      <c r="E537" s="61" t="s">
        <v>9243</v>
      </c>
      <c r="F537" s="42" t="s">
        <v>905</v>
      </c>
      <c r="G537" s="7" t="s">
        <v>341</v>
      </c>
      <c r="H537" s="4" t="s">
        <v>52</v>
      </c>
      <c r="I537" s="7" t="s">
        <v>26</v>
      </c>
      <c r="J537" s="12" t="s">
        <v>2615</v>
      </c>
      <c r="K537" s="4" t="s">
        <v>3163</v>
      </c>
      <c r="L537" s="4" t="s">
        <v>3164</v>
      </c>
      <c r="M537" s="4"/>
      <c r="N537" s="4" t="s">
        <v>3160</v>
      </c>
      <c r="O537" s="4" t="s">
        <v>3161</v>
      </c>
      <c r="P537" s="33" t="s">
        <v>5277</v>
      </c>
      <c r="Q537" s="33" t="s">
        <v>5278</v>
      </c>
      <c r="R537" s="61" t="s">
        <v>6838</v>
      </c>
      <c r="S537" s="62" t="s">
        <v>11230</v>
      </c>
      <c r="T537" s="3" t="s">
        <v>6391</v>
      </c>
      <c r="U537" s="3" t="s">
        <v>6384</v>
      </c>
      <c r="V537" s="3" t="s">
        <v>6384</v>
      </c>
      <c r="X537" s="33"/>
    </row>
    <row r="538" spans="1:24" ht="170">
      <c r="A538" s="7" t="s">
        <v>50</v>
      </c>
      <c r="B538" s="7" t="s">
        <v>161</v>
      </c>
      <c r="C538" s="7" t="s">
        <v>51</v>
      </c>
      <c r="D538" s="61" t="s">
        <v>9244</v>
      </c>
      <c r="E538" s="61" t="s">
        <v>9245</v>
      </c>
      <c r="F538" s="42" t="s">
        <v>904</v>
      </c>
      <c r="G538" s="7" t="s">
        <v>341</v>
      </c>
      <c r="H538" s="4" t="s">
        <v>2178</v>
      </c>
      <c r="I538" s="7" t="s">
        <v>26</v>
      </c>
      <c r="J538" s="4" t="s">
        <v>2616</v>
      </c>
      <c r="K538" s="4" t="s">
        <v>3163</v>
      </c>
      <c r="L538" s="4" t="s">
        <v>3164</v>
      </c>
      <c r="M538" s="4" t="s">
        <v>263</v>
      </c>
      <c r="N538" s="4"/>
      <c r="O538" s="4" t="s">
        <v>3161</v>
      </c>
      <c r="P538" s="33" t="s">
        <v>5279</v>
      </c>
      <c r="Q538" s="33" t="s">
        <v>5280</v>
      </c>
      <c r="R538" s="61" t="s">
        <v>6839</v>
      </c>
      <c r="S538" s="62" t="s">
        <v>11231</v>
      </c>
      <c r="T538" s="3" t="s">
        <v>6391</v>
      </c>
      <c r="U538" s="3" t="s">
        <v>6388</v>
      </c>
      <c r="V538" s="3" t="s">
        <v>6384</v>
      </c>
      <c r="X538" s="33"/>
    </row>
    <row r="539" spans="1:24" ht="170">
      <c r="A539" s="7" t="s">
        <v>903</v>
      </c>
      <c r="B539" s="7" t="s">
        <v>161</v>
      </c>
      <c r="C539" s="7" t="s">
        <v>51</v>
      </c>
      <c r="D539" s="61" t="s">
        <v>9246</v>
      </c>
      <c r="E539" s="61" t="s">
        <v>9247</v>
      </c>
      <c r="F539" s="42" t="s">
        <v>902</v>
      </c>
      <c r="G539" s="7" t="s">
        <v>341</v>
      </c>
      <c r="H539" s="4" t="s">
        <v>218</v>
      </c>
      <c r="I539" s="7" t="s">
        <v>26</v>
      </c>
      <c r="J539" s="12" t="s">
        <v>2617</v>
      </c>
      <c r="K539" s="4" t="s">
        <v>3163</v>
      </c>
      <c r="L539" s="4" t="s">
        <v>3164</v>
      </c>
      <c r="M539" s="4"/>
      <c r="N539" s="4"/>
      <c r="O539" s="4"/>
      <c r="P539" s="33" t="s">
        <v>5281</v>
      </c>
      <c r="Q539" s="33" t="s">
        <v>5282</v>
      </c>
      <c r="R539" s="61" t="s">
        <v>6441</v>
      </c>
      <c r="S539" s="62" t="s">
        <v>11232</v>
      </c>
      <c r="T539" s="3" t="s">
        <v>6391</v>
      </c>
      <c r="U539" s="3" t="s">
        <v>6384</v>
      </c>
      <c r="V539" s="3" t="s">
        <v>6384</v>
      </c>
      <c r="X539" s="33"/>
    </row>
    <row r="540" spans="1:24" ht="238">
      <c r="A540" s="7" t="s">
        <v>901</v>
      </c>
      <c r="B540" s="7" t="s">
        <v>161</v>
      </c>
      <c r="C540" s="7" t="s">
        <v>51</v>
      </c>
      <c r="D540" s="61" t="s">
        <v>9248</v>
      </c>
      <c r="E540" s="61" t="s">
        <v>9249</v>
      </c>
      <c r="F540" s="42" t="s">
        <v>900</v>
      </c>
      <c r="G540" s="7" t="s">
        <v>341</v>
      </c>
      <c r="H540" s="4" t="s">
        <v>212</v>
      </c>
      <c r="I540" s="7" t="s">
        <v>26</v>
      </c>
      <c r="J540" s="12" t="s">
        <v>2618</v>
      </c>
      <c r="K540" s="4" t="s">
        <v>3163</v>
      </c>
      <c r="L540" s="4" t="s">
        <v>3164</v>
      </c>
      <c r="M540" s="4" t="s">
        <v>263</v>
      </c>
      <c r="N540" s="4" t="s">
        <v>3162</v>
      </c>
      <c r="O540" s="4"/>
      <c r="P540" s="33" t="s">
        <v>5283</v>
      </c>
      <c r="Q540" s="33" t="s">
        <v>5284</v>
      </c>
      <c r="R540" s="61" t="s">
        <v>6840</v>
      </c>
      <c r="S540" s="62" t="s">
        <v>11233</v>
      </c>
      <c r="T540" s="3" t="s">
        <v>6391</v>
      </c>
      <c r="U540" s="3" t="s">
        <v>6384</v>
      </c>
      <c r="V540" s="3" t="s">
        <v>6384</v>
      </c>
      <c r="X540" s="33"/>
    </row>
    <row r="541" spans="1:24" ht="170">
      <c r="A541" s="7" t="s">
        <v>899</v>
      </c>
      <c r="B541" s="7" t="s">
        <v>161</v>
      </c>
      <c r="C541" s="7" t="s">
        <v>51</v>
      </c>
      <c r="D541" s="61" t="s">
        <v>9250</v>
      </c>
      <c r="E541" s="61" t="s">
        <v>9251</v>
      </c>
      <c r="F541" s="43" t="s">
        <v>898</v>
      </c>
      <c r="G541" s="7" t="s">
        <v>341</v>
      </c>
      <c r="H541" s="4" t="s">
        <v>2178</v>
      </c>
      <c r="I541" s="7" t="s">
        <v>26</v>
      </c>
      <c r="J541" s="12" t="s">
        <v>4285</v>
      </c>
      <c r="K541" s="4" t="s">
        <v>3163</v>
      </c>
      <c r="L541" s="4" t="s">
        <v>3164</v>
      </c>
      <c r="M541" s="4" t="s">
        <v>263</v>
      </c>
      <c r="N541" s="4"/>
      <c r="O541" s="4" t="s">
        <v>3161</v>
      </c>
      <c r="P541" s="33" t="s">
        <v>5285</v>
      </c>
      <c r="Q541" s="33" t="s">
        <v>5286</v>
      </c>
      <c r="R541" s="61" t="s">
        <v>6441</v>
      </c>
      <c r="S541" s="62" t="s">
        <v>11234</v>
      </c>
      <c r="T541" s="3" t="s">
        <v>6391</v>
      </c>
      <c r="U541" s="3" t="s">
        <v>6388</v>
      </c>
      <c r="V541" s="3" t="s">
        <v>6384</v>
      </c>
      <c r="X541" s="33"/>
    </row>
    <row r="542" spans="1:24" ht="170">
      <c r="A542" s="7" t="s">
        <v>897</v>
      </c>
      <c r="B542" s="7" t="s">
        <v>161</v>
      </c>
      <c r="C542" s="7" t="s">
        <v>51</v>
      </c>
      <c r="D542" s="61" t="s">
        <v>9252</v>
      </c>
      <c r="E542" s="61" t="s">
        <v>9253</v>
      </c>
      <c r="F542" s="43" t="s">
        <v>896</v>
      </c>
      <c r="G542" s="7" t="s">
        <v>341</v>
      </c>
      <c r="H542" s="4" t="s">
        <v>47</v>
      </c>
      <c r="I542" s="7" t="s">
        <v>26</v>
      </c>
      <c r="J542" s="12" t="s">
        <v>2619</v>
      </c>
      <c r="K542" s="4" t="s">
        <v>3163</v>
      </c>
      <c r="L542" s="4" t="s">
        <v>3164</v>
      </c>
      <c r="M542" s="4" t="s">
        <v>3165</v>
      </c>
      <c r="N542" s="4" t="s">
        <v>3162</v>
      </c>
      <c r="O542" s="4"/>
      <c r="P542" s="33" t="s">
        <v>5287</v>
      </c>
      <c r="Q542" s="33" t="s">
        <v>5288</v>
      </c>
      <c r="R542" s="61" t="s">
        <v>6441</v>
      </c>
      <c r="S542" s="62" t="s">
        <v>10834</v>
      </c>
      <c r="T542" s="3" t="s">
        <v>6391</v>
      </c>
      <c r="U542" s="3" t="s">
        <v>6384</v>
      </c>
      <c r="V542" s="3" t="s">
        <v>6384</v>
      </c>
      <c r="X542" s="33"/>
    </row>
    <row r="543" spans="1:24" ht="238">
      <c r="A543" s="7" t="s">
        <v>895</v>
      </c>
      <c r="B543" s="7" t="s">
        <v>161</v>
      </c>
      <c r="C543" s="7" t="s">
        <v>51</v>
      </c>
      <c r="D543" s="61" t="s">
        <v>9254</v>
      </c>
      <c r="E543" s="61" t="s">
        <v>9255</v>
      </c>
      <c r="F543" s="43" t="s">
        <v>894</v>
      </c>
      <c r="G543" s="7" t="s">
        <v>341</v>
      </c>
      <c r="H543" s="4" t="s">
        <v>212</v>
      </c>
      <c r="I543" s="7" t="s">
        <v>26</v>
      </c>
      <c r="J543" s="12" t="s">
        <v>2620</v>
      </c>
      <c r="K543" s="4" t="s">
        <v>3163</v>
      </c>
      <c r="L543" s="4" t="s">
        <v>3164</v>
      </c>
      <c r="M543" s="4" t="s">
        <v>263</v>
      </c>
      <c r="N543" s="4" t="s">
        <v>3162</v>
      </c>
      <c r="O543" s="4"/>
      <c r="P543" s="33" t="s">
        <v>5289</v>
      </c>
      <c r="Q543" s="33" t="s">
        <v>5290</v>
      </c>
      <c r="R543" s="61" t="s">
        <v>6441</v>
      </c>
      <c r="S543" s="62" t="s">
        <v>11235</v>
      </c>
      <c r="T543" s="3" t="s">
        <v>6391</v>
      </c>
      <c r="U543" s="3" t="s">
        <v>6384</v>
      </c>
      <c r="V543" s="3" t="s">
        <v>6384</v>
      </c>
      <c r="X543" s="33"/>
    </row>
    <row r="544" spans="1:24" ht="238">
      <c r="A544" s="7" t="s">
        <v>893</v>
      </c>
      <c r="B544" s="7" t="s">
        <v>161</v>
      </c>
      <c r="C544" s="7" t="s">
        <v>51</v>
      </c>
      <c r="D544" s="61" t="s">
        <v>9256</v>
      </c>
      <c r="E544" s="61" t="s">
        <v>9257</v>
      </c>
      <c r="F544" s="43" t="s">
        <v>892</v>
      </c>
      <c r="G544" s="7" t="s">
        <v>341</v>
      </c>
      <c r="H544" s="4" t="s">
        <v>212</v>
      </c>
      <c r="I544" s="7" t="s">
        <v>26</v>
      </c>
      <c r="J544" s="12" t="s">
        <v>2621</v>
      </c>
      <c r="K544" s="4" t="s">
        <v>3163</v>
      </c>
      <c r="L544" s="4" t="s">
        <v>3164</v>
      </c>
      <c r="M544" s="4" t="s">
        <v>263</v>
      </c>
      <c r="N544" s="4" t="s">
        <v>3162</v>
      </c>
      <c r="O544" s="4"/>
      <c r="P544" s="33" t="s">
        <v>5291</v>
      </c>
      <c r="Q544" s="33" t="s">
        <v>5292</v>
      </c>
      <c r="R544" s="61" t="s">
        <v>6441</v>
      </c>
      <c r="S544" s="62" t="s">
        <v>11236</v>
      </c>
      <c r="T544" s="3" t="s">
        <v>6391</v>
      </c>
      <c r="U544" s="3" t="s">
        <v>6384</v>
      </c>
      <c r="V544" s="3" t="s">
        <v>6384</v>
      </c>
      <c r="X544" s="33"/>
    </row>
    <row r="545" spans="1:24" ht="187">
      <c r="A545" s="7" t="s">
        <v>891</v>
      </c>
      <c r="B545" s="7" t="s">
        <v>161</v>
      </c>
      <c r="C545" s="7" t="s">
        <v>51</v>
      </c>
      <c r="D545" s="61" t="s">
        <v>9258</v>
      </c>
      <c r="E545" s="61" t="s">
        <v>9259</v>
      </c>
      <c r="F545" s="43" t="s">
        <v>890</v>
      </c>
      <c r="G545" s="7" t="s">
        <v>341</v>
      </c>
      <c r="H545" s="4" t="s">
        <v>47</v>
      </c>
      <c r="I545" s="7" t="s">
        <v>26</v>
      </c>
      <c r="J545" s="12" t="s">
        <v>2622</v>
      </c>
      <c r="K545" s="4" t="s">
        <v>3163</v>
      </c>
      <c r="L545" s="4" t="s">
        <v>3164</v>
      </c>
      <c r="M545" s="4" t="s">
        <v>3165</v>
      </c>
      <c r="N545" s="4" t="s">
        <v>3162</v>
      </c>
      <c r="O545" s="4"/>
      <c r="P545" s="33" t="s">
        <v>5293</v>
      </c>
      <c r="Q545" s="33" t="s">
        <v>5294</v>
      </c>
      <c r="R545" s="61" t="s">
        <v>6841</v>
      </c>
      <c r="S545" s="62" t="s">
        <v>11237</v>
      </c>
      <c r="T545" s="3" t="s">
        <v>6391</v>
      </c>
      <c r="U545" s="3" t="s">
        <v>6384</v>
      </c>
      <c r="V545" s="3" t="s">
        <v>6384</v>
      </c>
      <c r="X545" s="33"/>
    </row>
    <row r="546" spans="1:24" ht="272">
      <c r="A546" s="7" t="s">
        <v>342</v>
      </c>
      <c r="B546" s="7" t="s">
        <v>161</v>
      </c>
      <c r="C546" s="7" t="s">
        <v>51</v>
      </c>
      <c r="D546" s="61" t="s">
        <v>9260</v>
      </c>
      <c r="E546" s="61" t="s">
        <v>9261</v>
      </c>
      <c r="F546" s="43" t="s">
        <v>889</v>
      </c>
      <c r="G546" s="7" t="s">
        <v>341</v>
      </c>
      <c r="H546" s="4" t="s">
        <v>2178</v>
      </c>
      <c r="I546" s="7" t="s">
        <v>26</v>
      </c>
      <c r="J546" s="12" t="s">
        <v>2623</v>
      </c>
      <c r="K546" s="4" t="s">
        <v>3163</v>
      </c>
      <c r="L546" s="4" t="s">
        <v>3164</v>
      </c>
      <c r="M546" s="4" t="s">
        <v>263</v>
      </c>
      <c r="N546" s="4"/>
      <c r="O546" s="4" t="s">
        <v>3161</v>
      </c>
      <c r="P546" s="33" t="s">
        <v>5295</v>
      </c>
      <c r="Q546" s="33" t="s">
        <v>5296</v>
      </c>
      <c r="R546" s="61" t="s">
        <v>6842</v>
      </c>
      <c r="S546" s="62" t="s">
        <v>10834</v>
      </c>
      <c r="T546" s="3" t="s">
        <v>6391</v>
      </c>
      <c r="U546" s="3" t="s">
        <v>6388</v>
      </c>
      <c r="V546" s="3" t="s">
        <v>6384</v>
      </c>
      <c r="X546" s="33"/>
    </row>
    <row r="547" spans="1:24" ht="238">
      <c r="A547" s="7" t="s">
        <v>888</v>
      </c>
      <c r="B547" s="7" t="s">
        <v>161</v>
      </c>
      <c r="C547" s="7" t="s">
        <v>51</v>
      </c>
      <c r="D547" s="61" t="s">
        <v>9262</v>
      </c>
      <c r="E547" s="61" t="s">
        <v>9263</v>
      </c>
      <c r="F547" s="41" t="s">
        <v>887</v>
      </c>
      <c r="G547" s="7" t="s">
        <v>341</v>
      </c>
      <c r="H547" s="4" t="s">
        <v>2176</v>
      </c>
      <c r="I547" s="7" t="s">
        <v>26</v>
      </c>
      <c r="J547" s="15" t="s">
        <v>2624</v>
      </c>
      <c r="K547" s="4" t="s">
        <v>3163</v>
      </c>
      <c r="L547" s="4" t="s">
        <v>3164</v>
      </c>
      <c r="M547" s="4" t="s">
        <v>3165</v>
      </c>
      <c r="N547" s="4"/>
      <c r="O547" s="4"/>
      <c r="P547" s="33" t="s">
        <v>5297</v>
      </c>
      <c r="Q547" s="33" t="s">
        <v>5298</v>
      </c>
      <c r="R547" s="61" t="s">
        <v>6441</v>
      </c>
      <c r="S547" s="62" t="s">
        <v>11238</v>
      </c>
      <c r="T547" s="3" t="s">
        <v>6391</v>
      </c>
      <c r="U547" s="3" t="s">
        <v>6384</v>
      </c>
      <c r="V547" s="3" t="s">
        <v>6384</v>
      </c>
      <c r="X547" s="33"/>
    </row>
    <row r="548" spans="1:24" ht="204">
      <c r="A548" s="7" t="s">
        <v>886</v>
      </c>
      <c r="B548" s="7" t="s">
        <v>161</v>
      </c>
      <c r="C548" s="7" t="s">
        <v>51</v>
      </c>
      <c r="D548" s="61" t="s">
        <v>9264</v>
      </c>
      <c r="E548" s="61" t="s">
        <v>9265</v>
      </c>
      <c r="F548" s="43" t="s">
        <v>885</v>
      </c>
      <c r="G548" s="7" t="s">
        <v>341</v>
      </c>
      <c r="H548" s="4" t="s">
        <v>201</v>
      </c>
      <c r="I548" s="7" t="s">
        <v>26</v>
      </c>
      <c r="J548" s="4" t="s">
        <v>2625</v>
      </c>
      <c r="K548" s="4" t="s">
        <v>3163</v>
      </c>
      <c r="L548" s="4" t="s">
        <v>3164</v>
      </c>
      <c r="M548" s="4" t="s">
        <v>3165</v>
      </c>
      <c r="N548" s="4"/>
      <c r="O548" s="4"/>
      <c r="P548" s="33" t="s">
        <v>5299</v>
      </c>
      <c r="Q548" s="33" t="s">
        <v>5300</v>
      </c>
      <c r="R548" s="61" t="s">
        <v>6441</v>
      </c>
      <c r="S548" s="62" t="s">
        <v>11239</v>
      </c>
      <c r="T548" s="3" t="s">
        <v>6391</v>
      </c>
      <c r="U548" s="3" t="s">
        <v>6384</v>
      </c>
      <c r="V548" s="3" t="s">
        <v>6384</v>
      </c>
      <c r="X548" s="33"/>
    </row>
    <row r="549" spans="1:24" ht="289">
      <c r="A549" s="7" t="s">
        <v>884</v>
      </c>
      <c r="B549" s="7" t="s">
        <v>161</v>
      </c>
      <c r="C549" s="7" t="s">
        <v>51</v>
      </c>
      <c r="D549" s="61" t="s">
        <v>9266</v>
      </c>
      <c r="E549" s="61" t="s">
        <v>9267</v>
      </c>
      <c r="F549" s="43" t="s">
        <v>883</v>
      </c>
      <c r="G549" s="7" t="s">
        <v>341</v>
      </c>
      <c r="H549" s="4" t="s">
        <v>23</v>
      </c>
      <c r="I549" s="7" t="s">
        <v>26</v>
      </c>
      <c r="J549" s="12" t="s">
        <v>2626</v>
      </c>
      <c r="K549" s="4" t="s">
        <v>3163</v>
      </c>
      <c r="L549" s="4" t="s">
        <v>3164</v>
      </c>
      <c r="M549" s="4" t="s">
        <v>3165</v>
      </c>
      <c r="N549" s="4" t="s">
        <v>3162</v>
      </c>
      <c r="O549" s="4"/>
      <c r="P549" s="33" t="s">
        <v>5301</v>
      </c>
      <c r="Q549" s="33" t="s">
        <v>5302</v>
      </c>
      <c r="R549" s="61" t="s">
        <v>6843</v>
      </c>
      <c r="S549" s="62" t="s">
        <v>11240</v>
      </c>
      <c r="T549" s="3" t="s">
        <v>6391</v>
      </c>
      <c r="U549" s="3" t="s">
        <v>6384</v>
      </c>
      <c r="V549" s="3" t="s">
        <v>6384</v>
      </c>
      <c r="X549" s="33"/>
    </row>
    <row r="550" spans="1:24" ht="204">
      <c r="A550" s="7" t="s">
        <v>882</v>
      </c>
      <c r="B550" s="7" t="s">
        <v>161</v>
      </c>
      <c r="C550" s="7" t="s">
        <v>51</v>
      </c>
      <c r="D550" s="61" t="s">
        <v>9268</v>
      </c>
      <c r="E550" s="61" t="s">
        <v>9269</v>
      </c>
      <c r="F550" s="43" t="s">
        <v>881</v>
      </c>
      <c r="G550" s="7" t="s">
        <v>341</v>
      </c>
      <c r="H550" s="4" t="s">
        <v>2178</v>
      </c>
      <c r="I550" s="7" t="s">
        <v>26</v>
      </c>
      <c r="J550" s="12" t="s">
        <v>2627</v>
      </c>
      <c r="K550" s="4" t="s">
        <v>3163</v>
      </c>
      <c r="L550" s="4" t="s">
        <v>3164</v>
      </c>
      <c r="M550" s="4" t="s">
        <v>263</v>
      </c>
      <c r="N550" s="4"/>
      <c r="O550" s="4" t="s">
        <v>3161</v>
      </c>
      <c r="P550" s="33" t="s">
        <v>5303</v>
      </c>
      <c r="Q550" s="7"/>
      <c r="R550" s="61" t="s">
        <v>6441</v>
      </c>
      <c r="S550" s="62" t="s">
        <v>11241</v>
      </c>
      <c r="T550" s="3" t="s">
        <v>6391</v>
      </c>
      <c r="U550" s="3" t="s">
        <v>6388</v>
      </c>
      <c r="V550" s="3" t="s">
        <v>6384</v>
      </c>
      <c r="X550" s="7"/>
    </row>
    <row r="551" spans="1:24" ht="221">
      <c r="A551" s="7" t="s">
        <v>880</v>
      </c>
      <c r="B551" s="7" t="s">
        <v>161</v>
      </c>
      <c r="C551" s="7" t="s">
        <v>51</v>
      </c>
      <c r="D551" s="61" t="s">
        <v>9270</v>
      </c>
      <c r="E551" s="61" t="s">
        <v>9271</v>
      </c>
      <c r="F551" s="43" t="s">
        <v>879</v>
      </c>
      <c r="G551" s="7" t="s">
        <v>341</v>
      </c>
      <c r="H551" s="4" t="s">
        <v>2160</v>
      </c>
      <c r="I551" s="7" t="s">
        <v>26</v>
      </c>
      <c r="J551" s="12" t="s">
        <v>2628</v>
      </c>
      <c r="K551" s="4" t="s">
        <v>3163</v>
      </c>
      <c r="L551" s="4" t="s">
        <v>3164</v>
      </c>
      <c r="M551" s="4"/>
      <c r="N551" s="4"/>
      <c r="O551" s="4"/>
      <c r="P551" s="33" t="s">
        <v>5304</v>
      </c>
      <c r="Q551" s="33" t="s">
        <v>5305</v>
      </c>
      <c r="R551" s="61" t="s">
        <v>6441</v>
      </c>
      <c r="S551" s="62" t="s">
        <v>11242</v>
      </c>
      <c r="T551" s="3" t="s">
        <v>6391</v>
      </c>
      <c r="U551" s="3" t="s">
        <v>6384</v>
      </c>
      <c r="V551" s="3" t="s">
        <v>6384</v>
      </c>
      <c r="X551" s="33"/>
    </row>
    <row r="552" spans="1:24" ht="255">
      <c r="A552" s="7" t="s">
        <v>2195</v>
      </c>
      <c r="B552" s="7" t="s">
        <v>161</v>
      </c>
      <c r="C552" s="7" t="s">
        <v>2206</v>
      </c>
      <c r="D552" s="61" t="s">
        <v>9272</v>
      </c>
      <c r="E552" s="61" t="s">
        <v>9273</v>
      </c>
      <c r="F552" s="43" t="s">
        <v>878</v>
      </c>
      <c r="G552" s="7" t="s">
        <v>341</v>
      </c>
      <c r="H552" s="4" t="s">
        <v>2178</v>
      </c>
      <c r="I552" s="7" t="s">
        <v>26</v>
      </c>
      <c r="J552" s="12" t="s">
        <v>2629</v>
      </c>
      <c r="K552" s="4" t="s">
        <v>3163</v>
      </c>
      <c r="L552" s="4" t="s">
        <v>3164</v>
      </c>
      <c r="M552" s="4" t="s">
        <v>263</v>
      </c>
      <c r="N552" s="4"/>
      <c r="O552" s="4" t="s">
        <v>3161</v>
      </c>
      <c r="P552" s="33" t="s">
        <v>5306</v>
      </c>
      <c r="Q552" s="33" t="s">
        <v>5307</v>
      </c>
      <c r="R552" s="61" t="s">
        <v>6441</v>
      </c>
      <c r="S552" s="62" t="s">
        <v>11243</v>
      </c>
      <c r="T552" s="3" t="s">
        <v>6391</v>
      </c>
      <c r="U552" s="3" t="s">
        <v>6388</v>
      </c>
      <c r="V552" s="3" t="s">
        <v>6384</v>
      </c>
      <c r="X552" s="33"/>
    </row>
    <row r="553" spans="1:24" ht="255">
      <c r="A553" s="7" t="s">
        <v>877</v>
      </c>
      <c r="B553" s="7" t="s">
        <v>161</v>
      </c>
      <c r="C553" s="7" t="s">
        <v>51</v>
      </c>
      <c r="D553" s="61" t="s">
        <v>9274</v>
      </c>
      <c r="E553" s="61" t="s">
        <v>9275</v>
      </c>
      <c r="F553" s="43" t="s">
        <v>876</v>
      </c>
      <c r="G553" s="7" t="s">
        <v>341</v>
      </c>
      <c r="H553" s="4" t="s">
        <v>265</v>
      </c>
      <c r="I553" s="7" t="s">
        <v>26</v>
      </c>
      <c r="J553" s="12" t="s">
        <v>2630</v>
      </c>
      <c r="K553" s="4" t="s">
        <v>3163</v>
      </c>
      <c r="L553" s="4" t="s">
        <v>3164</v>
      </c>
      <c r="M553" s="4" t="s">
        <v>263</v>
      </c>
      <c r="N553" s="4" t="s">
        <v>3162</v>
      </c>
      <c r="O553" s="4" t="s">
        <v>3161</v>
      </c>
      <c r="P553" s="33" t="s">
        <v>5308</v>
      </c>
      <c r="Q553" s="33" t="s">
        <v>5309</v>
      </c>
      <c r="R553" s="61" t="s">
        <v>6844</v>
      </c>
      <c r="S553" s="62" t="s">
        <v>11244</v>
      </c>
      <c r="T553" s="3" t="s">
        <v>6391</v>
      </c>
      <c r="U553" s="3" t="s">
        <v>6388</v>
      </c>
      <c r="V553" s="3" t="s">
        <v>6384</v>
      </c>
      <c r="X553" s="33"/>
    </row>
    <row r="554" spans="1:24" ht="85">
      <c r="A554" s="7" t="s">
        <v>958</v>
      </c>
      <c r="B554" s="7" t="s">
        <v>161</v>
      </c>
      <c r="C554" s="7" t="s">
        <v>51</v>
      </c>
      <c r="D554" s="61" t="s">
        <v>9276</v>
      </c>
      <c r="E554" s="61" t="s">
        <v>9277</v>
      </c>
      <c r="F554" s="41" t="s">
        <v>957</v>
      </c>
      <c r="G554" s="7" t="s">
        <v>340</v>
      </c>
      <c r="H554" s="4" t="s">
        <v>193</v>
      </c>
      <c r="I554" s="7" t="s">
        <v>27</v>
      </c>
      <c r="J554" s="7" t="s">
        <v>2631</v>
      </c>
      <c r="K554" s="4"/>
      <c r="L554" s="4"/>
      <c r="M554" s="4"/>
      <c r="N554" s="4" t="s">
        <v>3162</v>
      </c>
      <c r="O554" s="4"/>
      <c r="P554" s="33" t="s">
        <v>5310</v>
      </c>
      <c r="Q554" s="33" t="s">
        <v>5311</v>
      </c>
      <c r="R554" s="61" t="s">
        <v>6845</v>
      </c>
      <c r="S554" s="62" t="s">
        <v>11245</v>
      </c>
      <c r="T554" s="3" t="s">
        <v>6391</v>
      </c>
      <c r="U554" s="3" t="s">
        <v>6384</v>
      </c>
      <c r="V554" s="3" t="s">
        <v>6384</v>
      </c>
      <c r="X554" s="33"/>
    </row>
    <row r="555" spans="1:24" ht="102">
      <c r="A555" s="7" t="s">
        <v>956</v>
      </c>
      <c r="B555" s="7" t="s">
        <v>161</v>
      </c>
      <c r="C555" s="7" t="s">
        <v>51</v>
      </c>
      <c r="D555" s="61" t="s">
        <v>9278</v>
      </c>
      <c r="E555" s="61" t="s">
        <v>9279</v>
      </c>
      <c r="F555" s="41" t="s">
        <v>955</v>
      </c>
      <c r="G555" s="7" t="s">
        <v>340</v>
      </c>
      <c r="H555" s="4" t="s">
        <v>212</v>
      </c>
      <c r="I555" s="7" t="s">
        <v>27</v>
      </c>
      <c r="J555" s="7" t="s">
        <v>2632</v>
      </c>
      <c r="K555" s="4"/>
      <c r="L555" s="4"/>
      <c r="M555" s="4" t="s">
        <v>263</v>
      </c>
      <c r="N555" s="4" t="s">
        <v>3162</v>
      </c>
      <c r="O555" s="4"/>
      <c r="P555" s="33" t="s">
        <v>5312</v>
      </c>
      <c r="Q555" s="33" t="s">
        <v>5313</v>
      </c>
      <c r="R555" s="61" t="s">
        <v>6846</v>
      </c>
      <c r="S555" s="62" t="s">
        <v>11246</v>
      </c>
      <c r="T555" s="3" t="s">
        <v>6391</v>
      </c>
      <c r="U555" s="3" t="s">
        <v>6384</v>
      </c>
      <c r="V555" s="3" t="s">
        <v>6384</v>
      </c>
      <c r="W555" s="3" t="s">
        <v>6847</v>
      </c>
      <c r="X555" s="33"/>
    </row>
    <row r="556" spans="1:24" ht="102">
      <c r="A556" s="7" t="s">
        <v>954</v>
      </c>
      <c r="B556" s="7" t="s">
        <v>161</v>
      </c>
      <c r="C556" s="7" t="s">
        <v>51</v>
      </c>
      <c r="D556" s="61" t="s">
        <v>9280</v>
      </c>
      <c r="E556" s="61" t="s">
        <v>9281</v>
      </c>
      <c r="F556" s="41" t="s">
        <v>953</v>
      </c>
      <c r="G556" s="7" t="s">
        <v>340</v>
      </c>
      <c r="H556" s="4" t="s">
        <v>23</v>
      </c>
      <c r="I556" s="7" t="s">
        <v>27</v>
      </c>
      <c r="J556" s="7" t="s">
        <v>2633</v>
      </c>
      <c r="K556" s="4"/>
      <c r="L556" s="4"/>
      <c r="M556" s="4" t="s">
        <v>3165</v>
      </c>
      <c r="N556" s="4" t="s">
        <v>3162</v>
      </c>
      <c r="O556" s="4"/>
      <c r="P556" s="33" t="s">
        <v>5314</v>
      </c>
      <c r="Q556" s="7"/>
      <c r="R556" s="61" t="s">
        <v>6441</v>
      </c>
      <c r="S556" s="62" t="s">
        <v>11247</v>
      </c>
      <c r="T556" s="3" t="s">
        <v>6391</v>
      </c>
      <c r="U556" s="3" t="s">
        <v>6384</v>
      </c>
      <c r="V556" s="3" t="s">
        <v>6384</v>
      </c>
      <c r="X556" s="7"/>
    </row>
    <row r="557" spans="1:24" ht="102">
      <c r="A557" s="7" t="s">
        <v>952</v>
      </c>
      <c r="B557" s="7" t="s">
        <v>161</v>
      </c>
      <c r="C557" s="7" t="s">
        <v>51</v>
      </c>
      <c r="D557" s="61" t="s">
        <v>9282</v>
      </c>
      <c r="E557" s="61" t="s">
        <v>9283</v>
      </c>
      <c r="F557" s="41" t="s">
        <v>951</v>
      </c>
      <c r="G557" s="7" t="s">
        <v>340</v>
      </c>
      <c r="H557" s="4" t="s">
        <v>2278</v>
      </c>
      <c r="I557" s="7" t="s">
        <v>27</v>
      </c>
      <c r="J557" s="7" t="s">
        <v>2634</v>
      </c>
      <c r="K557" s="4"/>
      <c r="L557" s="4"/>
      <c r="M557" s="4"/>
      <c r="N557" s="4"/>
      <c r="O557" s="4"/>
      <c r="P557" s="33" t="s">
        <v>5315</v>
      </c>
      <c r="Q557" s="7"/>
      <c r="R557" s="61" t="s">
        <v>6441</v>
      </c>
      <c r="S557" s="62" t="s">
        <v>11248</v>
      </c>
      <c r="T557" s="3" t="s">
        <v>6391</v>
      </c>
      <c r="U557" s="3" t="s">
        <v>6384</v>
      </c>
      <c r="V557" s="3" t="s">
        <v>6384</v>
      </c>
      <c r="X557" s="7"/>
    </row>
    <row r="558" spans="1:24" ht="119">
      <c r="A558" s="7" t="s">
        <v>950</v>
      </c>
      <c r="B558" s="7" t="s">
        <v>161</v>
      </c>
      <c r="C558" s="7" t="s">
        <v>51</v>
      </c>
      <c r="D558" s="61" t="s">
        <v>9284</v>
      </c>
      <c r="E558" s="61" t="s">
        <v>9285</v>
      </c>
      <c r="F558" s="41" t="s">
        <v>949</v>
      </c>
      <c r="G558" s="7" t="s">
        <v>340</v>
      </c>
      <c r="H558" s="4" t="s">
        <v>2178</v>
      </c>
      <c r="I558" s="7" t="s">
        <v>27</v>
      </c>
      <c r="J558" s="7" t="s">
        <v>2635</v>
      </c>
      <c r="K558" s="4"/>
      <c r="L558" s="4"/>
      <c r="M558" s="4" t="s">
        <v>263</v>
      </c>
      <c r="N558" s="4"/>
      <c r="O558" s="4" t="s">
        <v>3161</v>
      </c>
      <c r="P558" s="33" t="s">
        <v>5316</v>
      </c>
      <c r="Q558" s="33" t="s">
        <v>5317</v>
      </c>
      <c r="R558" s="61" t="s">
        <v>6848</v>
      </c>
      <c r="S558" s="62" t="s">
        <v>11249</v>
      </c>
      <c r="T558" s="3" t="s">
        <v>6391</v>
      </c>
      <c r="U558" s="3" t="s">
        <v>6388</v>
      </c>
      <c r="V558" s="3" t="s">
        <v>6384</v>
      </c>
      <c r="X558" s="33"/>
    </row>
    <row r="559" spans="1:24" ht="102">
      <c r="A559" s="7" t="s">
        <v>948</v>
      </c>
      <c r="B559" s="7" t="s">
        <v>161</v>
      </c>
      <c r="C559" s="7" t="s">
        <v>51</v>
      </c>
      <c r="D559" s="61" t="s">
        <v>9286</v>
      </c>
      <c r="E559" s="61" t="s">
        <v>9287</v>
      </c>
      <c r="F559" s="41" t="s">
        <v>947</v>
      </c>
      <c r="G559" s="7" t="s">
        <v>340</v>
      </c>
      <c r="H559" s="4" t="s">
        <v>52</v>
      </c>
      <c r="I559" s="7" t="s">
        <v>27</v>
      </c>
      <c r="J559" s="7" t="s">
        <v>2636</v>
      </c>
      <c r="K559" s="4"/>
      <c r="L559" s="4"/>
      <c r="M559" s="4"/>
      <c r="N559" s="4" t="s">
        <v>3160</v>
      </c>
      <c r="O559" s="4" t="s">
        <v>3161</v>
      </c>
      <c r="P559" s="33" t="s">
        <v>5318</v>
      </c>
      <c r="Q559" s="33" t="s">
        <v>5319</v>
      </c>
      <c r="R559" s="61" t="s">
        <v>6441</v>
      </c>
      <c r="S559" s="62" t="s">
        <v>11250</v>
      </c>
      <c r="T559" s="3" t="s">
        <v>6391</v>
      </c>
      <c r="U559" s="3" t="s">
        <v>6384</v>
      </c>
      <c r="V559" s="3" t="s">
        <v>6384</v>
      </c>
      <c r="X559" s="33"/>
    </row>
    <row r="560" spans="1:24" ht="119">
      <c r="A560" s="7" t="s">
        <v>946</v>
      </c>
      <c r="B560" s="7" t="s">
        <v>161</v>
      </c>
      <c r="C560" s="7" t="s">
        <v>51</v>
      </c>
      <c r="D560" s="61" t="s">
        <v>9288</v>
      </c>
      <c r="E560" s="61" t="s">
        <v>9289</v>
      </c>
      <c r="F560" s="41" t="s">
        <v>945</v>
      </c>
      <c r="G560" s="7" t="s">
        <v>340</v>
      </c>
      <c r="H560" s="4" t="s">
        <v>212</v>
      </c>
      <c r="I560" s="7" t="s">
        <v>27</v>
      </c>
      <c r="J560" s="7" t="s">
        <v>2637</v>
      </c>
      <c r="K560" s="4"/>
      <c r="L560" s="4"/>
      <c r="M560" s="4" t="s">
        <v>263</v>
      </c>
      <c r="N560" s="4" t="s">
        <v>3162</v>
      </c>
      <c r="O560" s="4"/>
      <c r="P560" s="33" t="s">
        <v>5320</v>
      </c>
      <c r="Q560" s="33" t="s">
        <v>5321</v>
      </c>
      <c r="R560" s="61" t="s">
        <v>6849</v>
      </c>
      <c r="S560" s="62" t="s">
        <v>11251</v>
      </c>
      <c r="T560" s="3" t="s">
        <v>6391</v>
      </c>
      <c r="U560" s="3" t="s">
        <v>6384</v>
      </c>
      <c r="V560" s="3" t="s">
        <v>6384</v>
      </c>
      <c r="X560" s="33"/>
    </row>
    <row r="561" spans="1:24" ht="102">
      <c r="A561" s="7" t="s">
        <v>944</v>
      </c>
      <c r="B561" s="7" t="s">
        <v>161</v>
      </c>
      <c r="C561" s="7" t="s">
        <v>51</v>
      </c>
      <c r="D561" s="61" t="s">
        <v>9290</v>
      </c>
      <c r="E561" s="61" t="s">
        <v>9291</v>
      </c>
      <c r="F561" s="41" t="s">
        <v>943</v>
      </c>
      <c r="G561" s="7" t="s">
        <v>340</v>
      </c>
      <c r="H561" s="4" t="s">
        <v>212</v>
      </c>
      <c r="I561" s="7" t="s">
        <v>27</v>
      </c>
      <c r="J561" s="7" t="s">
        <v>2638</v>
      </c>
      <c r="K561" s="4"/>
      <c r="L561" s="4"/>
      <c r="M561" s="4" t="s">
        <v>263</v>
      </c>
      <c r="N561" s="4" t="s">
        <v>3162</v>
      </c>
      <c r="O561" s="4"/>
      <c r="P561" s="33" t="s">
        <v>5322</v>
      </c>
      <c r="Q561" s="7"/>
      <c r="R561" s="61" t="s">
        <v>6441</v>
      </c>
      <c r="S561" s="62" t="s">
        <v>11252</v>
      </c>
      <c r="T561" s="3" t="s">
        <v>6391</v>
      </c>
      <c r="U561" s="3" t="s">
        <v>6384</v>
      </c>
      <c r="V561" s="3" t="s">
        <v>6384</v>
      </c>
      <c r="X561" s="7"/>
    </row>
    <row r="562" spans="1:24" ht="119">
      <c r="A562" s="7" t="s">
        <v>942</v>
      </c>
      <c r="B562" s="7" t="s">
        <v>161</v>
      </c>
      <c r="C562" s="7" t="s">
        <v>51</v>
      </c>
      <c r="D562" s="61" t="s">
        <v>9292</v>
      </c>
      <c r="E562" s="61" t="s">
        <v>9293</v>
      </c>
      <c r="F562" s="41" t="s">
        <v>941</v>
      </c>
      <c r="G562" s="7" t="s">
        <v>340</v>
      </c>
      <c r="H562" s="4" t="s">
        <v>47</v>
      </c>
      <c r="I562" s="7" t="s">
        <v>27</v>
      </c>
      <c r="J562" s="7" t="s">
        <v>2639</v>
      </c>
      <c r="K562" s="4"/>
      <c r="L562" s="4"/>
      <c r="M562" s="4" t="s">
        <v>3165</v>
      </c>
      <c r="N562" s="4" t="s">
        <v>3162</v>
      </c>
      <c r="O562" s="4"/>
      <c r="P562" s="33" t="s">
        <v>5323</v>
      </c>
      <c r="Q562" s="33" t="s">
        <v>5324</v>
      </c>
      <c r="R562" s="61" t="s">
        <v>6441</v>
      </c>
      <c r="S562" s="62" t="s">
        <v>11253</v>
      </c>
      <c r="T562" s="3" t="s">
        <v>6391</v>
      </c>
      <c r="U562" s="3" t="s">
        <v>6384</v>
      </c>
      <c r="V562" s="3" t="s">
        <v>6384</v>
      </c>
      <c r="X562" s="33"/>
    </row>
    <row r="563" spans="1:24" ht="85">
      <c r="A563" s="7" t="s">
        <v>940</v>
      </c>
      <c r="B563" s="7" t="s">
        <v>161</v>
      </c>
      <c r="C563" s="7" t="s">
        <v>51</v>
      </c>
      <c r="D563" s="61" t="s">
        <v>9294</v>
      </c>
      <c r="E563" s="61" t="s">
        <v>9295</v>
      </c>
      <c r="F563" s="41" t="s">
        <v>939</v>
      </c>
      <c r="G563" s="7" t="s">
        <v>340</v>
      </c>
      <c r="H563" s="4" t="s">
        <v>47</v>
      </c>
      <c r="I563" s="7" t="s">
        <v>27</v>
      </c>
      <c r="J563" s="7" t="s">
        <v>2640</v>
      </c>
      <c r="K563" s="4"/>
      <c r="L563" s="4"/>
      <c r="M563" s="4" t="s">
        <v>3165</v>
      </c>
      <c r="N563" s="4" t="s">
        <v>3162</v>
      </c>
      <c r="O563" s="4"/>
      <c r="P563" s="33" t="s">
        <v>5325</v>
      </c>
      <c r="Q563" s="7"/>
      <c r="R563" s="61" t="s">
        <v>6850</v>
      </c>
      <c r="S563" s="62" t="s">
        <v>11254</v>
      </c>
      <c r="T563" s="3" t="s">
        <v>6391</v>
      </c>
      <c r="U563" s="3" t="s">
        <v>6384</v>
      </c>
      <c r="V563" s="3" t="s">
        <v>6384</v>
      </c>
      <c r="X563" s="7"/>
    </row>
    <row r="564" spans="1:24" ht="102">
      <c r="A564" s="7" t="s">
        <v>938</v>
      </c>
      <c r="B564" s="7" t="s">
        <v>161</v>
      </c>
      <c r="C564" s="7" t="s">
        <v>51</v>
      </c>
      <c r="D564" s="61" t="s">
        <v>9296</v>
      </c>
      <c r="E564" s="61" t="s">
        <v>9297</v>
      </c>
      <c r="F564" s="41" t="s">
        <v>937</v>
      </c>
      <c r="G564" s="7" t="s">
        <v>340</v>
      </c>
      <c r="H564" s="4" t="s">
        <v>47</v>
      </c>
      <c r="I564" s="7" t="s">
        <v>27</v>
      </c>
      <c r="J564" s="7" t="s">
        <v>2641</v>
      </c>
      <c r="K564" s="4"/>
      <c r="L564" s="4"/>
      <c r="M564" s="4" t="s">
        <v>3165</v>
      </c>
      <c r="N564" s="4" t="s">
        <v>3162</v>
      </c>
      <c r="O564" s="4"/>
      <c r="P564" s="33" t="s">
        <v>5326</v>
      </c>
      <c r="Q564" s="7"/>
      <c r="R564" s="61" t="s">
        <v>6441</v>
      </c>
      <c r="S564" s="62" t="s">
        <v>11255</v>
      </c>
      <c r="T564" s="3" t="s">
        <v>6391</v>
      </c>
      <c r="U564" s="3" t="s">
        <v>6384</v>
      </c>
      <c r="V564" s="3" t="s">
        <v>6384</v>
      </c>
      <c r="X564" s="7"/>
    </row>
    <row r="565" spans="1:24" ht="102">
      <c r="A565" s="7" t="s">
        <v>936</v>
      </c>
      <c r="B565" s="7" t="s">
        <v>161</v>
      </c>
      <c r="C565" s="7" t="s">
        <v>51</v>
      </c>
      <c r="D565" s="61" t="s">
        <v>9298</v>
      </c>
      <c r="E565" s="61" t="s">
        <v>9299</v>
      </c>
      <c r="F565" s="41" t="s">
        <v>935</v>
      </c>
      <c r="G565" s="7" t="s">
        <v>340</v>
      </c>
      <c r="H565" s="4" t="s">
        <v>2176</v>
      </c>
      <c r="I565" s="7" t="s">
        <v>27</v>
      </c>
      <c r="J565" s="7" t="s">
        <v>2642</v>
      </c>
      <c r="K565" s="4"/>
      <c r="L565" s="4"/>
      <c r="M565" s="4" t="s">
        <v>3165</v>
      </c>
      <c r="N565" s="4"/>
      <c r="O565" s="4"/>
      <c r="P565" s="33" t="s">
        <v>5327</v>
      </c>
      <c r="Q565" s="33" t="s">
        <v>5328</v>
      </c>
      <c r="R565" s="61" t="s">
        <v>6851</v>
      </c>
      <c r="S565" s="62" t="s">
        <v>11256</v>
      </c>
      <c r="T565" s="3" t="s">
        <v>6391</v>
      </c>
      <c r="U565" s="3" t="s">
        <v>6384</v>
      </c>
      <c r="V565" s="3" t="s">
        <v>6384</v>
      </c>
      <c r="X565" s="33"/>
    </row>
    <row r="566" spans="1:24" ht="102">
      <c r="A566" s="7" t="s">
        <v>934</v>
      </c>
      <c r="B566" s="7" t="s">
        <v>161</v>
      </c>
      <c r="C566" s="7" t="s">
        <v>51</v>
      </c>
      <c r="D566" s="61" t="s">
        <v>9300</v>
      </c>
      <c r="E566" s="61" t="s">
        <v>9285</v>
      </c>
      <c r="F566" s="41" t="s">
        <v>933</v>
      </c>
      <c r="G566" s="7" t="s">
        <v>340</v>
      </c>
      <c r="H566" s="4" t="s">
        <v>2178</v>
      </c>
      <c r="I566" s="7" t="s">
        <v>27</v>
      </c>
      <c r="J566" s="7" t="s">
        <v>2643</v>
      </c>
      <c r="K566" s="4"/>
      <c r="L566" s="4"/>
      <c r="M566" s="4" t="s">
        <v>263</v>
      </c>
      <c r="N566" s="4"/>
      <c r="O566" s="4" t="s">
        <v>3161</v>
      </c>
      <c r="P566" s="33" t="s">
        <v>5329</v>
      </c>
      <c r="Q566" s="7"/>
      <c r="R566" s="61" t="s">
        <v>6852</v>
      </c>
      <c r="S566" s="62" t="s">
        <v>11257</v>
      </c>
      <c r="T566" s="3" t="s">
        <v>6391</v>
      </c>
      <c r="U566" s="3" t="s">
        <v>6388</v>
      </c>
      <c r="V566" s="3" t="s">
        <v>6384</v>
      </c>
      <c r="X566" s="7"/>
    </row>
    <row r="567" spans="1:24" ht="102">
      <c r="A567" s="7" t="s">
        <v>932</v>
      </c>
      <c r="B567" s="7" t="s">
        <v>161</v>
      </c>
      <c r="C567" s="7" t="s">
        <v>51</v>
      </c>
      <c r="D567" s="61" t="s">
        <v>9301</v>
      </c>
      <c r="E567" s="61" t="s">
        <v>9302</v>
      </c>
      <c r="F567" s="41" t="s">
        <v>931</v>
      </c>
      <c r="G567" s="7" t="s">
        <v>340</v>
      </c>
      <c r="H567" s="4" t="s">
        <v>218</v>
      </c>
      <c r="I567" s="7" t="s">
        <v>27</v>
      </c>
      <c r="J567" s="7" t="s">
        <v>2644</v>
      </c>
      <c r="K567" s="4"/>
      <c r="L567" s="4"/>
      <c r="M567" s="4"/>
      <c r="N567" s="4"/>
      <c r="O567" s="4"/>
      <c r="P567" s="33" t="s">
        <v>5330</v>
      </c>
      <c r="Q567" s="33" t="s">
        <v>5331</v>
      </c>
      <c r="R567" s="61" t="s">
        <v>6853</v>
      </c>
      <c r="S567" s="62" t="s">
        <v>10834</v>
      </c>
      <c r="T567" s="3" t="s">
        <v>6391</v>
      </c>
      <c r="U567" s="3" t="s">
        <v>6384</v>
      </c>
      <c r="V567" s="3" t="s">
        <v>6384</v>
      </c>
      <c r="X567" s="33"/>
    </row>
    <row r="568" spans="1:24" ht="102">
      <c r="A568" s="7" t="s">
        <v>930</v>
      </c>
      <c r="B568" s="7" t="s">
        <v>161</v>
      </c>
      <c r="C568" s="7" t="s">
        <v>51</v>
      </c>
      <c r="D568" s="61" t="s">
        <v>9303</v>
      </c>
      <c r="E568" s="61" t="s">
        <v>9304</v>
      </c>
      <c r="F568" s="41" t="s">
        <v>929</v>
      </c>
      <c r="G568" s="7" t="s">
        <v>340</v>
      </c>
      <c r="H568" s="4" t="s">
        <v>2156</v>
      </c>
      <c r="I568" s="7" t="s">
        <v>27</v>
      </c>
      <c r="J568" s="7" t="s">
        <v>2645</v>
      </c>
      <c r="K568" s="4"/>
      <c r="L568" s="4"/>
      <c r="M568" s="4"/>
      <c r="N568" s="4"/>
      <c r="O568" s="4" t="s">
        <v>3161</v>
      </c>
      <c r="P568" s="33" t="s">
        <v>5332</v>
      </c>
      <c r="Q568" s="7"/>
      <c r="R568" s="61" t="s">
        <v>6441</v>
      </c>
      <c r="S568" s="62" t="s">
        <v>11258</v>
      </c>
      <c r="T568" s="3" t="s">
        <v>6391</v>
      </c>
      <c r="U568" s="3" t="s">
        <v>6384</v>
      </c>
      <c r="V568" s="3" t="s">
        <v>6384</v>
      </c>
      <c r="X568" s="7"/>
    </row>
    <row r="569" spans="1:24" ht="102">
      <c r="A569" s="7" t="s">
        <v>928</v>
      </c>
      <c r="B569" s="7" t="s">
        <v>161</v>
      </c>
      <c r="C569" s="7" t="s">
        <v>51</v>
      </c>
      <c r="D569" s="61" t="s">
        <v>9305</v>
      </c>
      <c r="E569" s="61" t="s">
        <v>9306</v>
      </c>
      <c r="F569" s="41" t="s">
        <v>927</v>
      </c>
      <c r="G569" s="7" t="s">
        <v>340</v>
      </c>
      <c r="H569" s="4" t="s">
        <v>2178</v>
      </c>
      <c r="I569" s="7" t="s">
        <v>27</v>
      </c>
      <c r="J569" s="7" t="s">
        <v>2646</v>
      </c>
      <c r="K569" s="4"/>
      <c r="L569" s="4"/>
      <c r="M569" s="4" t="s">
        <v>263</v>
      </c>
      <c r="N569" s="4"/>
      <c r="O569" s="4" t="s">
        <v>3161</v>
      </c>
      <c r="P569" s="33" t="s">
        <v>5333</v>
      </c>
      <c r="Q569" s="33" t="s">
        <v>5334</v>
      </c>
      <c r="R569" s="61" t="s">
        <v>6854</v>
      </c>
      <c r="S569" s="62" t="s">
        <v>11259</v>
      </c>
      <c r="T569" s="3" t="s">
        <v>6391</v>
      </c>
      <c r="U569" s="3" t="s">
        <v>6388</v>
      </c>
      <c r="V569" s="3" t="s">
        <v>6384</v>
      </c>
      <c r="X569" s="33"/>
    </row>
    <row r="570" spans="1:24" ht="102">
      <c r="A570" s="7" t="s">
        <v>926</v>
      </c>
      <c r="B570" s="7" t="s">
        <v>161</v>
      </c>
      <c r="C570" s="7" t="s">
        <v>51</v>
      </c>
      <c r="D570" s="61" t="s">
        <v>9307</v>
      </c>
      <c r="E570" s="61" t="s">
        <v>9308</v>
      </c>
      <c r="F570" s="41" t="s">
        <v>925</v>
      </c>
      <c r="G570" s="7" t="s">
        <v>340</v>
      </c>
      <c r="H570" s="4" t="s">
        <v>2278</v>
      </c>
      <c r="I570" s="7" t="s">
        <v>27</v>
      </c>
      <c r="J570" s="7" t="s">
        <v>2647</v>
      </c>
      <c r="K570" s="4"/>
      <c r="L570" s="4"/>
      <c r="M570" s="4"/>
      <c r="N570" s="4"/>
      <c r="O570" s="4"/>
      <c r="P570" s="33" t="s">
        <v>5335</v>
      </c>
      <c r="Q570" s="7"/>
      <c r="R570" s="61" t="s">
        <v>6441</v>
      </c>
      <c r="S570" s="62" t="s">
        <v>11260</v>
      </c>
      <c r="T570" s="3" t="s">
        <v>6391</v>
      </c>
      <c r="U570" s="3" t="s">
        <v>6384</v>
      </c>
      <c r="V570" s="3" t="s">
        <v>6384</v>
      </c>
      <c r="X570" s="7"/>
    </row>
    <row r="571" spans="1:24" ht="102">
      <c r="A571" s="7" t="s">
        <v>924</v>
      </c>
      <c r="B571" s="7" t="s">
        <v>161</v>
      </c>
      <c r="C571" s="7" t="s">
        <v>51</v>
      </c>
      <c r="D571" s="61" t="s">
        <v>9309</v>
      </c>
      <c r="E571" s="61" t="s">
        <v>9310</v>
      </c>
      <c r="F571" s="41" t="s">
        <v>923</v>
      </c>
      <c r="G571" s="7" t="s">
        <v>340</v>
      </c>
      <c r="H571" s="4" t="s">
        <v>218</v>
      </c>
      <c r="I571" s="7" t="s">
        <v>27</v>
      </c>
      <c r="J571" s="7" t="s">
        <v>2648</v>
      </c>
      <c r="K571" s="4"/>
      <c r="L571" s="4"/>
      <c r="M571" s="4"/>
      <c r="N571" s="4"/>
      <c r="O571" s="4"/>
      <c r="P571" s="33" t="s">
        <v>5336</v>
      </c>
      <c r="Q571" s="7"/>
      <c r="R571" s="61" t="s">
        <v>6855</v>
      </c>
      <c r="S571" s="62" t="s">
        <v>11261</v>
      </c>
      <c r="T571" s="3" t="s">
        <v>6391</v>
      </c>
      <c r="U571" s="3" t="s">
        <v>6384</v>
      </c>
      <c r="V571" s="3" t="s">
        <v>6384</v>
      </c>
      <c r="X571" s="7"/>
    </row>
    <row r="572" spans="1:24" ht="102">
      <c r="A572" s="7" t="s">
        <v>922</v>
      </c>
      <c r="B572" s="7" t="s">
        <v>161</v>
      </c>
      <c r="C572" s="7" t="s">
        <v>51</v>
      </c>
      <c r="D572" s="61" t="s">
        <v>9311</v>
      </c>
      <c r="E572" s="61" t="s">
        <v>9312</v>
      </c>
      <c r="F572" s="41" t="s">
        <v>921</v>
      </c>
      <c r="G572" s="7" t="s">
        <v>340</v>
      </c>
      <c r="H572" s="4" t="s">
        <v>2160</v>
      </c>
      <c r="I572" s="7" t="s">
        <v>27</v>
      </c>
      <c r="J572" s="7" t="s">
        <v>2649</v>
      </c>
      <c r="K572" s="4"/>
      <c r="L572" s="4"/>
      <c r="M572" s="4"/>
      <c r="N572" s="4"/>
      <c r="O572" s="4"/>
      <c r="P572" s="33" t="s">
        <v>5337</v>
      </c>
      <c r="Q572" s="33" t="s">
        <v>5338</v>
      </c>
      <c r="R572" s="61" t="s">
        <v>6856</v>
      </c>
      <c r="S572" s="62" t="s">
        <v>11262</v>
      </c>
      <c r="T572" s="3" t="s">
        <v>6391</v>
      </c>
      <c r="U572" s="3" t="s">
        <v>6384</v>
      </c>
      <c r="V572" s="3" t="s">
        <v>6384</v>
      </c>
      <c r="X572" s="33"/>
    </row>
    <row r="573" spans="1:24" ht="102">
      <c r="A573" s="7" t="s">
        <v>920</v>
      </c>
      <c r="B573" s="7" t="s">
        <v>161</v>
      </c>
      <c r="C573" s="7" t="s">
        <v>51</v>
      </c>
      <c r="D573" s="61" t="s">
        <v>9313</v>
      </c>
      <c r="E573" s="61" t="s">
        <v>9314</v>
      </c>
      <c r="F573" s="41" t="s">
        <v>919</v>
      </c>
      <c r="G573" s="7" t="s">
        <v>340</v>
      </c>
      <c r="H573" s="4" t="s">
        <v>47</v>
      </c>
      <c r="I573" s="7" t="s">
        <v>27</v>
      </c>
      <c r="J573" s="7" t="s">
        <v>2650</v>
      </c>
      <c r="K573" s="4"/>
      <c r="L573" s="4"/>
      <c r="M573" s="4" t="s">
        <v>3165</v>
      </c>
      <c r="N573" s="4" t="s">
        <v>3162</v>
      </c>
      <c r="O573" s="4"/>
      <c r="P573" s="33" t="s">
        <v>5339</v>
      </c>
      <c r="Q573" s="7"/>
      <c r="R573" s="61" t="s">
        <v>6857</v>
      </c>
      <c r="S573" s="62" t="s">
        <v>11263</v>
      </c>
      <c r="T573" s="3" t="s">
        <v>6391</v>
      </c>
      <c r="U573" s="3" t="s">
        <v>6384</v>
      </c>
      <c r="V573" s="3" t="s">
        <v>6384</v>
      </c>
      <c r="X573" s="7"/>
    </row>
    <row r="574" spans="1:24" ht="102">
      <c r="A574" s="7" t="s">
        <v>918</v>
      </c>
      <c r="B574" s="7" t="s">
        <v>161</v>
      </c>
      <c r="C574" s="7" t="s">
        <v>51</v>
      </c>
      <c r="D574" s="61" t="s">
        <v>9315</v>
      </c>
      <c r="E574" s="61" t="s">
        <v>9316</v>
      </c>
      <c r="F574" s="41" t="s">
        <v>917</v>
      </c>
      <c r="G574" s="7" t="s">
        <v>340</v>
      </c>
      <c r="H574" s="4" t="s">
        <v>47</v>
      </c>
      <c r="I574" s="7" t="s">
        <v>27</v>
      </c>
      <c r="J574" s="7" t="s">
        <v>2651</v>
      </c>
      <c r="K574" s="4"/>
      <c r="L574" s="4"/>
      <c r="M574" s="4" t="s">
        <v>3165</v>
      </c>
      <c r="N574" s="4" t="s">
        <v>3162</v>
      </c>
      <c r="O574" s="4"/>
      <c r="P574" s="33" t="s">
        <v>5340</v>
      </c>
      <c r="Q574" s="7"/>
      <c r="R574" s="61" t="s">
        <v>6441</v>
      </c>
      <c r="S574" s="62" t="s">
        <v>11264</v>
      </c>
      <c r="T574" s="3" t="s">
        <v>6391</v>
      </c>
      <c r="U574" s="3" t="s">
        <v>6384</v>
      </c>
      <c r="V574" s="3" t="s">
        <v>6384</v>
      </c>
      <c r="X574" s="7"/>
    </row>
    <row r="575" spans="1:24" ht="170">
      <c r="A575" s="7" t="s">
        <v>916</v>
      </c>
      <c r="B575" s="7" t="s">
        <v>161</v>
      </c>
      <c r="C575" s="7" t="s">
        <v>51</v>
      </c>
      <c r="D575" s="61" t="s">
        <v>9317</v>
      </c>
      <c r="E575" s="61" t="s">
        <v>9318</v>
      </c>
      <c r="F575" s="41" t="s">
        <v>915</v>
      </c>
      <c r="G575" s="7" t="s">
        <v>340</v>
      </c>
      <c r="H575" s="4" t="s">
        <v>2158</v>
      </c>
      <c r="I575" s="7" t="s">
        <v>27</v>
      </c>
      <c r="J575" s="7" t="s">
        <v>2652</v>
      </c>
      <c r="K575" s="4"/>
      <c r="L575" s="4"/>
      <c r="M575" s="4"/>
      <c r="N575" s="4" t="s">
        <v>3162</v>
      </c>
      <c r="O575" s="4" t="s">
        <v>3161</v>
      </c>
      <c r="P575" s="33" t="s">
        <v>5341</v>
      </c>
      <c r="Q575" s="33" t="s">
        <v>5342</v>
      </c>
      <c r="R575" s="61" t="s">
        <v>6441</v>
      </c>
      <c r="S575" s="62" t="s">
        <v>11265</v>
      </c>
      <c r="T575" s="3" t="s">
        <v>6391</v>
      </c>
      <c r="U575" s="3" t="s">
        <v>6384</v>
      </c>
      <c r="V575" s="3" t="s">
        <v>6384</v>
      </c>
      <c r="X575" s="33"/>
    </row>
    <row r="576" spans="1:24" ht="102">
      <c r="A576" s="7" t="s">
        <v>914</v>
      </c>
      <c r="B576" s="7" t="s">
        <v>161</v>
      </c>
      <c r="C576" s="7" t="s">
        <v>51</v>
      </c>
      <c r="D576" s="61" t="s">
        <v>9319</v>
      </c>
      <c r="E576" s="61" t="s">
        <v>9320</v>
      </c>
      <c r="F576" s="44" t="s">
        <v>913</v>
      </c>
      <c r="G576" s="7" t="s">
        <v>340</v>
      </c>
      <c r="H576" s="4" t="s">
        <v>2653</v>
      </c>
      <c r="I576" s="7" t="s">
        <v>27</v>
      </c>
      <c r="J576" s="7" t="s">
        <v>2654</v>
      </c>
      <c r="K576" s="4"/>
      <c r="L576" s="4"/>
      <c r="M576" s="4" t="s">
        <v>263</v>
      </c>
      <c r="N576" s="4" t="s">
        <v>3162</v>
      </c>
      <c r="O576" s="4" t="s">
        <v>3161</v>
      </c>
      <c r="P576" s="33" t="s">
        <v>5343</v>
      </c>
      <c r="Q576" s="33" t="s">
        <v>5344</v>
      </c>
      <c r="R576" s="61" t="s">
        <v>6441</v>
      </c>
      <c r="S576" s="62" t="s">
        <v>11266</v>
      </c>
      <c r="T576" s="3" t="s">
        <v>6391</v>
      </c>
      <c r="U576" s="3" t="s">
        <v>6388</v>
      </c>
      <c r="V576" s="3" t="s">
        <v>6384</v>
      </c>
      <c r="X576" s="33"/>
    </row>
    <row r="577" spans="1:24" ht="102">
      <c r="A577" s="7" t="s">
        <v>912</v>
      </c>
      <c r="B577" s="7" t="s">
        <v>161</v>
      </c>
      <c r="C577" s="7" t="s">
        <v>51</v>
      </c>
      <c r="D577" s="61" t="s">
        <v>9321</v>
      </c>
      <c r="E577" s="61" t="s">
        <v>9322</v>
      </c>
      <c r="F577" s="41" t="s">
        <v>911</v>
      </c>
      <c r="G577" s="7" t="s">
        <v>340</v>
      </c>
      <c r="H577" s="4" t="s">
        <v>212</v>
      </c>
      <c r="I577" s="7" t="s">
        <v>27</v>
      </c>
      <c r="J577" s="7" t="s">
        <v>2655</v>
      </c>
      <c r="K577" s="4"/>
      <c r="L577" s="4"/>
      <c r="M577" s="4" t="s">
        <v>263</v>
      </c>
      <c r="N577" s="4" t="s">
        <v>3162</v>
      </c>
      <c r="O577" s="4"/>
      <c r="P577" s="7"/>
      <c r="Q577" s="7"/>
      <c r="R577" s="61" t="s">
        <v>6441</v>
      </c>
      <c r="S577" s="62" t="s">
        <v>11267</v>
      </c>
      <c r="T577" s="3" t="s">
        <v>6391</v>
      </c>
      <c r="U577" s="3" t="s">
        <v>6384</v>
      </c>
      <c r="V577" s="3" t="s">
        <v>6384</v>
      </c>
      <c r="X577" s="7"/>
    </row>
    <row r="578" spans="1:24" ht="119">
      <c r="A578" s="7" t="s">
        <v>910</v>
      </c>
      <c r="B578" s="7" t="s">
        <v>161</v>
      </c>
      <c r="C578" s="7" t="s">
        <v>51</v>
      </c>
      <c r="D578" s="61" t="s">
        <v>9323</v>
      </c>
      <c r="E578" s="61" t="s">
        <v>9324</v>
      </c>
      <c r="F578" s="41" t="s">
        <v>909</v>
      </c>
      <c r="G578" s="7" t="s">
        <v>340</v>
      </c>
      <c r="H578" s="4" t="s">
        <v>2158</v>
      </c>
      <c r="I578" s="7" t="s">
        <v>27</v>
      </c>
      <c r="J578" s="7" t="s">
        <v>2656</v>
      </c>
      <c r="K578" s="4"/>
      <c r="L578" s="4"/>
      <c r="M578" s="4"/>
      <c r="N578" s="4" t="s">
        <v>3162</v>
      </c>
      <c r="O578" s="4" t="s">
        <v>3161</v>
      </c>
      <c r="P578" s="33" t="s">
        <v>5345</v>
      </c>
      <c r="Q578" s="7"/>
      <c r="R578" s="61" t="s">
        <v>6441</v>
      </c>
      <c r="S578" s="62" t="s">
        <v>10834</v>
      </c>
      <c r="T578" s="3" t="s">
        <v>6391</v>
      </c>
      <c r="U578" s="3" t="s">
        <v>6384</v>
      </c>
      <c r="V578" s="3" t="s">
        <v>6384</v>
      </c>
      <c r="X578" s="7"/>
    </row>
    <row r="579" spans="1:24" ht="102">
      <c r="A579" s="7" t="s">
        <v>908</v>
      </c>
      <c r="B579" s="7" t="s">
        <v>161</v>
      </c>
      <c r="C579" s="7" t="s">
        <v>51</v>
      </c>
      <c r="D579" s="61" t="s">
        <v>9325</v>
      </c>
      <c r="E579" s="61" t="s">
        <v>9326</v>
      </c>
      <c r="F579" s="41" t="s">
        <v>907</v>
      </c>
      <c r="G579" s="7" t="s">
        <v>340</v>
      </c>
      <c r="H579" s="4" t="s">
        <v>2178</v>
      </c>
      <c r="I579" s="7" t="s">
        <v>27</v>
      </c>
      <c r="J579" s="7" t="s">
        <v>2657</v>
      </c>
      <c r="K579" s="4"/>
      <c r="L579" s="4"/>
      <c r="M579" s="4" t="s">
        <v>263</v>
      </c>
      <c r="N579" s="4"/>
      <c r="O579" s="4" t="s">
        <v>3161</v>
      </c>
      <c r="P579" s="33" t="s">
        <v>5346</v>
      </c>
      <c r="Q579" s="33" t="s">
        <v>5347</v>
      </c>
      <c r="R579" s="61" t="s">
        <v>6441</v>
      </c>
      <c r="S579" s="62" t="s">
        <v>10834</v>
      </c>
      <c r="T579" s="3" t="s">
        <v>6391</v>
      </c>
      <c r="U579" s="3" t="s">
        <v>6388</v>
      </c>
      <c r="V579" s="3" t="s">
        <v>6384</v>
      </c>
      <c r="X579" s="33"/>
    </row>
    <row r="580" spans="1:24" ht="153">
      <c r="A580" s="7" t="s">
        <v>338</v>
      </c>
      <c r="B580" s="7" t="s">
        <v>161</v>
      </c>
      <c r="C580" s="7" t="s">
        <v>179</v>
      </c>
      <c r="D580" s="61" t="s">
        <v>9327</v>
      </c>
      <c r="E580" s="61" t="s">
        <v>9328</v>
      </c>
      <c r="F580" s="43" t="s">
        <v>1002</v>
      </c>
      <c r="G580" s="7" t="s">
        <v>337</v>
      </c>
      <c r="H580" s="4" t="s">
        <v>2178</v>
      </c>
      <c r="I580" s="7" t="s">
        <v>27</v>
      </c>
      <c r="J580" s="12" t="s">
        <v>2658</v>
      </c>
      <c r="K580" s="4"/>
      <c r="L580" s="4"/>
      <c r="M580" s="4" t="s">
        <v>263</v>
      </c>
      <c r="N580" s="4"/>
      <c r="O580" s="4" t="s">
        <v>3161</v>
      </c>
      <c r="P580" s="33" t="s">
        <v>5348</v>
      </c>
      <c r="Q580" s="33" t="s">
        <v>5349</v>
      </c>
      <c r="R580" s="61" t="s">
        <v>6858</v>
      </c>
      <c r="S580" s="62" t="s">
        <v>11268</v>
      </c>
      <c r="T580" s="3" t="s">
        <v>6391</v>
      </c>
      <c r="U580" s="3" t="s">
        <v>6388</v>
      </c>
      <c r="V580" s="3" t="s">
        <v>6384</v>
      </c>
      <c r="X580" s="33"/>
    </row>
    <row r="581" spans="1:24" ht="153">
      <c r="A581" s="7" t="s">
        <v>1001</v>
      </c>
      <c r="B581" s="7" t="s">
        <v>161</v>
      </c>
      <c r="C581" s="7" t="s">
        <v>179</v>
      </c>
      <c r="D581" s="61" t="s">
        <v>9329</v>
      </c>
      <c r="E581" s="61" t="s">
        <v>9330</v>
      </c>
      <c r="F581" s="43" t="s">
        <v>1000</v>
      </c>
      <c r="G581" s="7" t="s">
        <v>337</v>
      </c>
      <c r="H581" s="4" t="s">
        <v>47</v>
      </c>
      <c r="I581" s="7" t="s">
        <v>27</v>
      </c>
      <c r="J581" s="12" t="s">
        <v>2659</v>
      </c>
      <c r="K581" s="4"/>
      <c r="L581" s="4"/>
      <c r="M581" s="4" t="s">
        <v>3165</v>
      </c>
      <c r="N581" s="4" t="s">
        <v>3162</v>
      </c>
      <c r="O581" s="4"/>
      <c r="P581" s="33" t="s">
        <v>5350</v>
      </c>
      <c r="Q581" s="33" t="s">
        <v>5351</v>
      </c>
      <c r="R581" s="61" t="s">
        <v>6859</v>
      </c>
      <c r="S581" s="62" t="s">
        <v>11269</v>
      </c>
      <c r="T581" s="3" t="s">
        <v>6391</v>
      </c>
      <c r="U581" s="3" t="s">
        <v>6384</v>
      </c>
      <c r="V581" s="3" t="s">
        <v>6384</v>
      </c>
      <c r="X581" s="33"/>
    </row>
    <row r="582" spans="1:24" ht="170">
      <c r="A582" s="7" t="s">
        <v>999</v>
      </c>
      <c r="B582" s="7" t="s">
        <v>161</v>
      </c>
      <c r="C582" s="7" t="s">
        <v>179</v>
      </c>
      <c r="D582" s="61" t="s">
        <v>9331</v>
      </c>
      <c r="E582" s="61" t="s">
        <v>9332</v>
      </c>
      <c r="F582" s="43" t="s">
        <v>998</v>
      </c>
      <c r="G582" s="7" t="s">
        <v>337</v>
      </c>
      <c r="H582" s="4" t="s">
        <v>212</v>
      </c>
      <c r="I582" s="7" t="s">
        <v>27</v>
      </c>
      <c r="J582" s="12" t="s">
        <v>2660</v>
      </c>
      <c r="K582" s="4"/>
      <c r="L582" s="4"/>
      <c r="M582" s="4" t="s">
        <v>263</v>
      </c>
      <c r="N582" s="4" t="s">
        <v>3162</v>
      </c>
      <c r="O582" s="4"/>
      <c r="P582" s="33" t="s">
        <v>5352</v>
      </c>
      <c r="Q582" s="33" t="s">
        <v>5353</v>
      </c>
      <c r="R582" s="61" t="s">
        <v>6860</v>
      </c>
      <c r="S582" s="62" t="s">
        <v>11270</v>
      </c>
      <c r="T582" s="3" t="s">
        <v>6391</v>
      </c>
      <c r="U582" s="3" t="s">
        <v>6384</v>
      </c>
      <c r="V582" s="3" t="s">
        <v>6384</v>
      </c>
      <c r="X582" s="33"/>
    </row>
    <row r="583" spans="1:24" ht="170">
      <c r="A583" s="7" t="s">
        <v>997</v>
      </c>
      <c r="B583" s="7" t="s">
        <v>161</v>
      </c>
      <c r="C583" s="7" t="s">
        <v>179</v>
      </c>
      <c r="D583" s="61" t="s">
        <v>9333</v>
      </c>
      <c r="E583" s="61" t="s">
        <v>9334</v>
      </c>
      <c r="F583" s="41" t="s">
        <v>996</v>
      </c>
      <c r="G583" s="7" t="s">
        <v>337</v>
      </c>
      <c r="H583" s="4" t="s">
        <v>23</v>
      </c>
      <c r="I583" s="7" t="s">
        <v>27</v>
      </c>
      <c r="J583" s="12" t="s">
        <v>2661</v>
      </c>
      <c r="K583" s="4"/>
      <c r="L583" s="4"/>
      <c r="M583" s="4" t="s">
        <v>3165</v>
      </c>
      <c r="N583" s="4" t="s">
        <v>3162</v>
      </c>
      <c r="O583" s="4"/>
      <c r="P583" s="33" t="s">
        <v>5354</v>
      </c>
      <c r="Q583" s="33" t="s">
        <v>5355</v>
      </c>
      <c r="R583" s="61" t="s">
        <v>6441</v>
      </c>
      <c r="S583" s="62" t="s">
        <v>11271</v>
      </c>
      <c r="T583" s="3" t="s">
        <v>6391</v>
      </c>
      <c r="U583" s="3" t="s">
        <v>6384</v>
      </c>
      <c r="V583" s="3" t="s">
        <v>6384</v>
      </c>
      <c r="X583" s="33"/>
    </row>
    <row r="584" spans="1:24" ht="170">
      <c r="A584" s="7" t="s">
        <v>995</v>
      </c>
      <c r="B584" s="7" t="s">
        <v>161</v>
      </c>
      <c r="C584" s="7" t="s">
        <v>179</v>
      </c>
      <c r="D584" s="61" t="s">
        <v>9335</v>
      </c>
      <c r="E584" s="61" t="s">
        <v>9336</v>
      </c>
      <c r="F584" s="41" t="s">
        <v>994</v>
      </c>
      <c r="G584" s="7" t="s">
        <v>337</v>
      </c>
      <c r="H584" s="4" t="s">
        <v>23</v>
      </c>
      <c r="I584" s="7" t="s">
        <v>27</v>
      </c>
      <c r="J584" s="12" t="s">
        <v>2662</v>
      </c>
      <c r="K584" s="4"/>
      <c r="L584" s="4"/>
      <c r="M584" s="4" t="s">
        <v>3165</v>
      </c>
      <c r="N584" s="4" t="s">
        <v>3162</v>
      </c>
      <c r="O584" s="4"/>
      <c r="P584" s="33" t="s">
        <v>5356</v>
      </c>
      <c r="Q584" s="33" t="s">
        <v>5357</v>
      </c>
      <c r="R584" s="61" t="s">
        <v>6441</v>
      </c>
      <c r="S584" s="62" t="s">
        <v>11272</v>
      </c>
      <c r="T584" s="3" t="s">
        <v>6391</v>
      </c>
      <c r="U584" s="3" t="s">
        <v>6384</v>
      </c>
      <c r="V584" s="3" t="s">
        <v>6384</v>
      </c>
      <c r="X584" s="33"/>
    </row>
    <row r="585" spans="1:24" ht="187">
      <c r="A585" s="7" t="s">
        <v>993</v>
      </c>
      <c r="B585" s="7" t="s">
        <v>161</v>
      </c>
      <c r="C585" s="7" t="s">
        <v>179</v>
      </c>
      <c r="D585" s="61" t="s">
        <v>9337</v>
      </c>
      <c r="E585" s="61" t="s">
        <v>9338</v>
      </c>
      <c r="F585" s="43" t="s">
        <v>992</v>
      </c>
      <c r="G585" s="7" t="s">
        <v>337</v>
      </c>
      <c r="H585" s="4" t="s">
        <v>52</v>
      </c>
      <c r="I585" s="7" t="s">
        <v>27</v>
      </c>
      <c r="J585" s="12" t="s">
        <v>2663</v>
      </c>
      <c r="K585" s="4"/>
      <c r="L585" s="4"/>
      <c r="M585" s="4"/>
      <c r="N585" s="4" t="s">
        <v>3160</v>
      </c>
      <c r="O585" s="4" t="s">
        <v>3161</v>
      </c>
      <c r="P585" s="33" t="s">
        <v>5358</v>
      </c>
      <c r="Q585" s="33" t="s">
        <v>5359</v>
      </c>
      <c r="R585" s="61" t="s">
        <v>6441</v>
      </c>
      <c r="S585" s="62" t="s">
        <v>11273</v>
      </c>
      <c r="T585" s="3" t="s">
        <v>6391</v>
      </c>
      <c r="U585" s="3" t="s">
        <v>6384</v>
      </c>
      <c r="V585" s="3" t="s">
        <v>6384</v>
      </c>
      <c r="X585" s="33"/>
    </row>
    <row r="586" spans="1:24" ht="187">
      <c r="A586" s="7" t="s">
        <v>991</v>
      </c>
      <c r="B586" s="7" t="s">
        <v>161</v>
      </c>
      <c r="C586" s="7" t="s">
        <v>179</v>
      </c>
      <c r="D586" s="61" t="s">
        <v>9339</v>
      </c>
      <c r="E586" s="61" t="s">
        <v>9340</v>
      </c>
      <c r="F586" s="43" t="s">
        <v>990</v>
      </c>
      <c r="G586" s="7" t="s">
        <v>337</v>
      </c>
      <c r="H586" s="4" t="s">
        <v>47</v>
      </c>
      <c r="I586" s="7" t="s">
        <v>27</v>
      </c>
      <c r="J586" s="12" t="s">
        <v>2664</v>
      </c>
      <c r="K586" s="4"/>
      <c r="L586" s="4"/>
      <c r="M586" s="4" t="s">
        <v>3165</v>
      </c>
      <c r="N586" s="4" t="s">
        <v>3162</v>
      </c>
      <c r="O586" s="4"/>
      <c r="P586" s="33" t="s">
        <v>5360</v>
      </c>
      <c r="Q586" s="33" t="s">
        <v>5361</v>
      </c>
      <c r="R586" s="61" t="s">
        <v>6861</v>
      </c>
      <c r="S586" s="62" t="s">
        <v>11274</v>
      </c>
      <c r="T586" s="3" t="s">
        <v>6391</v>
      </c>
      <c r="U586" s="3" t="s">
        <v>6384</v>
      </c>
      <c r="V586" s="3" t="s">
        <v>6384</v>
      </c>
      <c r="X586" s="33"/>
    </row>
    <row r="587" spans="1:24" ht="187">
      <c r="A587" s="7" t="s">
        <v>989</v>
      </c>
      <c r="B587" s="7" t="s">
        <v>161</v>
      </c>
      <c r="C587" s="7" t="s">
        <v>179</v>
      </c>
      <c r="D587" s="61" t="s">
        <v>9341</v>
      </c>
      <c r="E587" s="61" t="s">
        <v>9342</v>
      </c>
      <c r="F587" s="43" t="s">
        <v>988</v>
      </c>
      <c r="G587" s="7" t="s">
        <v>337</v>
      </c>
      <c r="H587" s="4" t="s">
        <v>47</v>
      </c>
      <c r="I587" s="7" t="s">
        <v>27</v>
      </c>
      <c r="J587" s="12" t="s">
        <v>2665</v>
      </c>
      <c r="K587" s="4"/>
      <c r="L587" s="4"/>
      <c r="M587" s="4" t="s">
        <v>3165</v>
      </c>
      <c r="N587" s="4" t="s">
        <v>3162</v>
      </c>
      <c r="O587" s="4"/>
      <c r="P587" s="33" t="s">
        <v>5362</v>
      </c>
      <c r="Q587" s="33" t="s">
        <v>5363</v>
      </c>
      <c r="R587" s="61" t="s">
        <v>6441</v>
      </c>
      <c r="S587" s="62" t="s">
        <v>11275</v>
      </c>
      <c r="T587" s="3" t="s">
        <v>6391</v>
      </c>
      <c r="U587" s="3" t="s">
        <v>6384</v>
      </c>
      <c r="V587" s="3" t="s">
        <v>6384</v>
      </c>
      <c r="X587" s="33"/>
    </row>
    <row r="588" spans="1:24" ht="187">
      <c r="A588" s="7" t="s">
        <v>987</v>
      </c>
      <c r="B588" s="7" t="s">
        <v>161</v>
      </c>
      <c r="C588" s="7" t="s">
        <v>179</v>
      </c>
      <c r="D588" s="61" t="s">
        <v>9343</v>
      </c>
      <c r="E588" s="61" t="s">
        <v>9344</v>
      </c>
      <c r="F588" s="43" t="s">
        <v>986</v>
      </c>
      <c r="G588" s="7" t="s">
        <v>337</v>
      </c>
      <c r="H588" s="4" t="s">
        <v>47</v>
      </c>
      <c r="I588" s="7" t="s">
        <v>27</v>
      </c>
      <c r="J588" s="12" t="s">
        <v>2666</v>
      </c>
      <c r="K588" s="4"/>
      <c r="L588" s="4"/>
      <c r="M588" s="4" t="s">
        <v>3165</v>
      </c>
      <c r="N588" s="4" t="s">
        <v>3162</v>
      </c>
      <c r="O588" s="4"/>
      <c r="P588" s="33" t="s">
        <v>5364</v>
      </c>
      <c r="Q588" s="33" t="s">
        <v>5365</v>
      </c>
      <c r="R588" s="61" t="s">
        <v>6862</v>
      </c>
      <c r="S588" s="62" t="s">
        <v>11276</v>
      </c>
      <c r="T588" s="3" t="s">
        <v>6391</v>
      </c>
      <c r="U588" s="3" t="s">
        <v>6384</v>
      </c>
      <c r="V588" s="3" t="s">
        <v>6384</v>
      </c>
      <c r="X588" s="33"/>
    </row>
    <row r="589" spans="1:24" ht="238">
      <c r="A589" s="7" t="s">
        <v>985</v>
      </c>
      <c r="B589" s="7" t="s">
        <v>161</v>
      </c>
      <c r="C589" s="7" t="s">
        <v>179</v>
      </c>
      <c r="D589" s="61" t="s">
        <v>9345</v>
      </c>
      <c r="E589" s="61" t="s">
        <v>9346</v>
      </c>
      <c r="F589" s="43" t="s">
        <v>984</v>
      </c>
      <c r="G589" s="7" t="s">
        <v>337</v>
      </c>
      <c r="H589" s="4" t="s">
        <v>2278</v>
      </c>
      <c r="I589" s="7" t="s">
        <v>27</v>
      </c>
      <c r="J589" s="12" t="s">
        <v>2667</v>
      </c>
      <c r="K589" s="4"/>
      <c r="L589" s="4"/>
      <c r="M589" s="4"/>
      <c r="N589" s="4"/>
      <c r="O589" s="4"/>
      <c r="P589" s="33" t="s">
        <v>5366</v>
      </c>
      <c r="Q589" s="33" t="s">
        <v>5367</v>
      </c>
      <c r="R589" s="61" t="s">
        <v>6441</v>
      </c>
      <c r="S589" s="62" t="s">
        <v>11277</v>
      </c>
      <c r="T589" s="3" t="s">
        <v>6391</v>
      </c>
      <c r="U589" s="3" t="s">
        <v>6384</v>
      </c>
      <c r="V589" s="3" t="s">
        <v>6384</v>
      </c>
      <c r="X589" s="33"/>
    </row>
    <row r="590" spans="1:24" ht="204">
      <c r="A590" s="7" t="s">
        <v>339</v>
      </c>
      <c r="B590" s="7" t="s">
        <v>161</v>
      </c>
      <c r="C590" s="7" t="s">
        <v>179</v>
      </c>
      <c r="D590" s="61" t="s">
        <v>9347</v>
      </c>
      <c r="E590" s="61" t="s">
        <v>9348</v>
      </c>
      <c r="F590" s="43" t="s">
        <v>983</v>
      </c>
      <c r="G590" s="7" t="s">
        <v>337</v>
      </c>
      <c r="H590" s="4" t="s">
        <v>2178</v>
      </c>
      <c r="I590" s="7" t="s">
        <v>27</v>
      </c>
      <c r="J590" s="12" t="s">
        <v>2668</v>
      </c>
      <c r="K590" s="4"/>
      <c r="L590" s="4"/>
      <c r="M590" s="4" t="s">
        <v>263</v>
      </c>
      <c r="N590" s="4"/>
      <c r="O590" s="4" t="s">
        <v>3161</v>
      </c>
      <c r="P590" s="33" t="s">
        <v>5358</v>
      </c>
      <c r="Q590" s="33" t="s">
        <v>5359</v>
      </c>
      <c r="R590" s="61" t="s">
        <v>6441</v>
      </c>
      <c r="S590" s="62" t="s">
        <v>11278</v>
      </c>
      <c r="T590" s="3" t="s">
        <v>6391</v>
      </c>
      <c r="U590" s="3" t="s">
        <v>6388</v>
      </c>
      <c r="V590" s="3" t="s">
        <v>6384</v>
      </c>
      <c r="X590" s="33"/>
    </row>
    <row r="591" spans="1:24" ht="170">
      <c r="A591" s="7" t="s">
        <v>982</v>
      </c>
      <c r="B591" s="7" t="s">
        <v>161</v>
      </c>
      <c r="C591" s="7" t="s">
        <v>179</v>
      </c>
      <c r="D591" s="61" t="s">
        <v>9349</v>
      </c>
      <c r="E591" s="61" t="s">
        <v>9350</v>
      </c>
      <c r="F591" s="43" t="s">
        <v>981</v>
      </c>
      <c r="G591" s="7" t="s">
        <v>337</v>
      </c>
      <c r="H591" s="4" t="s">
        <v>218</v>
      </c>
      <c r="I591" s="7" t="s">
        <v>27</v>
      </c>
      <c r="J591" s="12" t="s">
        <v>2669</v>
      </c>
      <c r="K591" s="4"/>
      <c r="L591" s="4"/>
      <c r="M591" s="4"/>
      <c r="N591" s="4"/>
      <c r="O591" s="4"/>
      <c r="P591" s="33" t="s">
        <v>5368</v>
      </c>
      <c r="Q591" s="33" t="s">
        <v>5369</v>
      </c>
      <c r="R591" s="61" t="s">
        <v>6441</v>
      </c>
      <c r="S591" s="62" t="s">
        <v>11279</v>
      </c>
      <c r="T591" s="3" t="s">
        <v>6391</v>
      </c>
      <c r="U591" s="3" t="s">
        <v>6384</v>
      </c>
      <c r="V591" s="3" t="s">
        <v>6384</v>
      </c>
      <c r="X591" s="33"/>
    </row>
    <row r="592" spans="1:24" ht="170">
      <c r="A592" s="7" t="s">
        <v>980</v>
      </c>
      <c r="B592" s="7" t="s">
        <v>161</v>
      </c>
      <c r="C592" s="7" t="s">
        <v>179</v>
      </c>
      <c r="D592" s="61" t="s">
        <v>9351</v>
      </c>
      <c r="E592" s="61" t="s">
        <v>9352</v>
      </c>
      <c r="F592" s="43" t="s">
        <v>979</v>
      </c>
      <c r="G592" s="7" t="s">
        <v>337</v>
      </c>
      <c r="H592" s="4" t="s">
        <v>212</v>
      </c>
      <c r="I592" s="7" t="s">
        <v>27</v>
      </c>
      <c r="J592" s="12" t="s">
        <v>2670</v>
      </c>
      <c r="K592" s="4"/>
      <c r="L592" s="4"/>
      <c r="M592" s="4" t="s">
        <v>263</v>
      </c>
      <c r="N592" s="4" t="s">
        <v>3162</v>
      </c>
      <c r="O592" s="4"/>
      <c r="P592" s="33" t="s">
        <v>5370</v>
      </c>
      <c r="Q592" s="33" t="s">
        <v>5371</v>
      </c>
      <c r="R592" s="61" t="s">
        <v>6863</v>
      </c>
      <c r="S592" s="62" t="s">
        <v>11280</v>
      </c>
      <c r="T592" s="3" t="s">
        <v>6391</v>
      </c>
      <c r="U592" s="3" t="s">
        <v>6384</v>
      </c>
      <c r="V592" s="3" t="s">
        <v>6384</v>
      </c>
      <c r="X592" s="33"/>
    </row>
    <row r="593" spans="1:24" ht="238">
      <c r="A593" s="7" t="s">
        <v>978</v>
      </c>
      <c r="B593" s="7" t="s">
        <v>161</v>
      </c>
      <c r="C593" s="7" t="s">
        <v>179</v>
      </c>
      <c r="D593" s="61" t="s">
        <v>9353</v>
      </c>
      <c r="E593" s="61" t="s">
        <v>9354</v>
      </c>
      <c r="F593" s="43" t="s">
        <v>977</v>
      </c>
      <c r="G593" s="7" t="s">
        <v>337</v>
      </c>
      <c r="H593" s="4" t="s">
        <v>212</v>
      </c>
      <c r="I593" s="7" t="s">
        <v>27</v>
      </c>
      <c r="J593" s="12" t="s">
        <v>2671</v>
      </c>
      <c r="K593" s="4"/>
      <c r="L593" s="4"/>
      <c r="M593" s="4" t="s">
        <v>263</v>
      </c>
      <c r="N593" s="4" t="s">
        <v>3162</v>
      </c>
      <c r="O593" s="4"/>
      <c r="P593" s="33" t="s">
        <v>5372</v>
      </c>
      <c r="Q593" s="33" t="s">
        <v>5373</v>
      </c>
      <c r="R593" s="61" t="s">
        <v>6441</v>
      </c>
      <c r="S593" s="62" t="s">
        <v>11281</v>
      </c>
      <c r="T593" s="3" t="s">
        <v>6391</v>
      </c>
      <c r="U593" s="3" t="s">
        <v>6384</v>
      </c>
      <c r="V593" s="3" t="s">
        <v>6384</v>
      </c>
      <c r="X593" s="33"/>
    </row>
    <row r="594" spans="1:24" ht="170">
      <c r="A594" s="7" t="s">
        <v>976</v>
      </c>
      <c r="B594" s="7" t="s">
        <v>161</v>
      </c>
      <c r="C594" s="7" t="s">
        <v>179</v>
      </c>
      <c r="D594" s="61" t="s">
        <v>9355</v>
      </c>
      <c r="E594" s="61" t="s">
        <v>9356</v>
      </c>
      <c r="F594" s="43" t="s">
        <v>975</v>
      </c>
      <c r="G594" s="7" t="s">
        <v>337</v>
      </c>
      <c r="H594" s="4" t="s">
        <v>218</v>
      </c>
      <c r="I594" s="7" t="s">
        <v>27</v>
      </c>
      <c r="J594" s="12" t="s">
        <v>2672</v>
      </c>
      <c r="K594" s="4"/>
      <c r="L594" s="4"/>
      <c r="M594" s="4"/>
      <c r="N594" s="4"/>
      <c r="O594" s="4"/>
      <c r="P594" s="33" t="s">
        <v>5374</v>
      </c>
      <c r="Q594" s="33" t="s">
        <v>5375</v>
      </c>
      <c r="R594" s="61" t="s">
        <v>6441</v>
      </c>
      <c r="S594" s="62" t="s">
        <v>11282</v>
      </c>
      <c r="T594" s="3" t="s">
        <v>6391</v>
      </c>
      <c r="U594" s="3" t="s">
        <v>6384</v>
      </c>
      <c r="V594" s="3" t="s">
        <v>6384</v>
      </c>
      <c r="X594" s="33"/>
    </row>
    <row r="595" spans="1:24" ht="204">
      <c r="A595" s="7" t="s">
        <v>974</v>
      </c>
      <c r="B595" s="7" t="s">
        <v>161</v>
      </c>
      <c r="C595" s="7" t="s">
        <v>179</v>
      </c>
      <c r="D595" s="61" t="s">
        <v>9357</v>
      </c>
      <c r="E595" s="61" t="s">
        <v>9358</v>
      </c>
      <c r="F595" s="43" t="s">
        <v>973</v>
      </c>
      <c r="G595" s="7" t="s">
        <v>337</v>
      </c>
      <c r="H595" s="4" t="s">
        <v>23</v>
      </c>
      <c r="I595" s="7" t="s">
        <v>27</v>
      </c>
      <c r="J595" s="12" t="s">
        <v>2673</v>
      </c>
      <c r="K595" s="4"/>
      <c r="L595" s="4"/>
      <c r="M595" s="4" t="s">
        <v>3165</v>
      </c>
      <c r="N595" s="4" t="s">
        <v>3162</v>
      </c>
      <c r="O595" s="4"/>
      <c r="P595" s="33" t="s">
        <v>5376</v>
      </c>
      <c r="Q595" s="33" t="s">
        <v>5377</v>
      </c>
      <c r="R595" s="61" t="s">
        <v>6441</v>
      </c>
      <c r="S595" s="62" t="s">
        <v>11283</v>
      </c>
      <c r="T595" s="3" t="s">
        <v>6391</v>
      </c>
      <c r="U595" s="3" t="s">
        <v>6384</v>
      </c>
      <c r="V595" s="3" t="s">
        <v>6384</v>
      </c>
      <c r="X595" s="33"/>
    </row>
    <row r="596" spans="1:24" ht="204">
      <c r="A596" s="7" t="s">
        <v>972</v>
      </c>
      <c r="B596" s="7" t="s">
        <v>161</v>
      </c>
      <c r="C596" s="7" t="s">
        <v>179</v>
      </c>
      <c r="D596" s="61" t="s">
        <v>9359</v>
      </c>
      <c r="E596" s="61" t="s">
        <v>9360</v>
      </c>
      <c r="F596" s="43" t="s">
        <v>971</v>
      </c>
      <c r="G596" s="7" t="s">
        <v>337</v>
      </c>
      <c r="H596" s="4" t="s">
        <v>47</v>
      </c>
      <c r="I596" s="7" t="s">
        <v>27</v>
      </c>
      <c r="J596" s="12" t="s">
        <v>2674</v>
      </c>
      <c r="K596" s="4"/>
      <c r="L596" s="4"/>
      <c r="M596" s="4" t="s">
        <v>3165</v>
      </c>
      <c r="N596" s="4" t="s">
        <v>3162</v>
      </c>
      <c r="O596" s="4"/>
      <c r="P596" s="33" t="s">
        <v>5378</v>
      </c>
      <c r="Q596" s="33" t="s">
        <v>5379</v>
      </c>
      <c r="R596" s="61" t="s">
        <v>6864</v>
      </c>
      <c r="S596" s="62" t="s">
        <v>11284</v>
      </c>
      <c r="T596" s="3" t="s">
        <v>6391</v>
      </c>
      <c r="U596" s="3" t="s">
        <v>6384</v>
      </c>
      <c r="V596" s="3" t="s">
        <v>6384</v>
      </c>
      <c r="X596" s="33"/>
    </row>
    <row r="597" spans="1:24" ht="170">
      <c r="A597" s="7" t="s">
        <v>970</v>
      </c>
      <c r="B597" s="7" t="s">
        <v>161</v>
      </c>
      <c r="C597" s="7" t="s">
        <v>179</v>
      </c>
      <c r="D597" s="61" t="s">
        <v>9361</v>
      </c>
      <c r="E597" s="61" t="s">
        <v>9362</v>
      </c>
      <c r="F597" s="41" t="s">
        <v>2216</v>
      </c>
      <c r="G597" s="7" t="s">
        <v>337</v>
      </c>
      <c r="H597" s="4" t="s">
        <v>47</v>
      </c>
      <c r="I597" s="7" t="s">
        <v>27</v>
      </c>
      <c r="J597" s="12" t="s">
        <v>2675</v>
      </c>
      <c r="K597" s="4"/>
      <c r="L597" s="4"/>
      <c r="M597" s="4" t="s">
        <v>3165</v>
      </c>
      <c r="N597" s="4" t="s">
        <v>3162</v>
      </c>
      <c r="O597" s="4"/>
      <c r="P597" s="33" t="s">
        <v>5380</v>
      </c>
      <c r="Q597" s="33" t="s">
        <v>5381</v>
      </c>
      <c r="R597" s="61" t="s">
        <v>6865</v>
      </c>
      <c r="S597" s="62" t="s">
        <v>11285</v>
      </c>
      <c r="T597" s="3" t="s">
        <v>6391</v>
      </c>
      <c r="U597" s="3" t="s">
        <v>6384</v>
      </c>
      <c r="V597" s="3" t="s">
        <v>6384</v>
      </c>
      <c r="X597" s="33"/>
    </row>
    <row r="598" spans="1:24" ht="170">
      <c r="A598" s="7" t="s">
        <v>969</v>
      </c>
      <c r="B598" s="7" t="s">
        <v>161</v>
      </c>
      <c r="C598" s="7" t="s">
        <v>179</v>
      </c>
      <c r="D598" s="61" t="s">
        <v>9363</v>
      </c>
      <c r="E598" s="61" t="s">
        <v>9364</v>
      </c>
      <c r="F598" s="41" t="s">
        <v>2217</v>
      </c>
      <c r="G598" s="7" t="s">
        <v>337</v>
      </c>
      <c r="H598" s="4" t="s">
        <v>212</v>
      </c>
      <c r="I598" s="7" t="s">
        <v>27</v>
      </c>
      <c r="J598" s="4" t="s">
        <v>2671</v>
      </c>
      <c r="K598" s="4"/>
      <c r="L598" s="4"/>
      <c r="M598" s="4" t="s">
        <v>263</v>
      </c>
      <c r="N598" s="4" t="s">
        <v>3162</v>
      </c>
      <c r="O598" s="4"/>
      <c r="P598" s="33" t="s">
        <v>5382</v>
      </c>
      <c r="Q598" s="33" t="s">
        <v>5383</v>
      </c>
      <c r="R598" s="61" t="s">
        <v>6866</v>
      </c>
      <c r="S598" s="62" t="s">
        <v>11286</v>
      </c>
      <c r="T598" s="3" t="s">
        <v>6391</v>
      </c>
      <c r="U598" s="3" t="s">
        <v>6384</v>
      </c>
      <c r="V598" s="3" t="s">
        <v>6384</v>
      </c>
      <c r="X598" s="33"/>
    </row>
    <row r="599" spans="1:24" ht="170">
      <c r="A599" s="7" t="s">
        <v>968</v>
      </c>
      <c r="B599" s="7" t="s">
        <v>161</v>
      </c>
      <c r="C599" s="7" t="s">
        <v>179</v>
      </c>
      <c r="D599" s="61" t="s">
        <v>9365</v>
      </c>
      <c r="E599" s="61" t="s">
        <v>9366</v>
      </c>
      <c r="F599" s="41" t="s">
        <v>2218</v>
      </c>
      <c r="G599" s="7" t="s">
        <v>337</v>
      </c>
      <c r="H599" s="4" t="s">
        <v>2178</v>
      </c>
      <c r="I599" s="7" t="s">
        <v>27</v>
      </c>
      <c r="J599" s="12"/>
      <c r="K599" s="4"/>
      <c r="L599" s="4"/>
      <c r="M599" s="4" t="s">
        <v>263</v>
      </c>
      <c r="N599" s="4"/>
      <c r="O599" s="4" t="s">
        <v>3161</v>
      </c>
      <c r="P599" s="33" t="s">
        <v>5384</v>
      </c>
      <c r="Q599" s="7"/>
      <c r="R599" s="61" t="s">
        <v>6441</v>
      </c>
      <c r="S599" s="62" t="s">
        <v>10834</v>
      </c>
      <c r="T599" s="3" t="s">
        <v>6391</v>
      </c>
      <c r="U599" s="3" t="s">
        <v>6388</v>
      </c>
      <c r="V599" s="3" t="s">
        <v>6384</v>
      </c>
      <c r="X599" s="7"/>
    </row>
    <row r="600" spans="1:24" ht="119">
      <c r="A600" s="7" t="s">
        <v>967</v>
      </c>
      <c r="B600" s="7" t="s">
        <v>161</v>
      </c>
      <c r="C600" s="7" t="s">
        <v>179</v>
      </c>
      <c r="D600" s="61" t="s">
        <v>9367</v>
      </c>
      <c r="E600" s="61" t="s">
        <v>9368</v>
      </c>
      <c r="F600" s="41" t="s">
        <v>2219</v>
      </c>
      <c r="G600" s="7" t="s">
        <v>337</v>
      </c>
      <c r="H600" s="4" t="s">
        <v>265</v>
      </c>
      <c r="I600" s="7" t="s">
        <v>27</v>
      </c>
      <c r="J600" s="12" t="s">
        <v>2676</v>
      </c>
      <c r="K600" s="4"/>
      <c r="L600" s="4"/>
      <c r="M600" s="4" t="s">
        <v>263</v>
      </c>
      <c r="N600" s="4" t="s">
        <v>3162</v>
      </c>
      <c r="O600" s="4" t="s">
        <v>3161</v>
      </c>
      <c r="P600" s="33" t="s">
        <v>5385</v>
      </c>
      <c r="Q600" s="33" t="s">
        <v>5386</v>
      </c>
      <c r="R600" s="61" t="s">
        <v>6867</v>
      </c>
      <c r="S600" s="62" t="s">
        <v>11287</v>
      </c>
      <c r="T600" s="3" t="s">
        <v>6391</v>
      </c>
      <c r="U600" s="3" t="s">
        <v>6388</v>
      </c>
      <c r="V600" s="3" t="s">
        <v>6384</v>
      </c>
      <c r="X600" s="33"/>
    </row>
    <row r="601" spans="1:24" ht="136">
      <c r="A601" s="7" t="s">
        <v>966</v>
      </c>
      <c r="B601" s="7" t="s">
        <v>161</v>
      </c>
      <c r="C601" s="7" t="s">
        <v>179</v>
      </c>
      <c r="D601" s="61" t="s">
        <v>9369</v>
      </c>
      <c r="E601" s="61" t="s">
        <v>9370</v>
      </c>
      <c r="F601" s="41" t="s">
        <v>2220</v>
      </c>
      <c r="G601" s="7" t="s">
        <v>337</v>
      </c>
      <c r="H601" s="4" t="s">
        <v>47</v>
      </c>
      <c r="I601" s="7" t="s">
        <v>27</v>
      </c>
      <c r="J601" s="12" t="s">
        <v>2677</v>
      </c>
      <c r="K601" s="4"/>
      <c r="L601" s="4"/>
      <c r="M601" s="4" t="s">
        <v>3165</v>
      </c>
      <c r="N601" s="4" t="s">
        <v>3162</v>
      </c>
      <c r="O601" s="4"/>
      <c r="P601" s="33" t="s">
        <v>5387</v>
      </c>
      <c r="Q601" s="33" t="s">
        <v>5388</v>
      </c>
      <c r="R601" s="61" t="s">
        <v>6868</v>
      </c>
      <c r="S601" s="62" t="s">
        <v>11288</v>
      </c>
      <c r="T601" s="3" t="s">
        <v>6391</v>
      </c>
      <c r="U601" s="3" t="s">
        <v>6384</v>
      </c>
      <c r="V601" s="3" t="s">
        <v>6384</v>
      </c>
      <c r="X601" s="33"/>
    </row>
    <row r="602" spans="1:24" ht="119">
      <c r="A602" s="7" t="s">
        <v>965</v>
      </c>
      <c r="B602" s="7" t="s">
        <v>161</v>
      </c>
      <c r="C602" s="7" t="s">
        <v>179</v>
      </c>
      <c r="D602" s="61" t="s">
        <v>9371</v>
      </c>
      <c r="E602" s="61" t="s">
        <v>9372</v>
      </c>
      <c r="F602" s="41" t="s">
        <v>2221</v>
      </c>
      <c r="G602" s="7" t="s">
        <v>337</v>
      </c>
      <c r="H602" s="4" t="s">
        <v>2178</v>
      </c>
      <c r="I602" s="7" t="s">
        <v>27</v>
      </c>
      <c r="J602" s="12" t="s">
        <v>2678</v>
      </c>
      <c r="K602" s="4"/>
      <c r="L602" s="4"/>
      <c r="M602" s="4" t="s">
        <v>263</v>
      </c>
      <c r="N602" s="4" t="s">
        <v>3162</v>
      </c>
      <c r="O602" s="4" t="s">
        <v>3161</v>
      </c>
      <c r="P602" s="33" t="s">
        <v>5389</v>
      </c>
      <c r="Q602" s="33" t="s">
        <v>5390</v>
      </c>
      <c r="R602" s="61" t="s">
        <v>6869</v>
      </c>
      <c r="S602" s="62" t="s">
        <v>10834</v>
      </c>
      <c r="T602" s="3" t="s">
        <v>6391</v>
      </c>
      <c r="U602" s="3" t="s">
        <v>6388</v>
      </c>
      <c r="V602" s="3" t="s">
        <v>6384</v>
      </c>
      <c r="X602" s="33"/>
    </row>
    <row r="603" spans="1:24" ht="119">
      <c r="A603" s="7" t="s">
        <v>964</v>
      </c>
      <c r="B603" s="7" t="s">
        <v>161</v>
      </c>
      <c r="C603" s="7" t="s">
        <v>179</v>
      </c>
      <c r="D603" s="61" t="s">
        <v>9373</v>
      </c>
      <c r="E603" s="61" t="s">
        <v>9374</v>
      </c>
      <c r="F603" s="41" t="s">
        <v>2222</v>
      </c>
      <c r="G603" s="7" t="s">
        <v>337</v>
      </c>
      <c r="H603" s="4" t="s">
        <v>2178</v>
      </c>
      <c r="I603" s="7" t="s">
        <v>27</v>
      </c>
      <c r="J603" s="15" t="s">
        <v>2679</v>
      </c>
      <c r="K603" s="4"/>
      <c r="L603" s="4"/>
      <c r="M603" s="4" t="s">
        <v>263</v>
      </c>
      <c r="N603" s="4"/>
      <c r="O603" s="4" t="s">
        <v>3161</v>
      </c>
      <c r="P603" s="33" t="s">
        <v>5391</v>
      </c>
      <c r="Q603" s="33" t="s">
        <v>5392</v>
      </c>
      <c r="R603" s="61" t="s">
        <v>6441</v>
      </c>
      <c r="S603" s="62" t="s">
        <v>10834</v>
      </c>
      <c r="T603" s="3" t="s">
        <v>6391</v>
      </c>
      <c r="U603" s="3" t="s">
        <v>6388</v>
      </c>
      <c r="V603" s="3" t="s">
        <v>6384</v>
      </c>
      <c r="X603" s="33"/>
    </row>
    <row r="604" spans="1:24" ht="119">
      <c r="A604" s="7" t="s">
        <v>963</v>
      </c>
      <c r="B604" s="7" t="s">
        <v>161</v>
      </c>
      <c r="C604" s="7" t="s">
        <v>179</v>
      </c>
      <c r="D604" s="61" t="s">
        <v>9375</v>
      </c>
      <c r="E604" s="61" t="s">
        <v>9376</v>
      </c>
      <c r="F604" s="45" t="s">
        <v>962</v>
      </c>
      <c r="G604" s="7" t="s">
        <v>337</v>
      </c>
      <c r="H604" s="4" t="s">
        <v>23</v>
      </c>
      <c r="I604" s="7" t="s">
        <v>27</v>
      </c>
      <c r="J604" s="12" t="s">
        <v>2680</v>
      </c>
      <c r="K604" s="4"/>
      <c r="L604" s="4"/>
      <c r="M604" s="4" t="s">
        <v>3165</v>
      </c>
      <c r="N604" s="4" t="s">
        <v>3162</v>
      </c>
      <c r="O604" s="4"/>
      <c r="P604" s="33" t="s">
        <v>5393</v>
      </c>
      <c r="Q604" s="33" t="s">
        <v>5394</v>
      </c>
      <c r="R604" s="61" t="s">
        <v>6441</v>
      </c>
      <c r="S604" s="62" t="s">
        <v>11289</v>
      </c>
      <c r="T604" s="3" t="s">
        <v>6391</v>
      </c>
      <c r="U604" s="3" t="s">
        <v>6384</v>
      </c>
      <c r="V604" s="3" t="s">
        <v>6384</v>
      </c>
      <c r="X604" s="33"/>
    </row>
    <row r="605" spans="1:24" ht="119">
      <c r="A605" s="7" t="s">
        <v>326</v>
      </c>
      <c r="B605" s="7" t="s">
        <v>161</v>
      </c>
      <c r="C605" s="7" t="s">
        <v>179</v>
      </c>
      <c r="D605" s="61" t="s">
        <v>9377</v>
      </c>
      <c r="E605" s="61" t="s">
        <v>9378</v>
      </c>
      <c r="F605" s="45" t="s">
        <v>961</v>
      </c>
      <c r="G605" s="7" t="s">
        <v>337</v>
      </c>
      <c r="H605" s="4" t="s">
        <v>2169</v>
      </c>
      <c r="I605" s="7" t="s">
        <v>27</v>
      </c>
      <c r="J605" s="12" t="s">
        <v>2681</v>
      </c>
      <c r="K605" s="4"/>
      <c r="L605" s="4"/>
      <c r="M605" s="4" t="s">
        <v>263</v>
      </c>
      <c r="N605" s="4" t="s">
        <v>3162</v>
      </c>
      <c r="O605" s="4" t="s">
        <v>3161</v>
      </c>
      <c r="P605" s="33" t="s">
        <v>5395</v>
      </c>
      <c r="Q605" s="33" t="s">
        <v>5396</v>
      </c>
      <c r="R605" s="61" t="s">
        <v>6870</v>
      </c>
      <c r="S605" s="62" t="s">
        <v>11290</v>
      </c>
      <c r="T605" s="3" t="s">
        <v>6391</v>
      </c>
      <c r="U605" s="3" t="s">
        <v>6388</v>
      </c>
      <c r="V605" s="3" t="s">
        <v>6384</v>
      </c>
      <c r="X605" s="33"/>
    </row>
    <row r="606" spans="1:24" ht="119">
      <c r="A606" s="7" t="s">
        <v>960</v>
      </c>
      <c r="B606" s="7" t="s">
        <v>161</v>
      </c>
      <c r="C606" s="7" t="s">
        <v>179</v>
      </c>
      <c r="D606" s="61" t="s">
        <v>960</v>
      </c>
      <c r="E606" s="61" t="s">
        <v>9379</v>
      </c>
      <c r="F606" s="41" t="s">
        <v>2223</v>
      </c>
      <c r="G606" s="7" t="s">
        <v>337</v>
      </c>
      <c r="H606" s="4" t="s">
        <v>2158</v>
      </c>
      <c r="I606" s="7" t="s">
        <v>27</v>
      </c>
      <c r="J606" s="12" t="s">
        <v>2682</v>
      </c>
      <c r="K606" s="4"/>
      <c r="L606" s="4"/>
      <c r="M606" s="4"/>
      <c r="N606" s="4" t="s">
        <v>3162</v>
      </c>
      <c r="O606" s="4" t="s">
        <v>3161</v>
      </c>
      <c r="P606" s="33" t="s">
        <v>5397</v>
      </c>
      <c r="Q606" s="33" t="s">
        <v>5398</v>
      </c>
      <c r="R606" s="61" t="s">
        <v>6441</v>
      </c>
      <c r="S606" s="62" t="s">
        <v>11291</v>
      </c>
      <c r="T606" s="3" t="s">
        <v>6391</v>
      </c>
      <c r="U606" s="3" t="s">
        <v>6384</v>
      </c>
      <c r="V606" s="3" t="s">
        <v>6384</v>
      </c>
      <c r="X606" s="33"/>
    </row>
    <row r="607" spans="1:24" ht="136">
      <c r="A607" s="7" t="s">
        <v>959</v>
      </c>
      <c r="B607" s="7" t="s">
        <v>161</v>
      </c>
      <c r="C607" s="7" t="s">
        <v>179</v>
      </c>
      <c r="D607" s="61" t="s">
        <v>9380</v>
      </c>
      <c r="E607" s="61" t="s">
        <v>9381</v>
      </c>
      <c r="F607" s="41" t="s">
        <v>2224</v>
      </c>
      <c r="G607" s="7" t="s">
        <v>337</v>
      </c>
      <c r="H607" s="4" t="s">
        <v>47</v>
      </c>
      <c r="I607" s="7" t="s">
        <v>27</v>
      </c>
      <c r="J607" s="4"/>
      <c r="K607" s="4"/>
      <c r="L607" s="4"/>
      <c r="M607" s="4" t="s">
        <v>3165</v>
      </c>
      <c r="N607" s="4" t="s">
        <v>3162</v>
      </c>
      <c r="O607" s="4"/>
      <c r="P607" s="7"/>
      <c r="Q607" s="7"/>
      <c r="R607" s="61" t="s">
        <v>6441</v>
      </c>
      <c r="S607" s="62" t="s">
        <v>11292</v>
      </c>
      <c r="T607" s="3" t="s">
        <v>6391</v>
      </c>
      <c r="U607" s="3" t="s">
        <v>6384</v>
      </c>
      <c r="V607" s="3" t="s">
        <v>6384</v>
      </c>
      <c r="X607" s="7"/>
    </row>
    <row r="608" spans="1:24" ht="102">
      <c r="A608" s="4" t="s">
        <v>1064</v>
      </c>
      <c r="B608" s="7" t="s">
        <v>292</v>
      </c>
      <c r="C608" s="7" t="s">
        <v>307</v>
      </c>
      <c r="D608" s="61" t="s">
        <v>9382</v>
      </c>
      <c r="E608" s="61" t="s">
        <v>9383</v>
      </c>
      <c r="F608" s="41" t="s">
        <v>1063</v>
      </c>
      <c r="G608" s="7" t="s">
        <v>1003</v>
      </c>
      <c r="H608" s="4" t="s">
        <v>2158</v>
      </c>
      <c r="I608" s="7" t="s">
        <v>26</v>
      </c>
      <c r="J608" s="7" t="s">
        <v>2683</v>
      </c>
      <c r="K608" s="4" t="s">
        <v>3163</v>
      </c>
      <c r="L608" s="4" t="s">
        <v>3164</v>
      </c>
      <c r="M608" s="4"/>
      <c r="N608" s="4" t="s">
        <v>3162</v>
      </c>
      <c r="O608" s="4" t="s">
        <v>3161</v>
      </c>
      <c r="P608" s="33" t="s">
        <v>5399</v>
      </c>
      <c r="Q608" s="33" t="s">
        <v>5400</v>
      </c>
      <c r="R608" s="61" t="s">
        <v>6871</v>
      </c>
      <c r="S608" s="62" t="s">
        <v>11293</v>
      </c>
      <c r="T608" s="3" t="s">
        <v>6391</v>
      </c>
      <c r="U608" s="3" t="s">
        <v>6384</v>
      </c>
      <c r="V608" s="3" t="s">
        <v>6384</v>
      </c>
      <c r="X608" s="33"/>
    </row>
    <row r="609" spans="1:24" ht="85">
      <c r="A609" s="4" t="s">
        <v>1062</v>
      </c>
      <c r="B609" s="7" t="s">
        <v>292</v>
      </c>
      <c r="C609" s="7" t="s">
        <v>307</v>
      </c>
      <c r="D609" s="61" t="s">
        <v>9384</v>
      </c>
      <c r="E609" s="61" t="s">
        <v>9385</v>
      </c>
      <c r="F609" s="41" t="s">
        <v>1061</v>
      </c>
      <c r="G609" s="7" t="s">
        <v>1003</v>
      </c>
      <c r="H609" s="4" t="s">
        <v>46</v>
      </c>
      <c r="I609" s="7" t="s">
        <v>26</v>
      </c>
      <c r="J609" s="7" t="s">
        <v>2684</v>
      </c>
      <c r="K609" s="4" t="s">
        <v>3163</v>
      </c>
      <c r="L609" s="4" t="s">
        <v>3164</v>
      </c>
      <c r="M609" s="4" t="s">
        <v>3165</v>
      </c>
      <c r="N609" s="4" t="s">
        <v>3162</v>
      </c>
      <c r="O609" s="4"/>
      <c r="P609" s="33" t="s">
        <v>5401</v>
      </c>
      <c r="Q609" s="7"/>
      <c r="R609" s="61" t="s">
        <v>6872</v>
      </c>
      <c r="S609" s="62" t="s">
        <v>11294</v>
      </c>
      <c r="T609" s="3" t="s">
        <v>6391</v>
      </c>
      <c r="U609" s="3" t="s">
        <v>6384</v>
      </c>
      <c r="V609" s="3" t="s">
        <v>6384</v>
      </c>
      <c r="X609" s="7"/>
    </row>
    <row r="610" spans="1:24" ht="102">
      <c r="A610" s="4" t="s">
        <v>1060</v>
      </c>
      <c r="B610" s="7" t="s">
        <v>292</v>
      </c>
      <c r="C610" s="7" t="s">
        <v>307</v>
      </c>
      <c r="D610" s="61" t="s">
        <v>9386</v>
      </c>
      <c r="E610" s="61" t="s">
        <v>9387</v>
      </c>
      <c r="F610" s="41" t="s">
        <v>1059</v>
      </c>
      <c r="G610" s="7" t="s">
        <v>1003</v>
      </c>
      <c r="H610" s="4" t="s">
        <v>201</v>
      </c>
      <c r="I610" s="7" t="s">
        <v>26</v>
      </c>
      <c r="J610" s="7" t="s">
        <v>2685</v>
      </c>
      <c r="K610" s="4" t="s">
        <v>3163</v>
      </c>
      <c r="L610" s="4" t="s">
        <v>3164</v>
      </c>
      <c r="M610" s="4" t="s">
        <v>3165</v>
      </c>
      <c r="N610" s="4"/>
      <c r="O610" s="4"/>
      <c r="P610" s="33" t="s">
        <v>5402</v>
      </c>
      <c r="Q610" s="33" t="s">
        <v>5403</v>
      </c>
      <c r="R610" s="61" t="s">
        <v>6441</v>
      </c>
      <c r="S610" s="62" t="s">
        <v>11295</v>
      </c>
      <c r="T610" s="3" t="s">
        <v>6391</v>
      </c>
      <c r="U610" s="3" t="s">
        <v>6384</v>
      </c>
      <c r="V610" s="3" t="s">
        <v>6384</v>
      </c>
      <c r="X610" s="33"/>
    </row>
    <row r="611" spans="1:24" ht="85">
      <c r="A611" s="4" t="s">
        <v>1058</v>
      </c>
      <c r="B611" s="7" t="s">
        <v>292</v>
      </c>
      <c r="C611" s="7" t="s">
        <v>307</v>
      </c>
      <c r="D611" s="61" t="s">
        <v>9388</v>
      </c>
      <c r="E611" s="61" t="s">
        <v>9389</v>
      </c>
      <c r="F611" s="41" t="s">
        <v>1057</v>
      </c>
      <c r="G611" s="7" t="s">
        <v>1003</v>
      </c>
      <c r="H611" s="4" t="s">
        <v>2178</v>
      </c>
      <c r="I611" s="7" t="s">
        <v>26</v>
      </c>
      <c r="J611" s="7" t="s">
        <v>2686</v>
      </c>
      <c r="K611" s="4" t="s">
        <v>3163</v>
      </c>
      <c r="L611" s="4" t="s">
        <v>3164</v>
      </c>
      <c r="M611" s="4" t="s">
        <v>263</v>
      </c>
      <c r="N611" s="4"/>
      <c r="O611" s="4" t="s">
        <v>3161</v>
      </c>
      <c r="P611" s="33" t="s">
        <v>5404</v>
      </c>
      <c r="Q611" s="33" t="s">
        <v>5405</v>
      </c>
      <c r="R611" s="61" t="s">
        <v>6441</v>
      </c>
      <c r="S611" s="62" t="s">
        <v>11296</v>
      </c>
      <c r="T611" s="3" t="s">
        <v>6391</v>
      </c>
      <c r="U611" s="3" t="s">
        <v>6388</v>
      </c>
      <c r="V611" s="3" t="s">
        <v>6384</v>
      </c>
      <c r="X611" s="33"/>
    </row>
    <row r="612" spans="1:24" ht="85">
      <c r="A612" s="4" t="s">
        <v>1056</v>
      </c>
      <c r="B612" s="7" t="s">
        <v>292</v>
      </c>
      <c r="C612" s="7" t="s">
        <v>307</v>
      </c>
      <c r="D612" s="61" t="s">
        <v>9390</v>
      </c>
      <c r="E612" s="61" t="s">
        <v>9391</v>
      </c>
      <c r="F612" s="41" t="s">
        <v>1055</v>
      </c>
      <c r="G612" s="7" t="s">
        <v>1003</v>
      </c>
      <c r="H612" s="4" t="s">
        <v>2178</v>
      </c>
      <c r="I612" s="7" t="s">
        <v>26</v>
      </c>
      <c r="J612" s="7" t="s">
        <v>2687</v>
      </c>
      <c r="K612" s="4" t="s">
        <v>3163</v>
      </c>
      <c r="L612" s="4" t="s">
        <v>3164</v>
      </c>
      <c r="M612" s="4" t="s">
        <v>263</v>
      </c>
      <c r="N612" s="4"/>
      <c r="O612" s="4" t="s">
        <v>3161</v>
      </c>
      <c r="P612" s="33" t="s">
        <v>5406</v>
      </c>
      <c r="Q612" s="33" t="s">
        <v>5407</v>
      </c>
      <c r="R612" s="61" t="s">
        <v>6873</v>
      </c>
      <c r="S612" s="62" t="s">
        <v>11297</v>
      </c>
      <c r="T612" s="3" t="s">
        <v>6391</v>
      </c>
      <c r="U612" s="3" t="s">
        <v>6388</v>
      </c>
      <c r="V612" s="3" t="s">
        <v>6384</v>
      </c>
      <c r="X612" s="33"/>
    </row>
    <row r="613" spans="1:24" ht="119">
      <c r="A613" s="4" t="s">
        <v>1054</v>
      </c>
      <c r="B613" s="7" t="s">
        <v>292</v>
      </c>
      <c r="C613" s="7" t="s">
        <v>307</v>
      </c>
      <c r="D613" s="61" t="s">
        <v>9392</v>
      </c>
      <c r="E613" s="61" t="s">
        <v>9393</v>
      </c>
      <c r="F613" s="41" t="s">
        <v>1053</v>
      </c>
      <c r="G613" s="7" t="s">
        <v>1003</v>
      </c>
      <c r="H613" s="4" t="s">
        <v>52</v>
      </c>
      <c r="I613" s="7" t="s">
        <v>26</v>
      </c>
      <c r="J613" s="7" t="s">
        <v>2688</v>
      </c>
      <c r="K613" s="4" t="s">
        <v>3163</v>
      </c>
      <c r="L613" s="4" t="s">
        <v>3164</v>
      </c>
      <c r="M613" s="4"/>
      <c r="N613" s="4" t="s">
        <v>3160</v>
      </c>
      <c r="O613" s="4" t="s">
        <v>3161</v>
      </c>
      <c r="P613" s="33" t="s">
        <v>5408</v>
      </c>
      <c r="Q613" s="33" t="s">
        <v>5409</v>
      </c>
      <c r="R613" s="61" t="s">
        <v>6874</v>
      </c>
      <c r="S613" s="62" t="s">
        <v>11298</v>
      </c>
      <c r="T613" s="3" t="s">
        <v>6391</v>
      </c>
      <c r="U613" s="3" t="s">
        <v>6384</v>
      </c>
      <c r="V613" s="3" t="s">
        <v>6384</v>
      </c>
      <c r="X613" s="33"/>
    </row>
    <row r="614" spans="1:24" ht="102">
      <c r="A614" s="4" t="s">
        <v>1052</v>
      </c>
      <c r="B614" s="7" t="s">
        <v>292</v>
      </c>
      <c r="C614" s="7" t="s">
        <v>307</v>
      </c>
      <c r="D614" s="61" t="s">
        <v>9394</v>
      </c>
      <c r="E614" s="61" t="s">
        <v>9395</v>
      </c>
      <c r="F614" s="41" t="s">
        <v>1051</v>
      </c>
      <c r="G614" s="7" t="s">
        <v>1003</v>
      </c>
      <c r="H614" s="4" t="s">
        <v>23</v>
      </c>
      <c r="I614" s="7" t="s">
        <v>26</v>
      </c>
      <c r="J614" s="7" t="s">
        <v>2689</v>
      </c>
      <c r="K614" s="4" t="s">
        <v>3163</v>
      </c>
      <c r="L614" s="4" t="s">
        <v>3164</v>
      </c>
      <c r="M614" s="4" t="s">
        <v>3165</v>
      </c>
      <c r="N614" s="4" t="s">
        <v>3162</v>
      </c>
      <c r="O614" s="4"/>
      <c r="P614" s="33" t="s">
        <v>5410</v>
      </c>
      <c r="Q614" s="33" t="s">
        <v>5411</v>
      </c>
      <c r="R614" s="61" t="s">
        <v>6441</v>
      </c>
      <c r="S614" s="62" t="s">
        <v>11299</v>
      </c>
      <c r="T614" s="3" t="s">
        <v>6391</v>
      </c>
      <c r="U614" s="3" t="s">
        <v>6384</v>
      </c>
      <c r="V614" s="3" t="s">
        <v>6384</v>
      </c>
      <c r="X614" s="33"/>
    </row>
    <row r="615" spans="1:24" ht="102">
      <c r="A615" s="4" t="s">
        <v>1050</v>
      </c>
      <c r="B615" s="7" t="s">
        <v>292</v>
      </c>
      <c r="C615" s="7" t="s">
        <v>307</v>
      </c>
      <c r="D615" s="61" t="s">
        <v>9396</v>
      </c>
      <c r="E615" s="61" t="s">
        <v>9397</v>
      </c>
      <c r="F615" s="41" t="s">
        <v>1049</v>
      </c>
      <c r="G615" s="7" t="s">
        <v>1003</v>
      </c>
      <c r="H615" s="4" t="s">
        <v>23</v>
      </c>
      <c r="I615" s="7" t="s">
        <v>26</v>
      </c>
      <c r="J615" s="7" t="s">
        <v>2690</v>
      </c>
      <c r="K615" s="4" t="s">
        <v>3163</v>
      </c>
      <c r="L615" s="4" t="s">
        <v>3164</v>
      </c>
      <c r="M615" s="4" t="s">
        <v>3165</v>
      </c>
      <c r="N615" s="4" t="s">
        <v>3162</v>
      </c>
      <c r="O615" s="4"/>
      <c r="P615" s="33" t="s">
        <v>5412</v>
      </c>
      <c r="Q615" s="33" t="s">
        <v>5413</v>
      </c>
      <c r="R615" s="61" t="s">
        <v>6875</v>
      </c>
      <c r="S615" s="62" t="s">
        <v>10834</v>
      </c>
      <c r="T615" s="3" t="s">
        <v>6391</v>
      </c>
      <c r="U615" s="3" t="s">
        <v>6384</v>
      </c>
      <c r="V615" s="3" t="s">
        <v>6384</v>
      </c>
      <c r="X615" s="33"/>
    </row>
    <row r="616" spans="1:24" ht="102">
      <c r="A616" s="4" t="s">
        <v>1048</v>
      </c>
      <c r="B616" s="7" t="s">
        <v>292</v>
      </c>
      <c r="C616" s="7" t="s">
        <v>307</v>
      </c>
      <c r="D616" s="61" t="s">
        <v>9398</v>
      </c>
      <c r="E616" s="61" t="s">
        <v>9399</v>
      </c>
      <c r="F616" s="41" t="s">
        <v>1047</v>
      </c>
      <c r="G616" s="7" t="s">
        <v>1003</v>
      </c>
      <c r="H616" s="4" t="s">
        <v>2178</v>
      </c>
      <c r="I616" s="7" t="s">
        <v>26</v>
      </c>
      <c r="J616" s="7" t="s">
        <v>2691</v>
      </c>
      <c r="K616" s="4" t="s">
        <v>3163</v>
      </c>
      <c r="L616" s="4" t="s">
        <v>3164</v>
      </c>
      <c r="M616" s="4" t="s">
        <v>263</v>
      </c>
      <c r="N616" s="4"/>
      <c r="O616" s="4" t="s">
        <v>3161</v>
      </c>
      <c r="P616" s="33" t="s">
        <v>5414</v>
      </c>
      <c r="Q616" s="33" t="s">
        <v>5415</v>
      </c>
      <c r="R616" s="61" t="s">
        <v>6876</v>
      </c>
      <c r="S616" s="62" t="s">
        <v>11300</v>
      </c>
      <c r="T616" s="3" t="s">
        <v>6391</v>
      </c>
      <c r="U616" s="3" t="s">
        <v>6388</v>
      </c>
      <c r="V616" s="3" t="s">
        <v>6384</v>
      </c>
      <c r="X616" s="33"/>
    </row>
    <row r="617" spans="1:24" ht="102">
      <c r="A617" s="4" t="s">
        <v>1046</v>
      </c>
      <c r="B617" s="7" t="s">
        <v>292</v>
      </c>
      <c r="C617" s="7" t="s">
        <v>307</v>
      </c>
      <c r="D617" s="61" t="s">
        <v>9400</v>
      </c>
      <c r="E617" s="61" t="s">
        <v>9401</v>
      </c>
      <c r="F617" s="41" t="s">
        <v>1045</v>
      </c>
      <c r="G617" s="7" t="s">
        <v>1003</v>
      </c>
      <c r="H617" s="4" t="s">
        <v>2178</v>
      </c>
      <c r="I617" s="7" t="s">
        <v>26</v>
      </c>
      <c r="J617" s="7" t="s">
        <v>2692</v>
      </c>
      <c r="K617" s="4" t="s">
        <v>3163</v>
      </c>
      <c r="L617" s="4" t="s">
        <v>3164</v>
      </c>
      <c r="M617" s="4" t="s">
        <v>263</v>
      </c>
      <c r="N617" s="4"/>
      <c r="O617" s="4" t="s">
        <v>3161</v>
      </c>
      <c r="P617" s="33" t="s">
        <v>5416</v>
      </c>
      <c r="Q617" s="33" t="s">
        <v>5417</v>
      </c>
      <c r="R617" s="61" t="s">
        <v>6877</v>
      </c>
      <c r="S617" s="62" t="s">
        <v>11301</v>
      </c>
      <c r="T617" s="3" t="s">
        <v>6391</v>
      </c>
      <c r="U617" s="3" t="s">
        <v>6388</v>
      </c>
      <c r="V617" s="3" t="s">
        <v>6384</v>
      </c>
      <c r="X617" s="33"/>
    </row>
    <row r="618" spans="1:24" ht="119">
      <c r="A618" s="4" t="s">
        <v>1044</v>
      </c>
      <c r="B618" s="7" t="s">
        <v>292</v>
      </c>
      <c r="C618" s="7" t="s">
        <v>307</v>
      </c>
      <c r="D618" s="61" t="s">
        <v>9402</v>
      </c>
      <c r="E618" s="61" t="s">
        <v>9403</v>
      </c>
      <c r="F618" s="41" t="s">
        <v>1043</v>
      </c>
      <c r="G618" s="7" t="s">
        <v>1003</v>
      </c>
      <c r="H618" s="4" t="s">
        <v>2178</v>
      </c>
      <c r="I618" s="7" t="s">
        <v>26</v>
      </c>
      <c r="J618" s="7" t="s">
        <v>2693</v>
      </c>
      <c r="K618" s="4" t="s">
        <v>3163</v>
      </c>
      <c r="L618" s="4" t="s">
        <v>3164</v>
      </c>
      <c r="M618" s="4" t="s">
        <v>263</v>
      </c>
      <c r="N618" s="4"/>
      <c r="O618" s="4" t="s">
        <v>3161</v>
      </c>
      <c r="P618" s="33" t="s">
        <v>5418</v>
      </c>
      <c r="Q618" s="33" t="s">
        <v>5419</v>
      </c>
      <c r="R618" s="61" t="s">
        <v>6878</v>
      </c>
      <c r="S618" s="62" t="s">
        <v>11302</v>
      </c>
      <c r="T618" s="3" t="s">
        <v>6391</v>
      </c>
      <c r="U618" s="3" t="s">
        <v>6388</v>
      </c>
      <c r="V618" s="3" t="s">
        <v>6384</v>
      </c>
      <c r="X618" s="33"/>
    </row>
    <row r="619" spans="1:24" ht="102">
      <c r="A619" s="4" t="s">
        <v>1042</v>
      </c>
      <c r="B619" s="7" t="s">
        <v>292</v>
      </c>
      <c r="C619" s="7" t="s">
        <v>307</v>
      </c>
      <c r="D619" s="61" t="s">
        <v>9404</v>
      </c>
      <c r="E619" s="61" t="s">
        <v>9405</v>
      </c>
      <c r="F619" s="41" t="s">
        <v>1041</v>
      </c>
      <c r="G619" s="7" t="s">
        <v>1003</v>
      </c>
      <c r="H619" s="4" t="s">
        <v>2178</v>
      </c>
      <c r="I619" s="7" t="s">
        <v>26</v>
      </c>
      <c r="J619" s="7" t="s">
        <v>2694</v>
      </c>
      <c r="K619" s="4" t="s">
        <v>3163</v>
      </c>
      <c r="L619" s="4" t="s">
        <v>3164</v>
      </c>
      <c r="M619" s="4" t="s">
        <v>263</v>
      </c>
      <c r="N619" s="4"/>
      <c r="O619" s="4" t="s">
        <v>3161</v>
      </c>
      <c r="P619" s="33" t="s">
        <v>5420</v>
      </c>
      <c r="Q619" s="7"/>
      <c r="R619" s="61" t="s">
        <v>6441</v>
      </c>
      <c r="S619" s="62" t="s">
        <v>11303</v>
      </c>
      <c r="T619" s="3" t="s">
        <v>6391</v>
      </c>
      <c r="U619" s="3" t="s">
        <v>6388</v>
      </c>
      <c r="V619" s="3" t="s">
        <v>6384</v>
      </c>
      <c r="X619" s="7"/>
    </row>
    <row r="620" spans="1:24" ht="102">
      <c r="A620" s="4" t="s">
        <v>1040</v>
      </c>
      <c r="B620" s="7" t="s">
        <v>292</v>
      </c>
      <c r="C620" s="7" t="s">
        <v>307</v>
      </c>
      <c r="D620" s="61" t="s">
        <v>9406</v>
      </c>
      <c r="E620" s="61" t="s">
        <v>9407</v>
      </c>
      <c r="F620" s="41" t="s">
        <v>1039</v>
      </c>
      <c r="G620" s="7" t="s">
        <v>1003</v>
      </c>
      <c r="H620" s="4" t="s">
        <v>23</v>
      </c>
      <c r="I620" s="7" t="s">
        <v>26</v>
      </c>
      <c r="J620" s="7" t="s">
        <v>2695</v>
      </c>
      <c r="K620" s="4" t="s">
        <v>3163</v>
      </c>
      <c r="L620" s="4" t="s">
        <v>3164</v>
      </c>
      <c r="M620" s="4" t="s">
        <v>3165</v>
      </c>
      <c r="N620" s="4" t="s">
        <v>3162</v>
      </c>
      <c r="O620" s="4"/>
      <c r="P620" s="33" t="s">
        <v>5421</v>
      </c>
      <c r="Q620" s="7"/>
      <c r="R620" s="61" t="s">
        <v>6441</v>
      </c>
      <c r="S620" s="62" t="s">
        <v>11304</v>
      </c>
      <c r="T620" s="3" t="s">
        <v>6391</v>
      </c>
      <c r="U620" s="3" t="s">
        <v>6384</v>
      </c>
      <c r="V620" s="3" t="s">
        <v>6384</v>
      </c>
      <c r="X620" s="7"/>
    </row>
    <row r="621" spans="1:24" ht="102">
      <c r="A621" s="4" t="s">
        <v>1038</v>
      </c>
      <c r="B621" s="7" t="s">
        <v>292</v>
      </c>
      <c r="C621" s="7" t="s">
        <v>307</v>
      </c>
      <c r="D621" s="61" t="s">
        <v>9408</v>
      </c>
      <c r="E621" s="61" t="s">
        <v>9409</v>
      </c>
      <c r="F621" s="41" t="s">
        <v>1037</v>
      </c>
      <c r="G621" s="7" t="s">
        <v>1003</v>
      </c>
      <c r="H621" s="4" t="s">
        <v>23</v>
      </c>
      <c r="I621" s="7" t="s">
        <v>26</v>
      </c>
      <c r="J621" s="7" t="s">
        <v>2696</v>
      </c>
      <c r="K621" s="4" t="s">
        <v>3163</v>
      </c>
      <c r="L621" s="4" t="s">
        <v>3164</v>
      </c>
      <c r="M621" s="4" t="s">
        <v>3165</v>
      </c>
      <c r="N621" s="4" t="s">
        <v>3162</v>
      </c>
      <c r="O621" s="4"/>
      <c r="P621" s="33" t="s">
        <v>5422</v>
      </c>
      <c r="Q621" s="7"/>
      <c r="R621" s="61" t="s">
        <v>6879</v>
      </c>
      <c r="S621" s="62" t="s">
        <v>11305</v>
      </c>
      <c r="T621" s="3" t="s">
        <v>6391</v>
      </c>
      <c r="U621" s="3" t="s">
        <v>6384</v>
      </c>
      <c r="V621" s="3" t="s">
        <v>6384</v>
      </c>
      <c r="X621" s="7"/>
    </row>
    <row r="622" spans="1:24" ht="102">
      <c r="A622" s="4" t="s">
        <v>2196</v>
      </c>
      <c r="B622" s="7" t="s">
        <v>292</v>
      </c>
      <c r="C622" s="7" t="s">
        <v>307</v>
      </c>
      <c r="D622" s="61" t="s">
        <v>9410</v>
      </c>
      <c r="E622" s="61" t="s">
        <v>9411</v>
      </c>
      <c r="F622" s="41" t="s">
        <v>1036</v>
      </c>
      <c r="G622" s="7" t="s">
        <v>1003</v>
      </c>
      <c r="H622" s="4" t="s">
        <v>193</v>
      </c>
      <c r="I622" s="7" t="s">
        <v>26</v>
      </c>
      <c r="J622" s="7" t="s">
        <v>2631</v>
      </c>
      <c r="K622" s="4" t="s">
        <v>3163</v>
      </c>
      <c r="L622" s="4" t="s">
        <v>3164</v>
      </c>
      <c r="M622" s="4"/>
      <c r="N622" s="4" t="s">
        <v>3162</v>
      </c>
      <c r="O622" s="4"/>
      <c r="P622" s="33" t="s">
        <v>5423</v>
      </c>
      <c r="Q622" s="33" t="s">
        <v>5424</v>
      </c>
      <c r="R622" s="61" t="s">
        <v>6880</v>
      </c>
      <c r="S622" s="62" t="s">
        <v>10834</v>
      </c>
      <c r="T622" s="3" t="s">
        <v>6391</v>
      </c>
      <c r="U622" s="3" t="s">
        <v>6384</v>
      </c>
      <c r="V622" s="3" t="s">
        <v>6384</v>
      </c>
      <c r="X622" s="33"/>
    </row>
    <row r="623" spans="1:24" ht="102">
      <c r="A623" s="4" t="s">
        <v>323</v>
      </c>
      <c r="B623" s="7" t="s">
        <v>292</v>
      </c>
      <c r="C623" s="7" t="s">
        <v>307</v>
      </c>
      <c r="D623" s="61" t="s">
        <v>9412</v>
      </c>
      <c r="E623" s="61" t="s">
        <v>9413</v>
      </c>
      <c r="F623" s="41" t="s">
        <v>1035</v>
      </c>
      <c r="G623" s="7" t="s">
        <v>1003</v>
      </c>
      <c r="H623" s="4" t="s">
        <v>2169</v>
      </c>
      <c r="I623" s="7" t="s">
        <v>26</v>
      </c>
      <c r="J623" s="7" t="s">
        <v>2697</v>
      </c>
      <c r="K623" s="4" t="s">
        <v>3163</v>
      </c>
      <c r="L623" s="4" t="s">
        <v>3164</v>
      </c>
      <c r="M623" s="4" t="s">
        <v>263</v>
      </c>
      <c r="N623" s="4" t="s">
        <v>3162</v>
      </c>
      <c r="O623" s="4" t="s">
        <v>3161</v>
      </c>
      <c r="P623" s="33" t="s">
        <v>5425</v>
      </c>
      <c r="Q623" s="7"/>
      <c r="R623" s="61" t="s">
        <v>6881</v>
      </c>
      <c r="S623" s="62" t="s">
        <v>11306</v>
      </c>
      <c r="T623" s="3" t="s">
        <v>6391</v>
      </c>
      <c r="U623" s="3" t="s">
        <v>6388</v>
      </c>
      <c r="V623" s="3" t="s">
        <v>6384</v>
      </c>
      <c r="X623" s="7"/>
    </row>
    <row r="624" spans="1:24" ht="102">
      <c r="A624" s="4" t="s">
        <v>1034</v>
      </c>
      <c r="B624" s="7" t="s">
        <v>292</v>
      </c>
      <c r="C624" s="7" t="s">
        <v>307</v>
      </c>
      <c r="D624" s="61" t="s">
        <v>9414</v>
      </c>
      <c r="E624" s="61" t="s">
        <v>9415</v>
      </c>
      <c r="F624" s="41" t="s">
        <v>1033</v>
      </c>
      <c r="G624" s="7" t="s">
        <v>1003</v>
      </c>
      <c r="H624" s="4" t="s">
        <v>2178</v>
      </c>
      <c r="I624" s="7" t="s">
        <v>26</v>
      </c>
      <c r="J624" s="7" t="s">
        <v>2698</v>
      </c>
      <c r="K624" s="4" t="s">
        <v>3163</v>
      </c>
      <c r="L624" s="4" t="s">
        <v>3164</v>
      </c>
      <c r="M624" s="4" t="s">
        <v>263</v>
      </c>
      <c r="N624" s="4"/>
      <c r="O624" s="4" t="s">
        <v>3161</v>
      </c>
      <c r="P624" s="33" t="s">
        <v>5425</v>
      </c>
      <c r="Q624" s="7"/>
      <c r="R624" s="61" t="s">
        <v>6882</v>
      </c>
      <c r="S624" s="62" t="s">
        <v>11307</v>
      </c>
      <c r="T624" s="3" t="s">
        <v>6391</v>
      </c>
      <c r="U624" s="3" t="s">
        <v>6388</v>
      </c>
      <c r="V624" s="3" t="s">
        <v>6384</v>
      </c>
      <c r="X624" s="7"/>
    </row>
    <row r="625" spans="1:24" ht="85">
      <c r="A625" s="4" t="s">
        <v>1032</v>
      </c>
      <c r="B625" s="7" t="s">
        <v>292</v>
      </c>
      <c r="C625" s="7" t="s">
        <v>307</v>
      </c>
      <c r="D625" s="61" t="s">
        <v>9416</v>
      </c>
      <c r="E625" s="61" t="s">
        <v>9417</v>
      </c>
      <c r="F625" s="41" t="s">
        <v>1031</v>
      </c>
      <c r="G625" s="7" t="s">
        <v>1003</v>
      </c>
      <c r="H625" s="4" t="s">
        <v>218</v>
      </c>
      <c r="I625" s="7" t="s">
        <v>26</v>
      </c>
      <c r="J625" s="7" t="s">
        <v>2699</v>
      </c>
      <c r="K625" s="4" t="s">
        <v>3163</v>
      </c>
      <c r="L625" s="4" t="s">
        <v>3164</v>
      </c>
      <c r="M625" s="4"/>
      <c r="N625" s="4"/>
      <c r="O625" s="4"/>
      <c r="P625" s="33" t="s">
        <v>5426</v>
      </c>
      <c r="Q625" s="7"/>
      <c r="R625" s="61" t="s">
        <v>6883</v>
      </c>
      <c r="S625" s="62" t="s">
        <v>11308</v>
      </c>
      <c r="T625" s="3" t="s">
        <v>6391</v>
      </c>
      <c r="U625" s="3" t="s">
        <v>6384</v>
      </c>
      <c r="V625" s="3" t="s">
        <v>6384</v>
      </c>
      <c r="X625" s="7"/>
    </row>
    <row r="626" spans="1:24" ht="102">
      <c r="A626" s="4" t="s">
        <v>1030</v>
      </c>
      <c r="B626" s="7" t="s">
        <v>292</v>
      </c>
      <c r="C626" s="7" t="s">
        <v>307</v>
      </c>
      <c r="D626" s="61" t="s">
        <v>9418</v>
      </c>
      <c r="E626" s="61" t="s">
        <v>9419</v>
      </c>
      <c r="F626" s="41" t="s">
        <v>1029</v>
      </c>
      <c r="G626" s="7" t="s">
        <v>1003</v>
      </c>
      <c r="H626" s="4" t="s">
        <v>2178</v>
      </c>
      <c r="I626" s="7" t="s">
        <v>26</v>
      </c>
      <c r="J626" s="7" t="s">
        <v>2700</v>
      </c>
      <c r="K626" s="4" t="s">
        <v>3163</v>
      </c>
      <c r="L626" s="4" t="s">
        <v>3164</v>
      </c>
      <c r="M626" s="4" t="s">
        <v>263</v>
      </c>
      <c r="N626" s="4"/>
      <c r="O626" s="4" t="s">
        <v>3161</v>
      </c>
      <c r="P626" s="33" t="s">
        <v>5427</v>
      </c>
      <c r="Q626" s="7"/>
      <c r="R626" s="61" t="s">
        <v>6884</v>
      </c>
      <c r="S626" s="62" t="s">
        <v>11309</v>
      </c>
      <c r="T626" s="3" t="s">
        <v>6391</v>
      </c>
      <c r="U626" s="3" t="s">
        <v>6388</v>
      </c>
      <c r="V626" s="3" t="s">
        <v>6384</v>
      </c>
      <c r="X626" s="7"/>
    </row>
    <row r="627" spans="1:24" ht="102">
      <c r="A627" s="4" t="s">
        <v>1028</v>
      </c>
      <c r="B627" s="7" t="s">
        <v>292</v>
      </c>
      <c r="C627" s="7" t="s">
        <v>307</v>
      </c>
      <c r="D627" s="61" t="s">
        <v>9420</v>
      </c>
      <c r="E627" s="61" t="s">
        <v>9421</v>
      </c>
      <c r="F627" s="41" t="s">
        <v>1027</v>
      </c>
      <c r="G627" s="7" t="s">
        <v>1003</v>
      </c>
      <c r="H627" s="4" t="s">
        <v>2158</v>
      </c>
      <c r="I627" s="7" t="s">
        <v>26</v>
      </c>
      <c r="J627" s="7" t="s">
        <v>2701</v>
      </c>
      <c r="K627" s="4" t="s">
        <v>3163</v>
      </c>
      <c r="L627" s="4" t="s">
        <v>3164</v>
      </c>
      <c r="M627" s="4"/>
      <c r="N627" s="4" t="s">
        <v>3162</v>
      </c>
      <c r="O627" s="4" t="s">
        <v>3161</v>
      </c>
      <c r="P627" s="33" t="s">
        <v>5428</v>
      </c>
      <c r="Q627" s="7"/>
      <c r="R627" s="61" t="s">
        <v>6885</v>
      </c>
      <c r="S627" s="62" t="s">
        <v>10834</v>
      </c>
      <c r="T627" s="3" t="s">
        <v>6391</v>
      </c>
      <c r="U627" s="3" t="s">
        <v>6384</v>
      </c>
      <c r="V627" s="3" t="s">
        <v>6384</v>
      </c>
      <c r="X627" s="7"/>
    </row>
    <row r="628" spans="1:24" ht="102">
      <c r="A628" s="4" t="s">
        <v>1026</v>
      </c>
      <c r="B628" s="7" t="s">
        <v>292</v>
      </c>
      <c r="C628" s="7" t="s">
        <v>307</v>
      </c>
      <c r="D628" s="61" t="s">
        <v>9422</v>
      </c>
      <c r="E628" s="61" t="s">
        <v>9423</v>
      </c>
      <c r="F628" s="41" t="s">
        <v>1025</v>
      </c>
      <c r="G628" s="7" t="s">
        <v>1003</v>
      </c>
      <c r="H628" s="4" t="s">
        <v>2156</v>
      </c>
      <c r="I628" s="7" t="s">
        <v>26</v>
      </c>
      <c r="J628" s="7" t="s">
        <v>2702</v>
      </c>
      <c r="K628" s="4" t="s">
        <v>3163</v>
      </c>
      <c r="L628" s="4" t="s">
        <v>3164</v>
      </c>
      <c r="M628" s="4"/>
      <c r="N628" s="4"/>
      <c r="O628" s="4" t="s">
        <v>3161</v>
      </c>
      <c r="P628" s="33" t="s">
        <v>5429</v>
      </c>
      <c r="Q628" s="33" t="s">
        <v>5430</v>
      </c>
      <c r="R628" s="61" t="s">
        <v>6886</v>
      </c>
      <c r="S628" s="62" t="s">
        <v>11310</v>
      </c>
      <c r="T628" s="3" t="s">
        <v>6391</v>
      </c>
      <c r="U628" s="3" t="s">
        <v>6384</v>
      </c>
      <c r="V628" s="3" t="s">
        <v>6384</v>
      </c>
      <c r="X628" s="33"/>
    </row>
    <row r="629" spans="1:24" ht="102">
      <c r="A629" s="4" t="s">
        <v>1024</v>
      </c>
      <c r="B629" s="7" t="s">
        <v>292</v>
      </c>
      <c r="C629" s="7" t="s">
        <v>307</v>
      </c>
      <c r="D629" s="61" t="s">
        <v>9424</v>
      </c>
      <c r="E629" s="61" t="s">
        <v>9425</v>
      </c>
      <c r="F629" s="41" t="s">
        <v>1023</v>
      </c>
      <c r="G629" s="7" t="s">
        <v>1003</v>
      </c>
      <c r="H629" s="4" t="s">
        <v>2178</v>
      </c>
      <c r="I629" s="7" t="s">
        <v>26</v>
      </c>
      <c r="J629" s="7" t="s">
        <v>2703</v>
      </c>
      <c r="K629" s="4" t="s">
        <v>3163</v>
      </c>
      <c r="L629" s="4" t="s">
        <v>3164</v>
      </c>
      <c r="M629" s="4" t="s">
        <v>263</v>
      </c>
      <c r="N629" s="4"/>
      <c r="O629" s="4" t="s">
        <v>3161</v>
      </c>
      <c r="P629" s="33" t="s">
        <v>5431</v>
      </c>
      <c r="Q629" s="7"/>
      <c r="R629" s="61" t="s">
        <v>6887</v>
      </c>
      <c r="S629" s="62" t="s">
        <v>11311</v>
      </c>
      <c r="T629" s="3" t="s">
        <v>6391</v>
      </c>
      <c r="U629" s="3" t="s">
        <v>6388</v>
      </c>
      <c r="V629" s="3" t="s">
        <v>6384</v>
      </c>
      <c r="X629" s="7"/>
    </row>
    <row r="630" spans="1:24" ht="102">
      <c r="A630" s="4" t="s">
        <v>1022</v>
      </c>
      <c r="B630" s="7" t="s">
        <v>292</v>
      </c>
      <c r="C630" s="7" t="s">
        <v>307</v>
      </c>
      <c r="D630" s="61" t="s">
        <v>9426</v>
      </c>
      <c r="E630" s="61" t="s">
        <v>9427</v>
      </c>
      <c r="F630" s="41" t="s">
        <v>1021</v>
      </c>
      <c r="G630" s="7" t="s">
        <v>1003</v>
      </c>
      <c r="H630" s="4" t="s">
        <v>47</v>
      </c>
      <c r="I630" s="7" t="s">
        <v>26</v>
      </c>
      <c r="J630" s="7" t="s">
        <v>2704</v>
      </c>
      <c r="K630" s="4" t="s">
        <v>3163</v>
      </c>
      <c r="L630" s="4" t="s">
        <v>3164</v>
      </c>
      <c r="M630" s="4" t="s">
        <v>3165</v>
      </c>
      <c r="N630" s="4" t="s">
        <v>3162</v>
      </c>
      <c r="O630" s="4"/>
      <c r="P630" s="33" t="s">
        <v>5432</v>
      </c>
      <c r="Q630" s="7"/>
      <c r="R630" s="61" t="s">
        <v>6888</v>
      </c>
      <c r="S630" s="62" t="s">
        <v>11312</v>
      </c>
      <c r="T630" s="3" t="s">
        <v>6391</v>
      </c>
      <c r="U630" s="3" t="s">
        <v>6384</v>
      </c>
      <c r="V630" s="3" t="s">
        <v>6384</v>
      </c>
      <c r="X630" s="7"/>
    </row>
    <row r="631" spans="1:24" ht="102">
      <c r="A631" s="4" t="s">
        <v>1020</v>
      </c>
      <c r="B631" s="7" t="s">
        <v>292</v>
      </c>
      <c r="C631" s="7" t="s">
        <v>307</v>
      </c>
      <c r="D631" s="61" t="s">
        <v>9428</v>
      </c>
      <c r="E631" s="61" t="s">
        <v>9429</v>
      </c>
      <c r="F631" s="41" t="s">
        <v>1019</v>
      </c>
      <c r="G631" s="7" t="s">
        <v>1003</v>
      </c>
      <c r="H631" s="4" t="s">
        <v>265</v>
      </c>
      <c r="I631" s="7" t="s">
        <v>26</v>
      </c>
      <c r="J631" s="7" t="s">
        <v>2705</v>
      </c>
      <c r="K631" s="4" t="s">
        <v>3163</v>
      </c>
      <c r="L631" s="4" t="s">
        <v>3164</v>
      </c>
      <c r="M631" s="4" t="s">
        <v>263</v>
      </c>
      <c r="N631" s="4" t="s">
        <v>3162</v>
      </c>
      <c r="O631" s="4" t="s">
        <v>3161</v>
      </c>
      <c r="P631" s="33" t="s">
        <v>5433</v>
      </c>
      <c r="Q631" s="33" t="s">
        <v>5434</v>
      </c>
      <c r="R631" s="61" t="s">
        <v>6889</v>
      </c>
      <c r="S631" s="62" t="s">
        <v>11313</v>
      </c>
      <c r="T631" s="3" t="s">
        <v>6391</v>
      </c>
      <c r="U631" s="3" t="s">
        <v>6388</v>
      </c>
      <c r="V631" s="3" t="s">
        <v>6384</v>
      </c>
      <c r="X631" s="33"/>
    </row>
    <row r="632" spans="1:24" ht="102">
      <c r="A632" s="4" t="s">
        <v>1018</v>
      </c>
      <c r="B632" s="7" t="s">
        <v>292</v>
      </c>
      <c r="C632" s="7" t="s">
        <v>307</v>
      </c>
      <c r="D632" s="61" t="s">
        <v>9430</v>
      </c>
      <c r="E632" s="61" t="s">
        <v>9431</v>
      </c>
      <c r="F632" s="41" t="s">
        <v>1017</v>
      </c>
      <c r="G632" s="7" t="s">
        <v>1003</v>
      </c>
      <c r="H632" s="4" t="s">
        <v>2178</v>
      </c>
      <c r="I632" s="7" t="s">
        <v>26</v>
      </c>
      <c r="J632" s="7" t="s">
        <v>2706</v>
      </c>
      <c r="K632" s="4" t="s">
        <v>3163</v>
      </c>
      <c r="L632" s="4" t="s">
        <v>3164</v>
      </c>
      <c r="M632" s="4" t="s">
        <v>263</v>
      </c>
      <c r="N632" s="4"/>
      <c r="O632" s="4" t="s">
        <v>3161</v>
      </c>
      <c r="P632" s="33" t="s">
        <v>5435</v>
      </c>
      <c r="Q632" s="33" t="s">
        <v>5436</v>
      </c>
      <c r="R632" s="61" t="s">
        <v>6890</v>
      </c>
      <c r="S632" s="62" t="s">
        <v>11314</v>
      </c>
      <c r="T632" s="3" t="s">
        <v>6391</v>
      </c>
      <c r="U632" s="3" t="s">
        <v>6388</v>
      </c>
      <c r="V632" s="3" t="s">
        <v>6384</v>
      </c>
      <c r="X632" s="33"/>
    </row>
    <row r="633" spans="1:24" ht="102">
      <c r="A633" s="4" t="s">
        <v>1016</v>
      </c>
      <c r="B633" s="7" t="s">
        <v>292</v>
      </c>
      <c r="C633" s="7" t="s">
        <v>307</v>
      </c>
      <c r="D633" s="61" t="s">
        <v>9432</v>
      </c>
      <c r="E633" s="61" t="s">
        <v>9433</v>
      </c>
      <c r="F633" s="41" t="s">
        <v>1015</v>
      </c>
      <c r="G633" s="7" t="s">
        <v>1003</v>
      </c>
      <c r="H633" s="4" t="s">
        <v>2278</v>
      </c>
      <c r="I633" s="7" t="s">
        <v>26</v>
      </c>
      <c r="J633" s="7" t="s">
        <v>2707</v>
      </c>
      <c r="K633" s="4" t="s">
        <v>3163</v>
      </c>
      <c r="L633" s="4" t="s">
        <v>3164</v>
      </c>
      <c r="M633" s="4"/>
      <c r="N633" s="4"/>
      <c r="O633" s="4"/>
      <c r="P633" s="33" t="s">
        <v>5437</v>
      </c>
      <c r="Q633" s="7"/>
      <c r="R633" s="61" t="s">
        <v>6441</v>
      </c>
      <c r="S633" s="62" t="s">
        <v>10834</v>
      </c>
      <c r="T633" s="3" t="s">
        <v>6391</v>
      </c>
      <c r="U633" s="3" t="s">
        <v>6384</v>
      </c>
      <c r="V633" s="3" t="s">
        <v>6384</v>
      </c>
      <c r="X633" s="7"/>
    </row>
    <row r="634" spans="1:24" ht="102">
      <c r="A634" s="4" t="s">
        <v>1014</v>
      </c>
      <c r="B634" s="7" t="s">
        <v>292</v>
      </c>
      <c r="C634" s="7" t="s">
        <v>307</v>
      </c>
      <c r="D634" s="61" t="s">
        <v>9434</v>
      </c>
      <c r="E634" s="61" t="s">
        <v>9435</v>
      </c>
      <c r="F634" s="41" t="s">
        <v>1013</v>
      </c>
      <c r="G634" s="7" t="s">
        <v>1003</v>
      </c>
      <c r="H634" s="4" t="s">
        <v>47</v>
      </c>
      <c r="I634" s="7" t="s">
        <v>26</v>
      </c>
      <c r="J634" s="7" t="s">
        <v>2708</v>
      </c>
      <c r="K634" s="4" t="s">
        <v>3163</v>
      </c>
      <c r="L634" s="4" t="s">
        <v>3164</v>
      </c>
      <c r="M634" s="4" t="s">
        <v>3165</v>
      </c>
      <c r="N634" s="4" t="s">
        <v>3162</v>
      </c>
      <c r="O634" s="4"/>
      <c r="P634" s="33" t="s">
        <v>5438</v>
      </c>
      <c r="Q634" s="7"/>
      <c r="R634" s="61" t="s">
        <v>6891</v>
      </c>
      <c r="S634" s="62" t="s">
        <v>11315</v>
      </c>
      <c r="T634" s="3" t="s">
        <v>6391</v>
      </c>
      <c r="U634" s="3" t="s">
        <v>6384</v>
      </c>
      <c r="V634" s="3" t="s">
        <v>6384</v>
      </c>
      <c r="X634" s="7"/>
    </row>
    <row r="635" spans="1:24" ht="102">
      <c r="A635" s="4" t="s">
        <v>1012</v>
      </c>
      <c r="B635" s="7" t="s">
        <v>292</v>
      </c>
      <c r="C635" s="7" t="s">
        <v>307</v>
      </c>
      <c r="D635" s="61" t="s">
        <v>9436</v>
      </c>
      <c r="E635" s="61" t="s">
        <v>9437</v>
      </c>
      <c r="F635" s="41" t="s">
        <v>1011</v>
      </c>
      <c r="G635" s="7" t="s">
        <v>1003</v>
      </c>
      <c r="H635" s="4" t="s">
        <v>23</v>
      </c>
      <c r="I635" s="7" t="s">
        <v>26</v>
      </c>
      <c r="J635" s="7" t="s">
        <v>2709</v>
      </c>
      <c r="K635" s="4" t="s">
        <v>3163</v>
      </c>
      <c r="L635" s="4" t="s">
        <v>3164</v>
      </c>
      <c r="M635" s="4" t="s">
        <v>3165</v>
      </c>
      <c r="N635" s="4" t="s">
        <v>3162</v>
      </c>
      <c r="O635" s="4"/>
      <c r="P635" s="33" t="s">
        <v>5439</v>
      </c>
      <c r="Q635" s="33" t="s">
        <v>5440</v>
      </c>
      <c r="R635" s="61" t="s">
        <v>6441</v>
      </c>
      <c r="S635" s="62" t="s">
        <v>11316</v>
      </c>
      <c r="T635" s="3" t="s">
        <v>6391</v>
      </c>
      <c r="U635" s="3" t="s">
        <v>6384</v>
      </c>
      <c r="V635" s="3" t="s">
        <v>6384</v>
      </c>
      <c r="X635" s="33"/>
    </row>
    <row r="636" spans="1:24" ht="102">
      <c r="A636" s="4" t="s">
        <v>331</v>
      </c>
      <c r="B636" s="7" t="s">
        <v>292</v>
      </c>
      <c r="C636" s="7" t="s">
        <v>307</v>
      </c>
      <c r="D636" s="61" t="s">
        <v>9438</v>
      </c>
      <c r="E636" s="61" t="s">
        <v>9439</v>
      </c>
      <c r="F636" s="41" t="s">
        <v>1010</v>
      </c>
      <c r="G636" s="7" t="s">
        <v>1003</v>
      </c>
      <c r="H636" s="4" t="s">
        <v>264</v>
      </c>
      <c r="I636" s="7" t="s">
        <v>26</v>
      </c>
      <c r="J636" s="7" t="s">
        <v>2710</v>
      </c>
      <c r="K636" s="4" t="s">
        <v>3163</v>
      </c>
      <c r="L636" s="4" t="s">
        <v>3164</v>
      </c>
      <c r="M636" s="4" t="s">
        <v>263</v>
      </c>
      <c r="N636" s="4" t="s">
        <v>3162</v>
      </c>
      <c r="O636" s="4"/>
      <c r="P636" s="33" t="s">
        <v>5441</v>
      </c>
      <c r="Q636" s="33" t="s">
        <v>5442</v>
      </c>
      <c r="R636" s="61" t="s">
        <v>6441</v>
      </c>
      <c r="S636" s="62" t="s">
        <v>11317</v>
      </c>
      <c r="T636" s="3" t="s">
        <v>6391</v>
      </c>
      <c r="U636" s="3" t="s">
        <v>6388</v>
      </c>
      <c r="V636" s="3" t="s">
        <v>6384</v>
      </c>
      <c r="X636" s="33"/>
    </row>
    <row r="637" spans="1:24" ht="85">
      <c r="A637" s="4" t="s">
        <v>1009</v>
      </c>
      <c r="B637" s="7" t="s">
        <v>292</v>
      </c>
      <c r="C637" s="7" t="s">
        <v>307</v>
      </c>
      <c r="D637" s="61" t="s">
        <v>9440</v>
      </c>
      <c r="E637" s="61" t="s">
        <v>9441</v>
      </c>
      <c r="F637" s="41" t="s">
        <v>1008</v>
      </c>
      <c r="G637" s="7" t="s">
        <v>1003</v>
      </c>
      <c r="H637" s="4" t="s">
        <v>218</v>
      </c>
      <c r="I637" s="7" t="s">
        <v>26</v>
      </c>
      <c r="J637" s="7" t="s">
        <v>2711</v>
      </c>
      <c r="K637" s="4" t="s">
        <v>3163</v>
      </c>
      <c r="L637" s="4" t="s">
        <v>3164</v>
      </c>
      <c r="M637" s="4"/>
      <c r="N637" s="4"/>
      <c r="O637" s="4"/>
      <c r="P637" s="33" t="s">
        <v>5443</v>
      </c>
      <c r="Q637" s="33" t="s">
        <v>5444</v>
      </c>
      <c r="R637" s="61" t="s">
        <v>6892</v>
      </c>
      <c r="S637" s="62" t="s">
        <v>11318</v>
      </c>
      <c r="T637" s="3" t="s">
        <v>6391</v>
      </c>
      <c r="U637" s="3" t="s">
        <v>6384</v>
      </c>
      <c r="V637" s="3" t="s">
        <v>6384</v>
      </c>
      <c r="X637" s="33"/>
    </row>
    <row r="638" spans="1:24" ht="102">
      <c r="A638" s="4" t="s">
        <v>1007</v>
      </c>
      <c r="B638" s="7" t="s">
        <v>292</v>
      </c>
      <c r="C638" s="7" t="s">
        <v>307</v>
      </c>
      <c r="D638" s="61" t="s">
        <v>9442</v>
      </c>
      <c r="E638" s="61" t="s">
        <v>9443</v>
      </c>
      <c r="F638" s="41" t="s">
        <v>1006</v>
      </c>
      <c r="G638" s="7" t="s">
        <v>1003</v>
      </c>
      <c r="H638" s="4" t="s">
        <v>212</v>
      </c>
      <c r="I638" s="7" t="s">
        <v>26</v>
      </c>
      <c r="J638" s="7" t="s">
        <v>2712</v>
      </c>
      <c r="K638" s="4" t="s">
        <v>3163</v>
      </c>
      <c r="L638" s="4" t="s">
        <v>3164</v>
      </c>
      <c r="M638" s="4" t="s">
        <v>263</v>
      </c>
      <c r="N638" s="4" t="s">
        <v>3162</v>
      </c>
      <c r="O638" s="4"/>
      <c r="P638" s="33" t="s">
        <v>5445</v>
      </c>
      <c r="Q638" s="33" t="s">
        <v>5446</v>
      </c>
      <c r="R638" s="61" t="s">
        <v>6893</v>
      </c>
      <c r="S638" s="62" t="s">
        <v>11319</v>
      </c>
      <c r="T638" s="3" t="s">
        <v>6391</v>
      </c>
      <c r="U638" s="3" t="s">
        <v>6384</v>
      </c>
      <c r="V638" s="3" t="s">
        <v>6384</v>
      </c>
      <c r="X638" s="33"/>
    </row>
    <row r="639" spans="1:24" ht="102">
      <c r="A639" s="4" t="s">
        <v>1005</v>
      </c>
      <c r="B639" s="7" t="s">
        <v>292</v>
      </c>
      <c r="C639" s="7" t="s">
        <v>307</v>
      </c>
      <c r="D639" s="61" t="s">
        <v>9444</v>
      </c>
      <c r="E639" s="61" t="s">
        <v>9445</v>
      </c>
      <c r="F639" s="41" t="s">
        <v>1004</v>
      </c>
      <c r="G639" s="7" t="s">
        <v>1003</v>
      </c>
      <c r="H639" s="4" t="s">
        <v>47</v>
      </c>
      <c r="I639" s="7" t="s">
        <v>26</v>
      </c>
      <c r="J639" s="7" t="s">
        <v>2713</v>
      </c>
      <c r="K639" s="4" t="s">
        <v>3163</v>
      </c>
      <c r="L639" s="4" t="s">
        <v>3164</v>
      </c>
      <c r="M639" s="4" t="s">
        <v>3165</v>
      </c>
      <c r="N639" s="4" t="s">
        <v>3162</v>
      </c>
      <c r="O639" s="4"/>
      <c r="P639" s="33" t="s">
        <v>5447</v>
      </c>
      <c r="Q639" s="7"/>
      <c r="R639" s="61" t="s">
        <v>6894</v>
      </c>
      <c r="S639" s="62" t="s">
        <v>11320</v>
      </c>
      <c r="T639" s="3" t="s">
        <v>6391</v>
      </c>
      <c r="U639" s="3" t="s">
        <v>6384</v>
      </c>
      <c r="V639" s="3" t="s">
        <v>6384</v>
      </c>
      <c r="X639" s="7"/>
    </row>
    <row r="640" spans="1:24" ht="102">
      <c r="A640" s="7" t="s">
        <v>1093</v>
      </c>
      <c r="B640" s="7" t="s">
        <v>292</v>
      </c>
      <c r="C640" s="7" t="s">
        <v>307</v>
      </c>
      <c r="D640" s="61" t="s">
        <v>9446</v>
      </c>
      <c r="E640" s="61" t="s">
        <v>9447</v>
      </c>
      <c r="F640" s="41" t="s">
        <v>1092</v>
      </c>
      <c r="G640" s="7" t="s">
        <v>1065</v>
      </c>
      <c r="H640" s="4" t="s">
        <v>46</v>
      </c>
      <c r="I640" s="7" t="s">
        <v>27</v>
      </c>
      <c r="J640" s="7" t="s">
        <v>2714</v>
      </c>
      <c r="K640" s="4"/>
      <c r="L640" s="4"/>
      <c r="M640" s="4" t="s">
        <v>3165</v>
      </c>
      <c r="N640" s="4" t="s">
        <v>3162</v>
      </c>
      <c r="O640" s="4"/>
      <c r="P640" s="33" t="s">
        <v>5448</v>
      </c>
      <c r="Q640" s="33" t="s">
        <v>5449</v>
      </c>
      <c r="R640" s="61" t="s">
        <v>6441</v>
      </c>
      <c r="S640" s="62" t="s">
        <v>11321</v>
      </c>
      <c r="T640" s="3" t="s">
        <v>6391</v>
      </c>
      <c r="U640" s="3" t="s">
        <v>6384</v>
      </c>
      <c r="V640" s="3" t="s">
        <v>6384</v>
      </c>
      <c r="X640" s="33"/>
    </row>
    <row r="641" spans="1:24" ht="102">
      <c r="A641" s="7" t="s">
        <v>1091</v>
      </c>
      <c r="B641" s="7" t="s">
        <v>292</v>
      </c>
      <c r="C641" s="7" t="s">
        <v>307</v>
      </c>
      <c r="D641" s="61" t="s">
        <v>9448</v>
      </c>
      <c r="E641" s="61" t="s">
        <v>9449</v>
      </c>
      <c r="F641" s="41" t="s">
        <v>1090</v>
      </c>
      <c r="G641" s="7" t="s">
        <v>1065</v>
      </c>
      <c r="H641" s="4" t="s">
        <v>2178</v>
      </c>
      <c r="I641" s="7" t="s">
        <v>27</v>
      </c>
      <c r="J641" s="7" t="s">
        <v>2715</v>
      </c>
      <c r="K641" s="4"/>
      <c r="L641" s="4"/>
      <c r="M641" s="4" t="s">
        <v>263</v>
      </c>
      <c r="N641" s="4"/>
      <c r="O641" s="4" t="s">
        <v>3161</v>
      </c>
      <c r="P641" s="33" t="s">
        <v>5450</v>
      </c>
      <c r="Q641" s="33" t="s">
        <v>5451</v>
      </c>
      <c r="R641" s="61" t="s">
        <v>6895</v>
      </c>
      <c r="S641" s="62" t="s">
        <v>10834</v>
      </c>
      <c r="T641" s="3" t="s">
        <v>6391</v>
      </c>
      <c r="U641" s="3" t="s">
        <v>6388</v>
      </c>
      <c r="V641" s="3" t="s">
        <v>6384</v>
      </c>
      <c r="X641" s="33"/>
    </row>
    <row r="642" spans="1:24" ht="102">
      <c r="A642" s="7" t="s">
        <v>1089</v>
      </c>
      <c r="B642" s="7" t="s">
        <v>292</v>
      </c>
      <c r="C642" s="7" t="s">
        <v>307</v>
      </c>
      <c r="D642" s="61" t="s">
        <v>9450</v>
      </c>
      <c r="E642" s="61" t="s">
        <v>9451</v>
      </c>
      <c r="F642" s="41" t="s">
        <v>1088</v>
      </c>
      <c r="G642" s="7" t="s">
        <v>1065</v>
      </c>
      <c r="H642" s="4" t="s">
        <v>212</v>
      </c>
      <c r="I642" s="7" t="s">
        <v>27</v>
      </c>
      <c r="J642" s="7" t="s">
        <v>2716</v>
      </c>
      <c r="K642" s="4"/>
      <c r="L642" s="4"/>
      <c r="M642" s="4" t="s">
        <v>263</v>
      </c>
      <c r="N642" s="4" t="s">
        <v>3162</v>
      </c>
      <c r="O642" s="4"/>
      <c r="P642" s="33" t="s">
        <v>5452</v>
      </c>
      <c r="Q642" s="33" t="s">
        <v>5453</v>
      </c>
      <c r="R642" s="61" t="s">
        <v>6896</v>
      </c>
      <c r="S642" s="62" t="s">
        <v>11322</v>
      </c>
      <c r="T642" s="3" t="s">
        <v>6391</v>
      </c>
      <c r="U642" s="3" t="s">
        <v>6384</v>
      </c>
      <c r="V642" s="3" t="s">
        <v>6384</v>
      </c>
      <c r="X642" s="33"/>
    </row>
    <row r="643" spans="1:24" ht="102">
      <c r="A643" s="7" t="s">
        <v>1087</v>
      </c>
      <c r="B643" s="7" t="s">
        <v>292</v>
      </c>
      <c r="C643" s="7" t="s">
        <v>307</v>
      </c>
      <c r="D643" s="61" t="s">
        <v>9452</v>
      </c>
      <c r="E643" s="61" t="s">
        <v>9453</v>
      </c>
      <c r="F643" s="41" t="s">
        <v>1086</v>
      </c>
      <c r="G643" s="7" t="s">
        <v>1065</v>
      </c>
      <c r="H643" s="4" t="s">
        <v>2178</v>
      </c>
      <c r="I643" s="7" t="s">
        <v>27</v>
      </c>
      <c r="J643" s="7" t="s">
        <v>2717</v>
      </c>
      <c r="K643" s="4"/>
      <c r="L643" s="4"/>
      <c r="M643" s="4" t="s">
        <v>263</v>
      </c>
      <c r="N643" s="4"/>
      <c r="O643" s="4" t="s">
        <v>3161</v>
      </c>
      <c r="P643" s="33" t="s">
        <v>5454</v>
      </c>
      <c r="Q643" s="33" t="s">
        <v>5455</v>
      </c>
      <c r="R643" s="61" t="s">
        <v>6441</v>
      </c>
      <c r="S643" s="62" t="s">
        <v>11323</v>
      </c>
      <c r="T643" s="3" t="s">
        <v>6391</v>
      </c>
      <c r="U643" s="3" t="s">
        <v>6388</v>
      </c>
      <c r="V643" s="3" t="s">
        <v>6384</v>
      </c>
      <c r="X643" s="33"/>
    </row>
    <row r="644" spans="1:24" ht="102">
      <c r="A644" s="7" t="s">
        <v>1085</v>
      </c>
      <c r="B644" s="7" t="s">
        <v>292</v>
      </c>
      <c r="C644" s="7" t="s">
        <v>307</v>
      </c>
      <c r="D644" s="61" t="s">
        <v>9454</v>
      </c>
      <c r="E644" s="61" t="s">
        <v>9455</v>
      </c>
      <c r="F644" s="44" t="s">
        <v>1084</v>
      </c>
      <c r="G644" s="7" t="s">
        <v>1065</v>
      </c>
      <c r="H644" s="4" t="s">
        <v>212</v>
      </c>
      <c r="I644" s="7" t="s">
        <v>27</v>
      </c>
      <c r="J644" s="7" t="s">
        <v>2718</v>
      </c>
      <c r="K644" s="4"/>
      <c r="L644" s="4"/>
      <c r="M644" s="4" t="s">
        <v>263</v>
      </c>
      <c r="N644" s="4" t="s">
        <v>3162</v>
      </c>
      <c r="O644" s="4"/>
      <c r="P644" s="33" t="s">
        <v>5456</v>
      </c>
      <c r="Q644" s="33" t="s">
        <v>5457</v>
      </c>
      <c r="R644" s="61" t="s">
        <v>6897</v>
      </c>
      <c r="S644" s="62" t="s">
        <v>11324</v>
      </c>
      <c r="T644" s="3" t="s">
        <v>6391</v>
      </c>
      <c r="U644" s="3" t="s">
        <v>6384</v>
      </c>
      <c r="V644" s="3" t="s">
        <v>6384</v>
      </c>
      <c r="X644" s="33"/>
    </row>
    <row r="645" spans="1:24" ht="102">
      <c r="A645" s="7" t="s">
        <v>1083</v>
      </c>
      <c r="B645" s="7" t="s">
        <v>292</v>
      </c>
      <c r="C645" s="7" t="s">
        <v>307</v>
      </c>
      <c r="D645" s="61" t="s">
        <v>9456</v>
      </c>
      <c r="E645" s="61" t="s">
        <v>9457</v>
      </c>
      <c r="F645" s="41" t="s">
        <v>1082</v>
      </c>
      <c r="G645" s="7" t="s">
        <v>1065</v>
      </c>
      <c r="H645" s="4" t="s">
        <v>218</v>
      </c>
      <c r="I645" s="7" t="s">
        <v>27</v>
      </c>
      <c r="J645" s="7" t="s">
        <v>2719</v>
      </c>
      <c r="K645" s="4"/>
      <c r="L645" s="4"/>
      <c r="M645" s="4"/>
      <c r="N645" s="4"/>
      <c r="O645" s="4"/>
      <c r="P645" s="33" t="s">
        <v>5458</v>
      </c>
      <c r="Q645" s="33" t="s">
        <v>5459</v>
      </c>
      <c r="R645" s="61" t="s">
        <v>6898</v>
      </c>
      <c r="S645" s="62" t="s">
        <v>11325</v>
      </c>
      <c r="T645" s="3" t="s">
        <v>6391</v>
      </c>
      <c r="U645" s="3" t="s">
        <v>6384</v>
      </c>
      <c r="V645" s="3" t="s">
        <v>6384</v>
      </c>
      <c r="X645" s="33"/>
    </row>
    <row r="646" spans="1:24" ht="102">
      <c r="A646" s="7" t="s">
        <v>1081</v>
      </c>
      <c r="B646" s="7" t="s">
        <v>292</v>
      </c>
      <c r="C646" s="7" t="s">
        <v>307</v>
      </c>
      <c r="D646" s="61" t="s">
        <v>9458</v>
      </c>
      <c r="E646" s="61" t="s">
        <v>9459</v>
      </c>
      <c r="F646" s="41" t="s">
        <v>1080</v>
      </c>
      <c r="G646" s="7" t="s">
        <v>1065</v>
      </c>
      <c r="H646" s="4" t="s">
        <v>46</v>
      </c>
      <c r="I646" s="7" t="s">
        <v>27</v>
      </c>
      <c r="J646" s="7" t="s">
        <v>2720</v>
      </c>
      <c r="K646" s="4"/>
      <c r="L646" s="4"/>
      <c r="M646" s="4" t="s">
        <v>3165</v>
      </c>
      <c r="N646" s="4" t="s">
        <v>3162</v>
      </c>
      <c r="O646" s="4"/>
      <c r="P646" s="33" t="s">
        <v>5460</v>
      </c>
      <c r="Q646" s="33" t="s">
        <v>5461</v>
      </c>
      <c r="R646" s="61" t="s">
        <v>6441</v>
      </c>
      <c r="S646" s="62" t="s">
        <v>11326</v>
      </c>
      <c r="T646" s="3" t="s">
        <v>6391</v>
      </c>
      <c r="U646" s="3" t="s">
        <v>6384</v>
      </c>
      <c r="V646" s="3" t="s">
        <v>6384</v>
      </c>
      <c r="X646" s="33"/>
    </row>
    <row r="647" spans="1:24" ht="102">
      <c r="A647" s="7" t="s">
        <v>1079</v>
      </c>
      <c r="B647" s="7" t="s">
        <v>292</v>
      </c>
      <c r="C647" s="7" t="s">
        <v>307</v>
      </c>
      <c r="D647" s="61" t="s">
        <v>9460</v>
      </c>
      <c r="E647" s="61" t="s">
        <v>9461</v>
      </c>
      <c r="F647" s="41" t="s">
        <v>1078</v>
      </c>
      <c r="G647" s="7" t="s">
        <v>1065</v>
      </c>
      <c r="H647" s="4" t="s">
        <v>212</v>
      </c>
      <c r="I647" s="7" t="s">
        <v>27</v>
      </c>
      <c r="J647" s="7" t="s">
        <v>2721</v>
      </c>
      <c r="K647" s="4"/>
      <c r="L647" s="4"/>
      <c r="M647" s="4" t="s">
        <v>263</v>
      </c>
      <c r="N647" s="4" t="s">
        <v>3162</v>
      </c>
      <c r="O647" s="4"/>
      <c r="P647" s="33" t="s">
        <v>5462</v>
      </c>
      <c r="Q647" s="7"/>
      <c r="R647" s="61" t="s">
        <v>6899</v>
      </c>
      <c r="S647" s="62" t="s">
        <v>11327</v>
      </c>
      <c r="T647" s="3" t="s">
        <v>6391</v>
      </c>
      <c r="U647" s="3" t="s">
        <v>6384</v>
      </c>
      <c r="V647" s="3" t="s">
        <v>6384</v>
      </c>
      <c r="X647" s="7"/>
    </row>
    <row r="648" spans="1:24" ht="102">
      <c r="A648" s="7" t="s">
        <v>1077</v>
      </c>
      <c r="B648" s="7" t="s">
        <v>292</v>
      </c>
      <c r="C648" s="7" t="s">
        <v>307</v>
      </c>
      <c r="D648" s="61" t="s">
        <v>9462</v>
      </c>
      <c r="E648" s="61" t="s">
        <v>9463</v>
      </c>
      <c r="F648" s="41" t="s">
        <v>1076</v>
      </c>
      <c r="G648" s="7" t="s">
        <v>1065</v>
      </c>
      <c r="H648" s="4" t="s">
        <v>2178</v>
      </c>
      <c r="I648" s="7" t="s">
        <v>27</v>
      </c>
      <c r="J648" s="7" t="s">
        <v>2717</v>
      </c>
      <c r="K648" s="4"/>
      <c r="L648" s="4"/>
      <c r="M648" s="4" t="s">
        <v>263</v>
      </c>
      <c r="N648" s="4"/>
      <c r="O648" s="4" t="s">
        <v>3161</v>
      </c>
      <c r="P648" s="7"/>
      <c r="Q648" s="7"/>
      <c r="R648" s="61" t="s">
        <v>6441</v>
      </c>
      <c r="S648" s="62" t="s">
        <v>10834</v>
      </c>
      <c r="T648" s="3" t="s">
        <v>6391</v>
      </c>
      <c r="U648" s="3" t="s">
        <v>6388</v>
      </c>
      <c r="V648" s="3" t="s">
        <v>6384</v>
      </c>
      <c r="X648" s="7"/>
    </row>
    <row r="649" spans="1:24" ht="102">
      <c r="A649" s="7" t="s">
        <v>1075</v>
      </c>
      <c r="B649" s="7" t="s">
        <v>292</v>
      </c>
      <c r="C649" s="7" t="s">
        <v>307</v>
      </c>
      <c r="D649" s="61" t="s">
        <v>9464</v>
      </c>
      <c r="E649" s="61" t="s">
        <v>9465</v>
      </c>
      <c r="F649" s="41" t="s">
        <v>1074</v>
      </c>
      <c r="G649" s="7" t="s">
        <v>1065</v>
      </c>
      <c r="H649" s="4" t="s">
        <v>52</v>
      </c>
      <c r="I649" s="7" t="s">
        <v>27</v>
      </c>
      <c r="J649" s="7" t="s">
        <v>2722</v>
      </c>
      <c r="K649" s="4"/>
      <c r="L649" s="4"/>
      <c r="M649" s="4"/>
      <c r="N649" s="4" t="s">
        <v>3160</v>
      </c>
      <c r="O649" s="4" t="s">
        <v>3161</v>
      </c>
      <c r="P649" s="33" t="s">
        <v>5463</v>
      </c>
      <c r="Q649" s="7"/>
      <c r="R649" s="61" t="s">
        <v>6900</v>
      </c>
      <c r="S649" s="62" t="s">
        <v>11328</v>
      </c>
      <c r="T649" s="3" t="s">
        <v>6391</v>
      </c>
      <c r="U649" s="3" t="s">
        <v>6384</v>
      </c>
      <c r="V649" s="3" t="s">
        <v>6384</v>
      </c>
      <c r="X649" s="7"/>
    </row>
    <row r="650" spans="1:24" ht="102">
      <c r="A650" s="7" t="s">
        <v>1073</v>
      </c>
      <c r="B650" s="7" t="s">
        <v>292</v>
      </c>
      <c r="C650" s="7" t="s">
        <v>307</v>
      </c>
      <c r="D650" s="61" t="s">
        <v>9466</v>
      </c>
      <c r="E650" s="61" t="s">
        <v>9467</v>
      </c>
      <c r="F650" s="41" t="s">
        <v>1072</v>
      </c>
      <c r="G650" s="7" t="s">
        <v>1065</v>
      </c>
      <c r="H650" s="4" t="s">
        <v>47</v>
      </c>
      <c r="I650" s="7" t="s">
        <v>27</v>
      </c>
      <c r="J650" s="7" t="s">
        <v>2723</v>
      </c>
      <c r="K650" s="4"/>
      <c r="L650" s="4"/>
      <c r="M650" s="4" t="s">
        <v>3165</v>
      </c>
      <c r="N650" s="4" t="s">
        <v>3162</v>
      </c>
      <c r="O650" s="4"/>
      <c r="P650" s="33" t="s">
        <v>5464</v>
      </c>
      <c r="Q650" s="7"/>
      <c r="R650" s="61" t="s">
        <v>6901</v>
      </c>
      <c r="S650" s="62" t="s">
        <v>11329</v>
      </c>
      <c r="T650" s="3" t="s">
        <v>6391</v>
      </c>
      <c r="U650" s="3" t="s">
        <v>6384</v>
      </c>
      <c r="V650" s="3" t="s">
        <v>6384</v>
      </c>
      <c r="X650" s="7"/>
    </row>
    <row r="651" spans="1:24" ht="119">
      <c r="A651" s="7" t="s">
        <v>1071</v>
      </c>
      <c r="B651" s="7" t="s">
        <v>292</v>
      </c>
      <c r="C651" s="7" t="s">
        <v>307</v>
      </c>
      <c r="D651" s="61" t="s">
        <v>9468</v>
      </c>
      <c r="E651" s="61" t="s">
        <v>9469</v>
      </c>
      <c r="F651" s="41" t="s">
        <v>1070</v>
      </c>
      <c r="G651" s="7" t="s">
        <v>1065</v>
      </c>
      <c r="H651" s="4" t="s">
        <v>272</v>
      </c>
      <c r="I651" s="7" t="s">
        <v>27</v>
      </c>
      <c r="J651" s="7" t="s">
        <v>2724</v>
      </c>
      <c r="K651" s="4"/>
      <c r="L651" s="4"/>
      <c r="M651" s="4" t="s">
        <v>3165</v>
      </c>
      <c r="N651" s="4" t="s">
        <v>3160</v>
      </c>
      <c r="O651" s="4"/>
      <c r="P651" s="33" t="s">
        <v>5465</v>
      </c>
      <c r="Q651" s="7"/>
      <c r="R651" s="61" t="s">
        <v>6441</v>
      </c>
      <c r="S651" s="62" t="s">
        <v>11330</v>
      </c>
      <c r="T651" s="3" t="s">
        <v>6391</v>
      </c>
      <c r="U651" s="3" t="s">
        <v>6384</v>
      </c>
      <c r="V651" s="3" t="s">
        <v>6384</v>
      </c>
      <c r="X651" s="7"/>
    </row>
    <row r="652" spans="1:24" ht="102">
      <c r="A652" s="7" t="s">
        <v>308</v>
      </c>
      <c r="B652" s="7" t="s">
        <v>292</v>
      </c>
      <c r="C652" s="7" t="s">
        <v>307</v>
      </c>
      <c r="D652" s="61" t="s">
        <v>9470</v>
      </c>
      <c r="E652" s="61" t="s">
        <v>9471</v>
      </c>
      <c r="F652" s="41" t="s">
        <v>1069</v>
      </c>
      <c r="G652" s="7" t="s">
        <v>1065</v>
      </c>
      <c r="H652" s="4" t="s">
        <v>2426</v>
      </c>
      <c r="I652" s="7" t="s">
        <v>27</v>
      </c>
      <c r="J652" s="7" t="s">
        <v>2725</v>
      </c>
      <c r="K652" s="4"/>
      <c r="L652" s="4"/>
      <c r="M652" s="4" t="s">
        <v>263</v>
      </c>
      <c r="N652" s="4" t="s">
        <v>3162</v>
      </c>
      <c r="O652" s="4" t="s">
        <v>3161</v>
      </c>
      <c r="P652" s="33" t="s">
        <v>5466</v>
      </c>
      <c r="Q652" s="33" t="s">
        <v>5467</v>
      </c>
      <c r="R652" s="61" t="s">
        <v>6902</v>
      </c>
      <c r="S652" s="62" t="s">
        <v>11331</v>
      </c>
      <c r="T652" s="3" t="s">
        <v>6391</v>
      </c>
      <c r="U652" s="3" t="s">
        <v>6388</v>
      </c>
      <c r="V652" s="3" t="s">
        <v>6384</v>
      </c>
      <c r="X652" s="33"/>
    </row>
    <row r="653" spans="1:24" ht="102">
      <c r="A653" s="7" t="s">
        <v>2197</v>
      </c>
      <c r="B653" s="7" t="s">
        <v>292</v>
      </c>
      <c r="C653" s="7" t="s">
        <v>307</v>
      </c>
      <c r="D653" s="61" t="s">
        <v>9472</v>
      </c>
      <c r="E653" s="61" t="s">
        <v>9473</v>
      </c>
      <c r="F653" s="41" t="s">
        <v>1068</v>
      </c>
      <c r="G653" s="7" t="s">
        <v>1065</v>
      </c>
      <c r="H653" s="4" t="s">
        <v>2426</v>
      </c>
      <c r="I653" s="7" t="s">
        <v>27</v>
      </c>
      <c r="J653" s="7" t="s">
        <v>2725</v>
      </c>
      <c r="K653" s="4"/>
      <c r="L653" s="4"/>
      <c r="M653" s="4" t="s">
        <v>263</v>
      </c>
      <c r="N653" s="4" t="s">
        <v>3162</v>
      </c>
      <c r="O653" s="4" t="s">
        <v>3161</v>
      </c>
      <c r="P653" s="33" t="s">
        <v>5468</v>
      </c>
      <c r="Q653" s="33" t="s">
        <v>5469</v>
      </c>
      <c r="R653" s="61" t="s">
        <v>6903</v>
      </c>
      <c r="S653" s="62" t="s">
        <v>11332</v>
      </c>
      <c r="T653" s="3" t="s">
        <v>6391</v>
      </c>
      <c r="U653" s="3" t="s">
        <v>6388</v>
      </c>
      <c r="V653" s="3" t="s">
        <v>6384</v>
      </c>
      <c r="X653" s="33"/>
    </row>
    <row r="654" spans="1:24" ht="102">
      <c r="A654" s="7" t="s">
        <v>1067</v>
      </c>
      <c r="B654" s="7" t="s">
        <v>292</v>
      </c>
      <c r="C654" s="7" t="s">
        <v>307</v>
      </c>
      <c r="D654" s="61" t="s">
        <v>9474</v>
      </c>
      <c r="E654" s="61" t="s">
        <v>9475</v>
      </c>
      <c r="F654" s="41" t="s">
        <v>1066</v>
      </c>
      <c r="G654" s="7" t="s">
        <v>1065</v>
      </c>
      <c r="H654" s="4" t="s">
        <v>2178</v>
      </c>
      <c r="I654" s="7" t="s">
        <v>27</v>
      </c>
      <c r="J654" s="7" t="s">
        <v>2726</v>
      </c>
      <c r="K654" s="4"/>
      <c r="L654" s="4"/>
      <c r="M654" s="4" t="s">
        <v>263</v>
      </c>
      <c r="N654" s="4"/>
      <c r="O654" s="4" t="s">
        <v>3161</v>
      </c>
      <c r="P654" s="33" t="s">
        <v>5470</v>
      </c>
      <c r="Q654" s="7"/>
      <c r="R654" s="61" t="s">
        <v>6904</v>
      </c>
      <c r="S654" s="62" t="s">
        <v>11333</v>
      </c>
      <c r="T654" s="3" t="s">
        <v>6391</v>
      </c>
      <c r="U654" s="3" t="s">
        <v>6388</v>
      </c>
      <c r="V654" s="3" t="s">
        <v>6384</v>
      </c>
      <c r="X654" s="7"/>
    </row>
    <row r="655" spans="1:24" ht="204">
      <c r="A655" s="4" t="s">
        <v>1150</v>
      </c>
      <c r="B655" s="4" t="s">
        <v>292</v>
      </c>
      <c r="C655" s="4" t="s">
        <v>291</v>
      </c>
      <c r="D655" s="61" t="s">
        <v>9476</v>
      </c>
      <c r="E655" s="61" t="s">
        <v>9477</v>
      </c>
      <c r="F655" s="43" t="s">
        <v>1149</v>
      </c>
      <c r="G655" s="4" t="s">
        <v>1094</v>
      </c>
      <c r="H655" s="4" t="s">
        <v>2278</v>
      </c>
      <c r="I655" s="4" t="s">
        <v>27</v>
      </c>
      <c r="J655" s="12" t="s">
        <v>2727</v>
      </c>
      <c r="K655" s="4"/>
      <c r="L655" s="4"/>
      <c r="M655" s="4"/>
      <c r="N655" s="4"/>
      <c r="O655" s="4"/>
      <c r="P655" s="33" t="s">
        <v>5471</v>
      </c>
      <c r="Q655" s="33" t="s">
        <v>5472</v>
      </c>
      <c r="R655" s="61" t="s">
        <v>6905</v>
      </c>
      <c r="S655" s="62" t="s">
        <v>11334</v>
      </c>
      <c r="T655" s="3" t="s">
        <v>6391</v>
      </c>
      <c r="U655" s="3" t="s">
        <v>6384</v>
      </c>
      <c r="V655" s="3" t="s">
        <v>6384</v>
      </c>
      <c r="X655" s="33"/>
    </row>
    <row r="656" spans="1:24" ht="153">
      <c r="A656" s="4" t="s">
        <v>1148</v>
      </c>
      <c r="B656" s="4" t="s">
        <v>292</v>
      </c>
      <c r="C656" s="4" t="s">
        <v>291</v>
      </c>
      <c r="D656" s="61" t="s">
        <v>9478</v>
      </c>
      <c r="E656" s="61" t="s">
        <v>9479</v>
      </c>
      <c r="F656" s="43" t="s">
        <v>1147</v>
      </c>
      <c r="G656" s="4" t="s">
        <v>1094</v>
      </c>
      <c r="H656" s="4" t="s">
        <v>46</v>
      </c>
      <c r="I656" s="4" t="s">
        <v>27</v>
      </c>
      <c r="J656" s="12" t="s">
        <v>2728</v>
      </c>
      <c r="K656" s="4"/>
      <c r="L656" s="4"/>
      <c r="M656" s="4" t="s">
        <v>3165</v>
      </c>
      <c r="N656" s="4" t="s">
        <v>3162</v>
      </c>
      <c r="O656" s="4"/>
      <c r="P656" s="33" t="s">
        <v>5473</v>
      </c>
      <c r="Q656" s="33" t="s">
        <v>5474</v>
      </c>
      <c r="R656" s="61" t="s">
        <v>6441</v>
      </c>
      <c r="S656" s="62" t="s">
        <v>11335</v>
      </c>
      <c r="T656" s="3" t="s">
        <v>6391</v>
      </c>
      <c r="U656" s="3" t="s">
        <v>6384</v>
      </c>
      <c r="V656" s="3" t="s">
        <v>6384</v>
      </c>
      <c r="X656" s="33"/>
    </row>
    <row r="657" spans="1:24" ht="170">
      <c r="A657" s="4" t="s">
        <v>1146</v>
      </c>
      <c r="B657" s="4" t="s">
        <v>292</v>
      </c>
      <c r="C657" s="4" t="s">
        <v>291</v>
      </c>
      <c r="D657" s="61" t="s">
        <v>9480</v>
      </c>
      <c r="E657" s="61" t="s">
        <v>9481</v>
      </c>
      <c r="F657" s="43" t="s">
        <v>1145</v>
      </c>
      <c r="G657" s="4" t="s">
        <v>1094</v>
      </c>
      <c r="H657" s="4" t="s">
        <v>182</v>
      </c>
      <c r="I657" s="4" t="s">
        <v>27</v>
      </c>
      <c r="J657" s="12" t="s">
        <v>2729</v>
      </c>
      <c r="K657" s="4"/>
      <c r="L657" s="4"/>
      <c r="M657" s="4"/>
      <c r="N657" s="4"/>
      <c r="O657" s="4" t="s">
        <v>3161</v>
      </c>
      <c r="P657" s="33" t="s">
        <v>5475</v>
      </c>
      <c r="Q657" s="33" t="s">
        <v>5476</v>
      </c>
      <c r="R657" s="61" t="s">
        <v>6441</v>
      </c>
      <c r="S657" s="62" t="s">
        <v>11336</v>
      </c>
      <c r="T657" s="3" t="s">
        <v>6391</v>
      </c>
      <c r="U657" s="3" t="s">
        <v>6384</v>
      </c>
      <c r="V657" s="3" t="s">
        <v>6384</v>
      </c>
      <c r="X657" s="33"/>
    </row>
    <row r="658" spans="1:24" ht="187">
      <c r="A658" s="4" t="s">
        <v>1144</v>
      </c>
      <c r="B658" s="4" t="s">
        <v>292</v>
      </c>
      <c r="C658" s="4" t="s">
        <v>291</v>
      </c>
      <c r="D658" s="61" t="s">
        <v>9482</v>
      </c>
      <c r="E658" s="61" t="s">
        <v>9483</v>
      </c>
      <c r="F658" s="43" t="s">
        <v>1143</v>
      </c>
      <c r="G658" s="4" t="s">
        <v>1094</v>
      </c>
      <c r="H658" s="4" t="s">
        <v>182</v>
      </c>
      <c r="I658" s="4" t="s">
        <v>27</v>
      </c>
      <c r="J658" s="12" t="s">
        <v>2730</v>
      </c>
      <c r="K658" s="4"/>
      <c r="L658" s="4"/>
      <c r="M658" s="4"/>
      <c r="N658" s="4"/>
      <c r="O658" s="4" t="s">
        <v>3161</v>
      </c>
      <c r="P658" s="33" t="s">
        <v>5477</v>
      </c>
      <c r="Q658" s="33" t="s">
        <v>5478</v>
      </c>
      <c r="R658" s="61" t="s">
        <v>6906</v>
      </c>
      <c r="S658" s="62" t="s">
        <v>11337</v>
      </c>
      <c r="T658" s="3" t="s">
        <v>6391</v>
      </c>
      <c r="U658" s="3" t="s">
        <v>6384</v>
      </c>
      <c r="V658" s="3" t="s">
        <v>6384</v>
      </c>
      <c r="X658" s="33"/>
    </row>
    <row r="659" spans="1:24" ht="153">
      <c r="A659" s="4" t="s">
        <v>1142</v>
      </c>
      <c r="B659" s="4" t="s">
        <v>292</v>
      </c>
      <c r="C659" s="4" t="s">
        <v>291</v>
      </c>
      <c r="D659" s="61" t="s">
        <v>9484</v>
      </c>
      <c r="E659" s="61" t="s">
        <v>9485</v>
      </c>
      <c r="F659" s="40" t="s">
        <v>1141</v>
      </c>
      <c r="G659" s="4" t="s">
        <v>1094</v>
      </c>
      <c r="H659" s="4" t="s">
        <v>47</v>
      </c>
      <c r="I659" s="4" t="s">
        <v>27</v>
      </c>
      <c r="J659" s="12" t="s">
        <v>2731</v>
      </c>
      <c r="K659" s="4"/>
      <c r="L659" s="4"/>
      <c r="M659" s="4" t="s">
        <v>3165</v>
      </c>
      <c r="N659" s="4" t="s">
        <v>3162</v>
      </c>
      <c r="O659" s="4"/>
      <c r="P659" s="33" t="s">
        <v>5479</v>
      </c>
      <c r="Q659" s="33" t="s">
        <v>5480</v>
      </c>
      <c r="R659" s="61" t="s">
        <v>6907</v>
      </c>
      <c r="S659" s="62" t="s">
        <v>10834</v>
      </c>
      <c r="T659" s="3" t="s">
        <v>6391</v>
      </c>
      <c r="U659" s="3" t="s">
        <v>6384</v>
      </c>
      <c r="V659" s="3" t="s">
        <v>6384</v>
      </c>
      <c r="X659" s="33"/>
    </row>
    <row r="660" spans="1:24" ht="170">
      <c r="A660" s="4" t="s">
        <v>1140</v>
      </c>
      <c r="B660" s="4" t="s">
        <v>292</v>
      </c>
      <c r="C660" s="4" t="s">
        <v>291</v>
      </c>
      <c r="D660" s="61" t="s">
        <v>9486</v>
      </c>
      <c r="E660" s="61" t="s">
        <v>9487</v>
      </c>
      <c r="F660" s="43" t="s">
        <v>1139</v>
      </c>
      <c r="G660" s="4" t="s">
        <v>1094</v>
      </c>
      <c r="H660" s="4" t="s">
        <v>23</v>
      </c>
      <c r="I660" s="4" t="s">
        <v>27</v>
      </c>
      <c r="J660" s="12" t="s">
        <v>2732</v>
      </c>
      <c r="K660" s="4"/>
      <c r="L660" s="4"/>
      <c r="M660" s="4" t="s">
        <v>3165</v>
      </c>
      <c r="N660" s="4" t="s">
        <v>3162</v>
      </c>
      <c r="O660" s="4"/>
      <c r="P660" s="33" t="s">
        <v>5481</v>
      </c>
      <c r="Q660" s="33" t="s">
        <v>5482</v>
      </c>
      <c r="R660" s="61" t="s">
        <v>6441</v>
      </c>
      <c r="S660" s="62" t="s">
        <v>11338</v>
      </c>
      <c r="T660" s="3" t="s">
        <v>6391</v>
      </c>
      <c r="U660" s="3" t="s">
        <v>6384</v>
      </c>
      <c r="V660" s="3" t="s">
        <v>6384</v>
      </c>
      <c r="X660" s="33"/>
    </row>
    <row r="661" spans="1:24" ht="170">
      <c r="A661" s="4" t="s">
        <v>1138</v>
      </c>
      <c r="B661" s="4" t="s">
        <v>292</v>
      </c>
      <c r="C661" s="4" t="s">
        <v>291</v>
      </c>
      <c r="D661" s="61" t="s">
        <v>9488</v>
      </c>
      <c r="E661" s="61" t="s">
        <v>9489</v>
      </c>
      <c r="F661" s="43" t="s">
        <v>1137</v>
      </c>
      <c r="G661" s="4" t="s">
        <v>1094</v>
      </c>
      <c r="H661" s="4" t="s">
        <v>2278</v>
      </c>
      <c r="I661" s="4" t="s">
        <v>27</v>
      </c>
      <c r="J661" s="12" t="s">
        <v>2733</v>
      </c>
      <c r="K661" s="4"/>
      <c r="L661" s="4"/>
      <c r="M661" s="4"/>
      <c r="N661" s="4"/>
      <c r="O661" s="4"/>
      <c r="P661" s="33" t="s">
        <v>5483</v>
      </c>
      <c r="Q661" s="33" t="s">
        <v>5484</v>
      </c>
      <c r="R661" s="61" t="s">
        <v>6908</v>
      </c>
      <c r="S661" s="62" t="s">
        <v>11339</v>
      </c>
      <c r="T661" s="3" t="s">
        <v>6391</v>
      </c>
      <c r="U661" s="3" t="s">
        <v>6384</v>
      </c>
      <c r="V661" s="3" t="s">
        <v>6384</v>
      </c>
      <c r="X661" s="33"/>
    </row>
    <row r="662" spans="1:24" ht="221">
      <c r="A662" s="4" t="s">
        <v>1136</v>
      </c>
      <c r="B662" s="4" t="s">
        <v>292</v>
      </c>
      <c r="C662" s="4" t="s">
        <v>291</v>
      </c>
      <c r="D662" s="61" t="s">
        <v>9490</v>
      </c>
      <c r="E662" s="61" t="s">
        <v>9491</v>
      </c>
      <c r="F662" s="43" t="s">
        <v>1135</v>
      </c>
      <c r="G662" s="4" t="s">
        <v>1094</v>
      </c>
      <c r="H662" s="4" t="s">
        <v>2178</v>
      </c>
      <c r="I662" s="4" t="s">
        <v>27</v>
      </c>
      <c r="J662" s="12" t="s">
        <v>2692</v>
      </c>
      <c r="K662" s="4"/>
      <c r="L662" s="4"/>
      <c r="M662" s="4" t="s">
        <v>263</v>
      </c>
      <c r="N662" s="4"/>
      <c r="O662" s="4" t="s">
        <v>3161</v>
      </c>
      <c r="P662" s="33" t="s">
        <v>5485</v>
      </c>
      <c r="Q662" s="33" t="s">
        <v>5486</v>
      </c>
      <c r="R662" s="61" t="s">
        <v>6441</v>
      </c>
      <c r="S662" s="62" t="s">
        <v>11340</v>
      </c>
      <c r="T662" s="3" t="s">
        <v>6391</v>
      </c>
      <c r="U662" s="3" t="s">
        <v>6388</v>
      </c>
      <c r="V662" s="3" t="s">
        <v>6384</v>
      </c>
      <c r="X662" s="33"/>
    </row>
    <row r="663" spans="1:24" ht="187">
      <c r="A663" s="4" t="s">
        <v>1134</v>
      </c>
      <c r="B663" s="4" t="s">
        <v>292</v>
      </c>
      <c r="C663" s="4" t="s">
        <v>291</v>
      </c>
      <c r="D663" s="61" t="s">
        <v>9492</v>
      </c>
      <c r="E663" s="61" t="s">
        <v>9493</v>
      </c>
      <c r="F663" s="43" t="s">
        <v>1133</v>
      </c>
      <c r="G663" s="4" t="s">
        <v>1094</v>
      </c>
      <c r="H663" s="4" t="s">
        <v>2178</v>
      </c>
      <c r="I663" s="4" t="s">
        <v>27</v>
      </c>
      <c r="J663" s="4" t="s">
        <v>2658</v>
      </c>
      <c r="K663" s="4"/>
      <c r="L663" s="4"/>
      <c r="M663" s="4" t="s">
        <v>263</v>
      </c>
      <c r="N663" s="4"/>
      <c r="O663" s="4" t="s">
        <v>3161</v>
      </c>
      <c r="P663" s="33" t="s">
        <v>5487</v>
      </c>
      <c r="Q663" s="33" t="s">
        <v>5488</v>
      </c>
      <c r="R663" s="61" t="s">
        <v>6441</v>
      </c>
      <c r="S663" s="62" t="s">
        <v>11341</v>
      </c>
      <c r="T663" s="3" t="s">
        <v>6391</v>
      </c>
      <c r="U663" s="3" t="s">
        <v>6388</v>
      </c>
      <c r="V663" s="3" t="s">
        <v>6384</v>
      </c>
      <c r="X663" s="33"/>
    </row>
    <row r="664" spans="1:24" ht="170">
      <c r="A664" s="4" t="s">
        <v>1132</v>
      </c>
      <c r="B664" s="4" t="s">
        <v>292</v>
      </c>
      <c r="C664" s="4" t="s">
        <v>291</v>
      </c>
      <c r="D664" s="61" t="s">
        <v>9494</v>
      </c>
      <c r="E664" s="61" t="s">
        <v>9495</v>
      </c>
      <c r="F664" s="43" t="s">
        <v>1131</v>
      </c>
      <c r="G664" s="4" t="s">
        <v>1094</v>
      </c>
      <c r="H664" s="4" t="s">
        <v>212</v>
      </c>
      <c r="I664" s="4" t="s">
        <v>27</v>
      </c>
      <c r="J664" s="12" t="s">
        <v>4286</v>
      </c>
      <c r="K664" s="4"/>
      <c r="L664" s="4"/>
      <c r="M664" s="4" t="s">
        <v>263</v>
      </c>
      <c r="N664" s="4" t="s">
        <v>3162</v>
      </c>
      <c r="O664" s="4"/>
      <c r="P664" s="33" t="s">
        <v>5489</v>
      </c>
      <c r="Q664" s="4"/>
      <c r="R664" s="61" t="s">
        <v>6909</v>
      </c>
      <c r="S664" s="62" t="s">
        <v>11342</v>
      </c>
      <c r="T664" s="3" t="s">
        <v>6391</v>
      </c>
      <c r="U664" s="3" t="s">
        <v>6384</v>
      </c>
      <c r="V664" s="3" t="s">
        <v>6384</v>
      </c>
      <c r="X664" s="4"/>
    </row>
    <row r="665" spans="1:24" ht="187">
      <c r="A665" s="4" t="s">
        <v>1130</v>
      </c>
      <c r="B665" s="4" t="s">
        <v>292</v>
      </c>
      <c r="C665" s="4" t="s">
        <v>291</v>
      </c>
      <c r="D665" s="61" t="s">
        <v>9496</v>
      </c>
      <c r="E665" s="61" t="s">
        <v>9497</v>
      </c>
      <c r="F665" s="43" t="s">
        <v>1129</v>
      </c>
      <c r="G665" s="4" t="s">
        <v>1094</v>
      </c>
      <c r="H665" s="4" t="s">
        <v>212</v>
      </c>
      <c r="I665" s="4" t="s">
        <v>27</v>
      </c>
      <c r="J665" s="12" t="s">
        <v>2734</v>
      </c>
      <c r="K665" s="4"/>
      <c r="L665" s="4"/>
      <c r="M665" s="4" t="s">
        <v>263</v>
      </c>
      <c r="N665" s="4" t="s">
        <v>3162</v>
      </c>
      <c r="O665" s="4"/>
      <c r="P665" s="33" t="s">
        <v>5490</v>
      </c>
      <c r="Q665" s="33" t="s">
        <v>5491</v>
      </c>
      <c r="R665" s="61" t="s">
        <v>6910</v>
      </c>
      <c r="S665" s="62" t="s">
        <v>11343</v>
      </c>
      <c r="T665" s="3" t="s">
        <v>6391</v>
      </c>
      <c r="U665" s="3" t="s">
        <v>6384</v>
      </c>
      <c r="V665" s="3" t="s">
        <v>6384</v>
      </c>
      <c r="X665" s="33"/>
    </row>
    <row r="666" spans="1:24" ht="187">
      <c r="A666" s="4" t="s">
        <v>1128</v>
      </c>
      <c r="B666" s="4" t="s">
        <v>292</v>
      </c>
      <c r="C666" s="4" t="s">
        <v>291</v>
      </c>
      <c r="D666" s="61" t="s">
        <v>9498</v>
      </c>
      <c r="E666" s="61" t="s">
        <v>9499</v>
      </c>
      <c r="F666" s="43" t="s">
        <v>1127</v>
      </c>
      <c r="G666" s="4" t="s">
        <v>1094</v>
      </c>
      <c r="H666" s="4" t="s">
        <v>212</v>
      </c>
      <c r="I666" s="4" t="s">
        <v>27</v>
      </c>
      <c r="J666" s="12" t="s">
        <v>4287</v>
      </c>
      <c r="K666" s="4"/>
      <c r="L666" s="4"/>
      <c r="M666" s="4" t="s">
        <v>263</v>
      </c>
      <c r="N666" s="4" t="s">
        <v>3162</v>
      </c>
      <c r="O666" s="4"/>
      <c r="P666" s="33" t="s">
        <v>5492</v>
      </c>
      <c r="Q666" s="33" t="s">
        <v>5493</v>
      </c>
      <c r="R666" s="61" t="s">
        <v>6441</v>
      </c>
      <c r="S666" s="62" t="s">
        <v>11344</v>
      </c>
      <c r="T666" s="3" t="s">
        <v>6391</v>
      </c>
      <c r="U666" s="3" t="s">
        <v>6384</v>
      </c>
      <c r="V666" s="3" t="s">
        <v>6384</v>
      </c>
      <c r="X666" s="33"/>
    </row>
    <row r="667" spans="1:24" ht="187">
      <c r="A667" s="4" t="s">
        <v>1126</v>
      </c>
      <c r="B667" s="4" t="s">
        <v>292</v>
      </c>
      <c r="C667" s="4" t="s">
        <v>291</v>
      </c>
      <c r="D667" s="61" t="s">
        <v>9500</v>
      </c>
      <c r="E667" s="61" t="s">
        <v>9501</v>
      </c>
      <c r="F667" s="43" t="s">
        <v>1125</v>
      </c>
      <c r="G667" s="4" t="s">
        <v>1094</v>
      </c>
      <c r="H667" s="4" t="s">
        <v>2178</v>
      </c>
      <c r="I667" s="4" t="s">
        <v>27</v>
      </c>
      <c r="J667" s="12" t="s">
        <v>2735</v>
      </c>
      <c r="K667" s="4"/>
      <c r="L667" s="4"/>
      <c r="M667" s="4" t="s">
        <v>263</v>
      </c>
      <c r="N667" s="4"/>
      <c r="O667" s="4" t="s">
        <v>3161</v>
      </c>
      <c r="P667" s="33" t="s">
        <v>5494</v>
      </c>
      <c r="Q667" s="4"/>
      <c r="R667" s="61" t="s">
        <v>6911</v>
      </c>
      <c r="S667" s="62" t="s">
        <v>11345</v>
      </c>
      <c r="T667" s="3" t="s">
        <v>6391</v>
      </c>
      <c r="U667" s="3" t="s">
        <v>6388</v>
      </c>
      <c r="V667" s="3" t="s">
        <v>6384</v>
      </c>
      <c r="X667" s="4"/>
    </row>
    <row r="668" spans="1:24" ht="170">
      <c r="A668" s="4" t="s">
        <v>1124</v>
      </c>
      <c r="B668" s="4" t="s">
        <v>292</v>
      </c>
      <c r="C668" s="4" t="s">
        <v>291</v>
      </c>
      <c r="D668" s="61" t="s">
        <v>9502</v>
      </c>
      <c r="E668" s="61" t="s">
        <v>9503</v>
      </c>
      <c r="F668" s="43" t="s">
        <v>1123</v>
      </c>
      <c r="G668" s="4" t="s">
        <v>1094</v>
      </c>
      <c r="H668" s="4" t="s">
        <v>212</v>
      </c>
      <c r="I668" s="4" t="s">
        <v>27</v>
      </c>
      <c r="J668" s="12" t="s">
        <v>2736</v>
      </c>
      <c r="K668" s="4"/>
      <c r="L668" s="4"/>
      <c r="M668" s="4" t="s">
        <v>263</v>
      </c>
      <c r="N668" s="4" t="s">
        <v>3162</v>
      </c>
      <c r="O668" s="4"/>
      <c r="P668" s="33" t="s">
        <v>5495</v>
      </c>
      <c r="Q668" s="33" t="s">
        <v>5496</v>
      </c>
      <c r="R668" s="61" t="s">
        <v>6912</v>
      </c>
      <c r="S668" s="62" t="s">
        <v>11346</v>
      </c>
      <c r="T668" s="3" t="s">
        <v>6391</v>
      </c>
      <c r="U668" s="3" t="s">
        <v>6384</v>
      </c>
      <c r="V668" s="3" t="s">
        <v>6384</v>
      </c>
      <c r="X668" s="33"/>
    </row>
    <row r="669" spans="1:24" ht="170">
      <c r="A669" s="4" t="s">
        <v>1122</v>
      </c>
      <c r="B669" s="4" t="s">
        <v>292</v>
      </c>
      <c r="C669" s="4" t="s">
        <v>291</v>
      </c>
      <c r="D669" s="61" t="s">
        <v>9504</v>
      </c>
      <c r="E669" s="61" t="s">
        <v>9505</v>
      </c>
      <c r="F669" s="43" t="s">
        <v>1121</v>
      </c>
      <c r="G669" s="4" t="s">
        <v>1094</v>
      </c>
      <c r="H669" s="4" t="s">
        <v>52</v>
      </c>
      <c r="I669" s="4" t="s">
        <v>27</v>
      </c>
      <c r="J669" s="12" t="s">
        <v>2737</v>
      </c>
      <c r="K669" s="4"/>
      <c r="L669" s="4"/>
      <c r="M669" s="4"/>
      <c r="N669" s="4" t="s">
        <v>3160</v>
      </c>
      <c r="O669" s="4" t="s">
        <v>3161</v>
      </c>
      <c r="P669" s="33" t="s">
        <v>5497</v>
      </c>
      <c r="Q669" s="4"/>
      <c r="R669" s="61" t="s">
        <v>6441</v>
      </c>
      <c r="S669" s="62" t="s">
        <v>11347</v>
      </c>
      <c r="T669" s="3" t="s">
        <v>6391</v>
      </c>
      <c r="U669" s="3" t="s">
        <v>6384</v>
      </c>
      <c r="V669" s="3" t="s">
        <v>6384</v>
      </c>
      <c r="X669" s="4"/>
    </row>
    <row r="670" spans="1:24" ht="187">
      <c r="A670" s="4" t="s">
        <v>1120</v>
      </c>
      <c r="B670" s="4" t="s">
        <v>292</v>
      </c>
      <c r="C670" s="4" t="s">
        <v>291</v>
      </c>
      <c r="D670" s="61" t="s">
        <v>9506</v>
      </c>
      <c r="E670" s="61" t="s">
        <v>9507</v>
      </c>
      <c r="F670" s="43" t="s">
        <v>1119</v>
      </c>
      <c r="G670" s="4" t="s">
        <v>1094</v>
      </c>
      <c r="H670" s="4" t="s">
        <v>47</v>
      </c>
      <c r="I670" s="4" t="s">
        <v>27</v>
      </c>
      <c r="J670" s="12" t="s">
        <v>2738</v>
      </c>
      <c r="K670" s="4"/>
      <c r="L670" s="4"/>
      <c r="M670" s="4" t="s">
        <v>3165</v>
      </c>
      <c r="N670" s="4" t="s">
        <v>3162</v>
      </c>
      <c r="O670" s="4"/>
      <c r="P670" s="33" t="s">
        <v>5498</v>
      </c>
      <c r="Q670" s="4"/>
      <c r="R670" s="61" t="s">
        <v>6913</v>
      </c>
      <c r="S670" s="62" t="s">
        <v>11348</v>
      </c>
      <c r="T670" s="3" t="s">
        <v>6391</v>
      </c>
      <c r="U670" s="3" t="s">
        <v>6384</v>
      </c>
      <c r="V670" s="3" t="s">
        <v>6384</v>
      </c>
      <c r="X670" s="4"/>
    </row>
    <row r="671" spans="1:24" ht="187">
      <c r="A671" s="4" t="s">
        <v>1118</v>
      </c>
      <c r="B671" s="4" t="s">
        <v>292</v>
      </c>
      <c r="C671" s="4" t="s">
        <v>291</v>
      </c>
      <c r="D671" s="61" t="s">
        <v>9508</v>
      </c>
      <c r="E671" s="61" t="s">
        <v>9509</v>
      </c>
      <c r="F671" s="43" t="s">
        <v>1117</v>
      </c>
      <c r="G671" s="4" t="s">
        <v>1094</v>
      </c>
      <c r="H671" s="4" t="s">
        <v>2178</v>
      </c>
      <c r="I671" s="4" t="s">
        <v>27</v>
      </c>
      <c r="J671" s="4" t="s">
        <v>2692</v>
      </c>
      <c r="K671" s="4"/>
      <c r="L671" s="4"/>
      <c r="M671" s="4" t="s">
        <v>263</v>
      </c>
      <c r="N671" s="4"/>
      <c r="O671" s="4" t="s">
        <v>3161</v>
      </c>
      <c r="P671" s="33" t="s">
        <v>5499</v>
      </c>
      <c r="Q671" s="33" t="s">
        <v>5500</v>
      </c>
      <c r="R671" s="61" t="s">
        <v>6914</v>
      </c>
      <c r="S671" s="62" t="s">
        <v>11349</v>
      </c>
      <c r="T671" s="3" t="s">
        <v>6391</v>
      </c>
      <c r="U671" s="3" t="s">
        <v>6388</v>
      </c>
      <c r="V671" s="3" t="s">
        <v>6384</v>
      </c>
      <c r="X671" s="33"/>
    </row>
    <row r="672" spans="1:24" ht="170">
      <c r="A672" s="4" t="s">
        <v>1116</v>
      </c>
      <c r="B672" s="4" t="s">
        <v>292</v>
      </c>
      <c r="C672" s="4" t="s">
        <v>291</v>
      </c>
      <c r="D672" s="61" t="s">
        <v>9510</v>
      </c>
      <c r="E672" s="61" t="s">
        <v>9511</v>
      </c>
      <c r="F672" s="43" t="s">
        <v>1115</v>
      </c>
      <c r="G672" s="4" t="s">
        <v>1094</v>
      </c>
      <c r="H672" s="4" t="s">
        <v>218</v>
      </c>
      <c r="I672" s="4" t="s">
        <v>27</v>
      </c>
      <c r="J672" s="4" t="s">
        <v>2719</v>
      </c>
      <c r="K672" s="4"/>
      <c r="L672" s="4"/>
      <c r="M672" s="4"/>
      <c r="N672" s="4"/>
      <c r="O672" s="4"/>
      <c r="P672" s="33" t="s">
        <v>5501</v>
      </c>
      <c r="Q672" s="33" t="s">
        <v>5502</v>
      </c>
      <c r="R672" s="61" t="s">
        <v>6915</v>
      </c>
      <c r="S672" s="62" t="s">
        <v>11350</v>
      </c>
      <c r="T672" s="3" t="s">
        <v>6391</v>
      </c>
      <c r="U672" s="3" t="s">
        <v>6384</v>
      </c>
      <c r="V672" s="3" t="s">
        <v>6384</v>
      </c>
      <c r="X672" s="33"/>
    </row>
    <row r="673" spans="1:24" ht="289">
      <c r="A673" s="4" t="s">
        <v>1114</v>
      </c>
      <c r="B673" s="4" t="s">
        <v>292</v>
      </c>
      <c r="C673" s="4" t="s">
        <v>291</v>
      </c>
      <c r="D673" s="61" t="s">
        <v>9512</v>
      </c>
      <c r="E673" s="61" t="s">
        <v>9513</v>
      </c>
      <c r="F673" s="40" t="s">
        <v>1113</v>
      </c>
      <c r="G673" s="4" t="s">
        <v>1094</v>
      </c>
      <c r="H673" s="4" t="s">
        <v>2158</v>
      </c>
      <c r="I673" s="4" t="s">
        <v>27</v>
      </c>
      <c r="J673" s="4" t="s">
        <v>2739</v>
      </c>
      <c r="K673" s="4"/>
      <c r="L673" s="4"/>
      <c r="M673" s="4"/>
      <c r="N673" s="4" t="s">
        <v>3162</v>
      </c>
      <c r="O673" s="4" t="s">
        <v>3161</v>
      </c>
      <c r="P673" s="33" t="s">
        <v>5503</v>
      </c>
      <c r="Q673" s="33" t="s">
        <v>5504</v>
      </c>
      <c r="R673" s="61" t="s">
        <v>6441</v>
      </c>
      <c r="S673" s="62" t="s">
        <v>11351</v>
      </c>
      <c r="T673" s="3" t="s">
        <v>6391</v>
      </c>
      <c r="U673" s="3" t="s">
        <v>6384</v>
      </c>
      <c r="V673" s="3" t="s">
        <v>6384</v>
      </c>
      <c r="X673" s="33"/>
    </row>
    <row r="674" spans="1:24" ht="170">
      <c r="A674" s="4" t="s">
        <v>1112</v>
      </c>
      <c r="B674" s="4" t="s">
        <v>292</v>
      </c>
      <c r="C674" s="4" t="s">
        <v>291</v>
      </c>
      <c r="D674" s="61" t="s">
        <v>9514</v>
      </c>
      <c r="E674" s="61" t="s">
        <v>9515</v>
      </c>
      <c r="F674" s="40" t="s">
        <v>1111</v>
      </c>
      <c r="G674" s="4" t="s">
        <v>1094</v>
      </c>
      <c r="H674" s="4" t="s">
        <v>2158</v>
      </c>
      <c r="I674" s="15" t="s">
        <v>27</v>
      </c>
      <c r="J674" s="4" t="s">
        <v>2740</v>
      </c>
      <c r="K674" s="4"/>
      <c r="L674" s="4"/>
      <c r="M674" s="4"/>
      <c r="N674" s="4" t="s">
        <v>3162</v>
      </c>
      <c r="O674" s="4" t="s">
        <v>3161</v>
      </c>
      <c r="P674" s="33" t="s">
        <v>5505</v>
      </c>
      <c r="Q674" s="12"/>
      <c r="R674" s="61" t="s">
        <v>6441</v>
      </c>
      <c r="S674" s="62" t="s">
        <v>11352</v>
      </c>
      <c r="T674" s="3" t="s">
        <v>6391</v>
      </c>
      <c r="U674" s="3" t="s">
        <v>6384</v>
      </c>
      <c r="V674" s="3" t="s">
        <v>6384</v>
      </c>
      <c r="X674" s="12"/>
    </row>
    <row r="675" spans="1:24" ht="170">
      <c r="A675" s="4" t="s">
        <v>1110</v>
      </c>
      <c r="B675" s="4" t="s">
        <v>292</v>
      </c>
      <c r="C675" s="4" t="s">
        <v>291</v>
      </c>
      <c r="D675" s="61" t="s">
        <v>9516</v>
      </c>
      <c r="E675" s="61" t="s">
        <v>9517</v>
      </c>
      <c r="F675" s="40" t="s">
        <v>1109</v>
      </c>
      <c r="G675" s="4" t="s">
        <v>1094</v>
      </c>
      <c r="H675" s="4" t="s">
        <v>2178</v>
      </c>
      <c r="I675" s="15" t="s">
        <v>27</v>
      </c>
      <c r="J675" s="4"/>
      <c r="K675" s="4"/>
      <c r="L675" s="4"/>
      <c r="M675" s="4" t="s">
        <v>263</v>
      </c>
      <c r="N675" s="4"/>
      <c r="O675" s="4" t="s">
        <v>3161</v>
      </c>
      <c r="P675" s="4"/>
      <c r="Q675" s="12"/>
      <c r="R675" s="61" t="s">
        <v>6441</v>
      </c>
      <c r="S675" s="62" t="s">
        <v>10834</v>
      </c>
      <c r="T675" s="3" t="s">
        <v>6391</v>
      </c>
      <c r="U675" s="3" t="s">
        <v>6388</v>
      </c>
      <c r="V675" s="3" t="s">
        <v>6384</v>
      </c>
      <c r="X675" s="12"/>
    </row>
    <row r="676" spans="1:24" ht="187">
      <c r="A676" s="4" t="s">
        <v>290</v>
      </c>
      <c r="B676" s="4" t="s">
        <v>292</v>
      </c>
      <c r="C676" s="4" t="s">
        <v>291</v>
      </c>
      <c r="D676" s="61" t="s">
        <v>9518</v>
      </c>
      <c r="E676" s="61" t="s">
        <v>9519</v>
      </c>
      <c r="F676" s="40" t="s">
        <v>1108</v>
      </c>
      <c r="G676" s="4" t="s">
        <v>1094</v>
      </c>
      <c r="H676" s="4" t="s">
        <v>2426</v>
      </c>
      <c r="I676" s="15" t="s">
        <v>27</v>
      </c>
      <c r="J676" s="4" t="s">
        <v>2741</v>
      </c>
      <c r="K676" s="4"/>
      <c r="L676" s="4"/>
      <c r="M676" s="4" t="s">
        <v>263</v>
      </c>
      <c r="N676" s="4" t="s">
        <v>3162</v>
      </c>
      <c r="O676" s="4" t="s">
        <v>3161</v>
      </c>
      <c r="P676" s="33" t="s">
        <v>5506</v>
      </c>
      <c r="Q676" s="12"/>
      <c r="R676" s="61" t="s">
        <v>6441</v>
      </c>
      <c r="S676" s="62" t="s">
        <v>11353</v>
      </c>
      <c r="T676" s="3" t="s">
        <v>6391</v>
      </c>
      <c r="U676" s="3" t="s">
        <v>6388</v>
      </c>
      <c r="V676" s="3" t="s">
        <v>6384</v>
      </c>
      <c r="X676" s="12"/>
    </row>
    <row r="677" spans="1:24" ht="153">
      <c r="A677" s="4" t="s">
        <v>1107</v>
      </c>
      <c r="B677" s="4" t="s">
        <v>292</v>
      </c>
      <c r="C677" s="4" t="s">
        <v>291</v>
      </c>
      <c r="D677" s="61" t="s">
        <v>9520</v>
      </c>
      <c r="E677" s="61" t="s">
        <v>9521</v>
      </c>
      <c r="F677" s="40" t="s">
        <v>1106</v>
      </c>
      <c r="G677" s="4" t="s">
        <v>1094</v>
      </c>
      <c r="H677" s="4" t="s">
        <v>2428</v>
      </c>
      <c r="I677" s="15" t="s">
        <v>27</v>
      </c>
      <c r="J677" s="4" t="s">
        <v>2742</v>
      </c>
      <c r="K677" s="4"/>
      <c r="L677" s="4"/>
      <c r="M677" s="4" t="s">
        <v>263</v>
      </c>
      <c r="N677" s="4" t="s">
        <v>3162</v>
      </c>
      <c r="O677" s="4"/>
      <c r="P677" s="33" t="s">
        <v>5507</v>
      </c>
      <c r="Q677" s="12"/>
      <c r="R677" s="61" t="s">
        <v>6916</v>
      </c>
      <c r="S677" s="62" t="s">
        <v>11354</v>
      </c>
      <c r="T677" s="3" t="s">
        <v>6391</v>
      </c>
      <c r="U677" s="3" t="s">
        <v>6388</v>
      </c>
      <c r="V677" s="3" t="s">
        <v>6384</v>
      </c>
      <c r="X677" s="12"/>
    </row>
    <row r="678" spans="1:24" ht="221">
      <c r="A678" s="4" t="s">
        <v>329</v>
      </c>
      <c r="B678" s="4" t="s">
        <v>292</v>
      </c>
      <c r="C678" s="4" t="s">
        <v>291</v>
      </c>
      <c r="D678" s="61" t="s">
        <v>9522</v>
      </c>
      <c r="E678" s="61" t="s">
        <v>9523</v>
      </c>
      <c r="F678" s="40" t="s">
        <v>1105</v>
      </c>
      <c r="G678" s="4" t="s">
        <v>1094</v>
      </c>
      <c r="H678" s="4" t="s">
        <v>264</v>
      </c>
      <c r="I678" s="4" t="s">
        <v>27</v>
      </c>
      <c r="J678" s="4" t="s">
        <v>2743</v>
      </c>
      <c r="K678" s="4"/>
      <c r="L678" s="4"/>
      <c r="M678" s="4" t="s">
        <v>263</v>
      </c>
      <c r="N678" s="4" t="s">
        <v>3162</v>
      </c>
      <c r="O678" s="4"/>
      <c r="P678" s="33" t="s">
        <v>5508</v>
      </c>
      <c r="Q678" s="12"/>
      <c r="R678" s="61" t="s">
        <v>6441</v>
      </c>
      <c r="S678" s="62" t="s">
        <v>11355</v>
      </c>
      <c r="T678" s="3" t="s">
        <v>6391</v>
      </c>
      <c r="U678" s="3" t="s">
        <v>6388</v>
      </c>
      <c r="V678" s="3" t="s">
        <v>6384</v>
      </c>
      <c r="X678" s="12"/>
    </row>
    <row r="679" spans="1:24" ht="204">
      <c r="A679" s="4" t="s">
        <v>1104</v>
      </c>
      <c r="B679" s="4" t="s">
        <v>292</v>
      </c>
      <c r="C679" s="4" t="s">
        <v>291</v>
      </c>
      <c r="D679" s="61" t="s">
        <v>9524</v>
      </c>
      <c r="E679" s="61" t="s">
        <v>9525</v>
      </c>
      <c r="F679" s="40" t="s">
        <v>1103</v>
      </c>
      <c r="G679" s="4" t="s">
        <v>1094</v>
      </c>
      <c r="H679" s="4" t="s">
        <v>2178</v>
      </c>
      <c r="I679" s="15" t="s">
        <v>27</v>
      </c>
      <c r="J679" s="4" t="s">
        <v>2744</v>
      </c>
      <c r="K679" s="4"/>
      <c r="L679" s="4"/>
      <c r="M679" s="4" t="s">
        <v>263</v>
      </c>
      <c r="N679" s="4"/>
      <c r="O679" s="4" t="s">
        <v>3161</v>
      </c>
      <c r="P679" s="33" t="s">
        <v>5509</v>
      </c>
      <c r="Q679" s="33" t="s">
        <v>5510</v>
      </c>
      <c r="R679" s="61" t="s">
        <v>6441</v>
      </c>
      <c r="S679" s="62" t="s">
        <v>11356</v>
      </c>
      <c r="T679" s="3" t="s">
        <v>6391</v>
      </c>
      <c r="U679" s="3" t="s">
        <v>6388</v>
      </c>
      <c r="V679" s="3" t="s">
        <v>6384</v>
      </c>
      <c r="X679" s="33"/>
    </row>
    <row r="680" spans="1:24" ht="221">
      <c r="A680" s="4" t="s">
        <v>1102</v>
      </c>
      <c r="B680" s="4" t="s">
        <v>292</v>
      </c>
      <c r="C680" s="4" t="s">
        <v>291</v>
      </c>
      <c r="D680" s="61" t="s">
        <v>9526</v>
      </c>
      <c r="E680" s="61" t="s">
        <v>9527</v>
      </c>
      <c r="F680" s="40" t="s">
        <v>1101</v>
      </c>
      <c r="G680" s="4" t="s">
        <v>1094</v>
      </c>
      <c r="H680" s="4" t="s">
        <v>218</v>
      </c>
      <c r="I680" s="15" t="s">
        <v>27</v>
      </c>
      <c r="J680" s="4" t="s">
        <v>2745</v>
      </c>
      <c r="K680" s="4"/>
      <c r="L680" s="4"/>
      <c r="M680" s="4"/>
      <c r="N680" s="4"/>
      <c r="O680" s="4"/>
      <c r="P680" s="33" t="s">
        <v>5511</v>
      </c>
      <c r="Q680" s="12"/>
      <c r="R680" s="61" t="s">
        <v>6917</v>
      </c>
      <c r="S680" s="62" t="s">
        <v>11357</v>
      </c>
      <c r="T680" s="3" t="s">
        <v>6391</v>
      </c>
      <c r="U680" s="3" t="s">
        <v>6384</v>
      </c>
      <c r="V680" s="3" t="s">
        <v>6384</v>
      </c>
      <c r="X680" s="12"/>
    </row>
    <row r="681" spans="1:24" ht="187">
      <c r="A681" s="4" t="s">
        <v>1100</v>
      </c>
      <c r="B681" s="4" t="s">
        <v>292</v>
      </c>
      <c r="C681" s="4" t="s">
        <v>291</v>
      </c>
      <c r="D681" s="61" t="s">
        <v>9528</v>
      </c>
      <c r="E681" s="61" t="s">
        <v>9529</v>
      </c>
      <c r="F681" s="40" t="s">
        <v>1099</v>
      </c>
      <c r="G681" s="4" t="s">
        <v>1094</v>
      </c>
      <c r="H681" s="4" t="s">
        <v>218</v>
      </c>
      <c r="I681" s="15" t="s">
        <v>27</v>
      </c>
      <c r="J681" s="4" t="s">
        <v>2745</v>
      </c>
      <c r="K681" s="4"/>
      <c r="L681" s="4"/>
      <c r="M681" s="4"/>
      <c r="N681" s="4"/>
      <c r="O681" s="4"/>
      <c r="P681" s="33" t="s">
        <v>5512</v>
      </c>
      <c r="Q681" s="12"/>
      <c r="R681" s="61" t="s">
        <v>6918</v>
      </c>
      <c r="S681" s="62" t="s">
        <v>11358</v>
      </c>
      <c r="T681" s="3" t="s">
        <v>6391</v>
      </c>
      <c r="U681" s="3" t="s">
        <v>6384</v>
      </c>
      <c r="V681" s="3" t="s">
        <v>6384</v>
      </c>
      <c r="X681" s="12"/>
    </row>
    <row r="682" spans="1:24" ht="221">
      <c r="A682" s="4" t="s">
        <v>1098</v>
      </c>
      <c r="B682" s="4" t="s">
        <v>292</v>
      </c>
      <c r="C682" s="4" t="s">
        <v>291</v>
      </c>
      <c r="D682" s="61" t="s">
        <v>9530</v>
      </c>
      <c r="E682" s="61" t="s">
        <v>9531</v>
      </c>
      <c r="F682" s="40" t="s">
        <v>1097</v>
      </c>
      <c r="G682" s="4" t="s">
        <v>1094</v>
      </c>
      <c r="H682" s="4" t="s">
        <v>272</v>
      </c>
      <c r="I682" s="15" t="s">
        <v>27</v>
      </c>
      <c r="J682" s="4" t="s">
        <v>2745</v>
      </c>
      <c r="K682" s="4"/>
      <c r="L682" s="4"/>
      <c r="M682" s="4" t="s">
        <v>3165</v>
      </c>
      <c r="N682" s="4" t="s">
        <v>3160</v>
      </c>
      <c r="O682" s="4"/>
      <c r="P682" s="33" t="s">
        <v>5513</v>
      </c>
      <c r="Q682" s="33" t="s">
        <v>5514</v>
      </c>
      <c r="R682" s="61" t="s">
        <v>6441</v>
      </c>
      <c r="S682" s="62" t="s">
        <v>11359</v>
      </c>
      <c r="T682" s="3" t="s">
        <v>6391</v>
      </c>
      <c r="U682" s="3" t="s">
        <v>6384</v>
      </c>
      <c r="V682" s="3" t="s">
        <v>6384</v>
      </c>
      <c r="X682" s="33"/>
    </row>
    <row r="683" spans="1:24" ht="187">
      <c r="A683" s="4" t="s">
        <v>1096</v>
      </c>
      <c r="B683" s="4" t="s">
        <v>292</v>
      </c>
      <c r="C683" s="4" t="s">
        <v>291</v>
      </c>
      <c r="D683" s="61" t="s">
        <v>9532</v>
      </c>
      <c r="E683" s="61" t="s">
        <v>9533</v>
      </c>
      <c r="F683" s="40" t="s">
        <v>1095</v>
      </c>
      <c r="G683" s="4" t="s">
        <v>1094</v>
      </c>
      <c r="H683" s="4" t="s">
        <v>218</v>
      </c>
      <c r="I683" s="15" t="s">
        <v>27</v>
      </c>
      <c r="J683" s="4" t="s">
        <v>2746</v>
      </c>
      <c r="K683" s="4"/>
      <c r="L683" s="4"/>
      <c r="M683" s="4"/>
      <c r="N683" s="4"/>
      <c r="O683" s="4"/>
      <c r="P683" s="33" t="s">
        <v>5515</v>
      </c>
      <c r="Q683" s="33" t="s">
        <v>5516</v>
      </c>
      <c r="R683" s="61" t="s">
        <v>6919</v>
      </c>
      <c r="S683" s="62" t="s">
        <v>11360</v>
      </c>
      <c r="T683" s="3" t="s">
        <v>6391</v>
      </c>
      <c r="U683" s="3" t="s">
        <v>6384</v>
      </c>
      <c r="V683" s="3" t="s">
        <v>6384</v>
      </c>
      <c r="X683" s="33"/>
    </row>
    <row r="684" spans="1:24" ht="102">
      <c r="A684" s="4" t="s">
        <v>1172</v>
      </c>
      <c r="B684" s="4" t="s">
        <v>162</v>
      </c>
      <c r="C684" s="12" t="s">
        <v>163</v>
      </c>
      <c r="D684" s="61" t="s">
        <v>9534</v>
      </c>
      <c r="E684" s="61" t="s">
        <v>9535</v>
      </c>
      <c r="F684" s="45" t="s">
        <v>1171</v>
      </c>
      <c r="G684" s="4" t="s">
        <v>2275</v>
      </c>
      <c r="H684" s="4" t="s">
        <v>23</v>
      </c>
      <c r="I684" s="4" t="s">
        <v>26</v>
      </c>
      <c r="J684" s="4" t="s">
        <v>2747</v>
      </c>
      <c r="K684" s="4" t="s">
        <v>3163</v>
      </c>
      <c r="L684" s="4" t="s">
        <v>3164</v>
      </c>
      <c r="M684" s="4" t="s">
        <v>3165</v>
      </c>
      <c r="N684" s="4" t="s">
        <v>3162</v>
      </c>
      <c r="O684" s="4"/>
      <c r="P684" s="33" t="s">
        <v>5517</v>
      </c>
      <c r="Q684" s="33" t="s">
        <v>5518</v>
      </c>
      <c r="R684" s="61" t="s">
        <v>6441</v>
      </c>
      <c r="S684" s="62" t="s">
        <v>11361</v>
      </c>
      <c r="T684" s="3" t="s">
        <v>6391</v>
      </c>
      <c r="U684" s="3" t="s">
        <v>6384</v>
      </c>
      <c r="V684" s="3" t="s">
        <v>6384</v>
      </c>
      <c r="X684" s="33"/>
    </row>
    <row r="685" spans="1:24" ht="85">
      <c r="A685" s="4" t="s">
        <v>1170</v>
      </c>
      <c r="B685" s="4" t="s">
        <v>162</v>
      </c>
      <c r="C685" s="12" t="s">
        <v>163</v>
      </c>
      <c r="D685" s="61" t="s">
        <v>9536</v>
      </c>
      <c r="E685" s="61" t="s">
        <v>9537</v>
      </c>
      <c r="F685" s="45" t="s">
        <v>1169</v>
      </c>
      <c r="G685" s="4" t="s">
        <v>2275</v>
      </c>
      <c r="H685" s="4" t="s">
        <v>2278</v>
      </c>
      <c r="I685" s="4" t="s">
        <v>26</v>
      </c>
      <c r="J685" s="4" t="s">
        <v>2748</v>
      </c>
      <c r="K685" s="4" t="s">
        <v>3163</v>
      </c>
      <c r="L685" s="4" t="s">
        <v>3164</v>
      </c>
      <c r="M685" s="4"/>
      <c r="N685" s="4"/>
      <c r="O685" s="4"/>
      <c r="P685" s="33" t="s">
        <v>5519</v>
      </c>
      <c r="Q685" s="33" t="s">
        <v>5520</v>
      </c>
      <c r="R685" s="61" t="s">
        <v>6920</v>
      </c>
      <c r="S685" s="62" t="s">
        <v>11362</v>
      </c>
      <c r="T685" s="3" t="s">
        <v>6391</v>
      </c>
      <c r="U685" s="3" t="s">
        <v>6384</v>
      </c>
      <c r="V685" s="3" t="s">
        <v>6384</v>
      </c>
      <c r="X685" s="33"/>
    </row>
    <row r="686" spans="1:24" ht="85">
      <c r="A686" s="4" t="s">
        <v>1168</v>
      </c>
      <c r="B686" s="4" t="s">
        <v>162</v>
      </c>
      <c r="C686" s="12" t="s">
        <v>163</v>
      </c>
      <c r="D686" s="61" t="s">
        <v>9538</v>
      </c>
      <c r="E686" s="61" t="s">
        <v>9539</v>
      </c>
      <c r="F686" s="45" t="s">
        <v>1167</v>
      </c>
      <c r="G686" s="4" t="s">
        <v>2275</v>
      </c>
      <c r="H686" s="4" t="s">
        <v>23</v>
      </c>
      <c r="I686" s="4" t="s">
        <v>26</v>
      </c>
      <c r="J686" s="12" t="s">
        <v>2626</v>
      </c>
      <c r="K686" s="4" t="s">
        <v>3163</v>
      </c>
      <c r="L686" s="4" t="s">
        <v>3164</v>
      </c>
      <c r="M686" s="4" t="s">
        <v>3165</v>
      </c>
      <c r="N686" s="4" t="s">
        <v>3162</v>
      </c>
      <c r="O686" s="4"/>
      <c r="P686" s="33" t="s">
        <v>5521</v>
      </c>
      <c r="Q686" s="33" t="s">
        <v>5522</v>
      </c>
      <c r="R686" s="61" t="s">
        <v>6921</v>
      </c>
      <c r="S686" s="62" t="s">
        <v>10834</v>
      </c>
      <c r="T686" s="3" t="s">
        <v>6391</v>
      </c>
      <c r="U686" s="3" t="s">
        <v>6384</v>
      </c>
      <c r="V686" s="3" t="s">
        <v>6384</v>
      </c>
      <c r="X686" s="33"/>
    </row>
    <row r="687" spans="1:24" ht="85">
      <c r="A687" s="4" t="s">
        <v>1166</v>
      </c>
      <c r="B687" s="4" t="s">
        <v>162</v>
      </c>
      <c r="C687" s="12" t="s">
        <v>163</v>
      </c>
      <c r="D687" s="61" t="s">
        <v>9540</v>
      </c>
      <c r="E687" s="61" t="s">
        <v>9541</v>
      </c>
      <c r="F687" s="40" t="s">
        <v>1165</v>
      </c>
      <c r="G687" s="4" t="s">
        <v>2275</v>
      </c>
      <c r="H687" s="4" t="s">
        <v>2178</v>
      </c>
      <c r="I687" s="4" t="s">
        <v>26</v>
      </c>
      <c r="J687" s="4" t="s">
        <v>2749</v>
      </c>
      <c r="K687" s="4" t="s">
        <v>3163</v>
      </c>
      <c r="L687" s="4" t="s">
        <v>3164</v>
      </c>
      <c r="M687" s="4" t="s">
        <v>263</v>
      </c>
      <c r="N687" s="4"/>
      <c r="O687" s="4" t="s">
        <v>3161</v>
      </c>
      <c r="P687" s="33" t="s">
        <v>5523</v>
      </c>
      <c r="Q687" s="33" t="s">
        <v>5524</v>
      </c>
      <c r="R687" s="61" t="s">
        <v>6922</v>
      </c>
      <c r="S687" s="62" t="s">
        <v>11363</v>
      </c>
      <c r="T687" s="3" t="s">
        <v>6391</v>
      </c>
      <c r="U687" s="3" t="s">
        <v>6388</v>
      </c>
      <c r="V687" s="3" t="s">
        <v>6384</v>
      </c>
      <c r="X687" s="33"/>
    </row>
    <row r="688" spans="1:24" ht="85">
      <c r="A688" s="4" t="s">
        <v>1164</v>
      </c>
      <c r="B688" s="4" t="s">
        <v>162</v>
      </c>
      <c r="C688" s="12" t="s">
        <v>163</v>
      </c>
      <c r="D688" s="61" t="s">
        <v>9542</v>
      </c>
      <c r="E688" s="61" t="s">
        <v>9543</v>
      </c>
      <c r="F688" s="45" t="s">
        <v>1163</v>
      </c>
      <c r="G688" s="4" t="s">
        <v>2275</v>
      </c>
      <c r="H688" s="4" t="s">
        <v>2178</v>
      </c>
      <c r="I688" s="4" t="s">
        <v>26</v>
      </c>
      <c r="J688" s="12" t="s">
        <v>4288</v>
      </c>
      <c r="K688" s="4" t="s">
        <v>3163</v>
      </c>
      <c r="L688" s="4" t="s">
        <v>3164</v>
      </c>
      <c r="M688" s="4" t="s">
        <v>263</v>
      </c>
      <c r="N688" s="4"/>
      <c r="O688" s="4" t="s">
        <v>3161</v>
      </c>
      <c r="P688" s="33" t="s">
        <v>5525</v>
      </c>
      <c r="Q688" s="33" t="s">
        <v>5526</v>
      </c>
      <c r="R688" s="61" t="s">
        <v>6923</v>
      </c>
      <c r="S688" s="62" t="s">
        <v>11364</v>
      </c>
      <c r="T688" s="3" t="s">
        <v>6391</v>
      </c>
      <c r="U688" s="3" t="s">
        <v>6388</v>
      </c>
      <c r="V688" s="3" t="s">
        <v>6384</v>
      </c>
      <c r="W688" s="3" t="s">
        <v>7222</v>
      </c>
      <c r="X688" s="33"/>
    </row>
    <row r="689" spans="1:24" ht="102">
      <c r="A689" s="4" t="s">
        <v>1162</v>
      </c>
      <c r="B689" s="4" t="s">
        <v>162</v>
      </c>
      <c r="C689" s="12" t="s">
        <v>163</v>
      </c>
      <c r="D689" s="61" t="s">
        <v>9544</v>
      </c>
      <c r="E689" s="61" t="s">
        <v>9545</v>
      </c>
      <c r="F689" s="40" t="s">
        <v>1161</v>
      </c>
      <c r="G689" s="4" t="s">
        <v>2275</v>
      </c>
      <c r="H689" s="4" t="s">
        <v>212</v>
      </c>
      <c r="I689" s="4" t="s">
        <v>26</v>
      </c>
      <c r="J689" s="12" t="s">
        <v>2750</v>
      </c>
      <c r="K689" s="4" t="s">
        <v>3163</v>
      </c>
      <c r="L689" s="4" t="s">
        <v>3164</v>
      </c>
      <c r="M689" s="4" t="s">
        <v>263</v>
      </c>
      <c r="N689" s="4" t="s">
        <v>3162</v>
      </c>
      <c r="O689" s="4"/>
      <c r="P689" s="33" t="s">
        <v>5527</v>
      </c>
      <c r="Q689" s="33" t="s">
        <v>5528</v>
      </c>
      <c r="R689" s="61" t="s">
        <v>6924</v>
      </c>
      <c r="S689" s="62" t="s">
        <v>11365</v>
      </c>
      <c r="T689" s="3" t="s">
        <v>6391</v>
      </c>
      <c r="U689" s="3" t="s">
        <v>6384</v>
      </c>
      <c r="V689" s="3" t="s">
        <v>6384</v>
      </c>
      <c r="X689" s="33"/>
    </row>
    <row r="690" spans="1:24" ht="85">
      <c r="A690" s="4" t="s">
        <v>1160</v>
      </c>
      <c r="B690" s="4" t="s">
        <v>162</v>
      </c>
      <c r="C690" s="12" t="s">
        <v>163</v>
      </c>
      <c r="D690" s="61" t="s">
        <v>9546</v>
      </c>
      <c r="E690" s="61" t="s">
        <v>9547</v>
      </c>
      <c r="F690" s="40" t="s">
        <v>1159</v>
      </c>
      <c r="G690" s="4" t="s">
        <v>2275</v>
      </c>
      <c r="H690" s="4" t="s">
        <v>218</v>
      </c>
      <c r="I690" s="4" t="s">
        <v>26</v>
      </c>
      <c r="J690" s="4" t="s">
        <v>2751</v>
      </c>
      <c r="K690" s="4" t="s">
        <v>3163</v>
      </c>
      <c r="L690" s="4" t="s">
        <v>3164</v>
      </c>
      <c r="M690" s="4"/>
      <c r="N690" s="4"/>
      <c r="O690" s="4"/>
      <c r="P690" s="33" t="s">
        <v>5529</v>
      </c>
      <c r="Q690" s="33" t="s">
        <v>5530</v>
      </c>
      <c r="R690" s="61" t="s">
        <v>6441</v>
      </c>
      <c r="S690" s="62" t="s">
        <v>11366</v>
      </c>
      <c r="T690" s="3" t="s">
        <v>6391</v>
      </c>
      <c r="U690" s="3" t="s">
        <v>6384</v>
      </c>
      <c r="V690" s="3" t="s">
        <v>6384</v>
      </c>
      <c r="X690" s="33"/>
    </row>
    <row r="691" spans="1:24" ht="85">
      <c r="A691" s="4" t="s">
        <v>1158</v>
      </c>
      <c r="B691" s="4" t="s">
        <v>162</v>
      </c>
      <c r="C691" s="12" t="s">
        <v>163</v>
      </c>
      <c r="D691" s="61" t="s">
        <v>9548</v>
      </c>
      <c r="E691" s="61" t="s">
        <v>9549</v>
      </c>
      <c r="F691" s="40" t="s">
        <v>1157</v>
      </c>
      <c r="G691" s="4" t="s">
        <v>2275</v>
      </c>
      <c r="H691" s="4" t="s">
        <v>2178</v>
      </c>
      <c r="I691" s="4" t="s">
        <v>26</v>
      </c>
      <c r="J691" s="12" t="s">
        <v>2752</v>
      </c>
      <c r="K691" s="4" t="s">
        <v>3163</v>
      </c>
      <c r="L691" s="4" t="s">
        <v>3164</v>
      </c>
      <c r="M691" s="4" t="s">
        <v>263</v>
      </c>
      <c r="N691" s="4"/>
      <c r="O691" s="4" t="s">
        <v>3161</v>
      </c>
      <c r="P691" s="33" t="s">
        <v>5531</v>
      </c>
      <c r="Q691" s="33" t="s">
        <v>5532</v>
      </c>
      <c r="R691" s="61" t="s">
        <v>6925</v>
      </c>
      <c r="S691" s="62" t="s">
        <v>11367</v>
      </c>
      <c r="T691" s="3" t="s">
        <v>6391</v>
      </c>
      <c r="U691" s="3" t="s">
        <v>6388</v>
      </c>
      <c r="V691" s="3" t="s">
        <v>6384</v>
      </c>
      <c r="X691" s="33"/>
    </row>
    <row r="692" spans="1:24" ht="68">
      <c r="A692" s="4" t="s">
        <v>1156</v>
      </c>
      <c r="B692" s="4" t="s">
        <v>162</v>
      </c>
      <c r="C692" s="12" t="s">
        <v>163</v>
      </c>
      <c r="D692" s="61" t="s">
        <v>9550</v>
      </c>
      <c r="E692" s="61" t="s">
        <v>9551</v>
      </c>
      <c r="F692" s="40" t="s">
        <v>1155</v>
      </c>
      <c r="G692" s="4" t="s">
        <v>2275</v>
      </c>
      <c r="H692" s="4" t="s">
        <v>47</v>
      </c>
      <c r="I692" s="4" t="s">
        <v>26</v>
      </c>
      <c r="J692" s="4" t="s">
        <v>2753</v>
      </c>
      <c r="K692" s="4" t="s">
        <v>3163</v>
      </c>
      <c r="L692" s="4" t="s">
        <v>3164</v>
      </c>
      <c r="M692" s="4" t="s">
        <v>3165</v>
      </c>
      <c r="N692" s="4" t="s">
        <v>3162</v>
      </c>
      <c r="O692" s="4"/>
      <c r="P692" s="33" t="s">
        <v>5533</v>
      </c>
      <c r="Q692" s="33" t="s">
        <v>5534</v>
      </c>
      <c r="R692" s="61" t="s">
        <v>6926</v>
      </c>
      <c r="S692" s="62" t="s">
        <v>10834</v>
      </c>
      <c r="T692" s="3" t="s">
        <v>6391</v>
      </c>
      <c r="U692" s="3" t="s">
        <v>6384</v>
      </c>
      <c r="V692" s="3" t="s">
        <v>6384</v>
      </c>
      <c r="X692" s="33"/>
    </row>
    <row r="693" spans="1:24" ht="85">
      <c r="A693" s="4" t="s">
        <v>1154</v>
      </c>
      <c r="B693" s="4" t="s">
        <v>162</v>
      </c>
      <c r="C693" s="12" t="s">
        <v>163</v>
      </c>
      <c r="D693" s="61" t="s">
        <v>9552</v>
      </c>
      <c r="E693" s="61" t="s">
        <v>9553</v>
      </c>
      <c r="F693" s="40" t="s">
        <v>1153</v>
      </c>
      <c r="G693" s="4" t="s">
        <v>2275</v>
      </c>
      <c r="H693" s="4" t="s">
        <v>212</v>
      </c>
      <c r="I693" s="4" t="s">
        <v>26</v>
      </c>
      <c r="J693" s="8" t="s">
        <v>2754</v>
      </c>
      <c r="K693" s="4" t="s">
        <v>3163</v>
      </c>
      <c r="L693" s="4" t="s">
        <v>3164</v>
      </c>
      <c r="M693" s="4" t="s">
        <v>263</v>
      </c>
      <c r="N693" s="4" t="s">
        <v>3162</v>
      </c>
      <c r="O693" s="4"/>
      <c r="P693" s="33" t="s">
        <v>5535</v>
      </c>
      <c r="Q693" s="33" t="s">
        <v>5536</v>
      </c>
      <c r="R693" s="61" t="s">
        <v>6927</v>
      </c>
      <c r="S693" s="62" t="s">
        <v>11368</v>
      </c>
      <c r="T693" s="3" t="s">
        <v>6391</v>
      </c>
      <c r="U693" s="3" t="s">
        <v>6384</v>
      </c>
      <c r="V693" s="3" t="s">
        <v>6384</v>
      </c>
      <c r="X693" s="33"/>
    </row>
    <row r="694" spans="1:24" ht="102">
      <c r="A694" s="4" t="s">
        <v>1152</v>
      </c>
      <c r="B694" s="4" t="s">
        <v>162</v>
      </c>
      <c r="C694" s="12" t="s">
        <v>163</v>
      </c>
      <c r="D694" s="61" t="s">
        <v>9554</v>
      </c>
      <c r="E694" s="61" t="s">
        <v>9555</v>
      </c>
      <c r="F694" s="40" t="s">
        <v>1151</v>
      </c>
      <c r="G694" s="4" t="s">
        <v>2275</v>
      </c>
      <c r="H694" s="4" t="s">
        <v>23</v>
      </c>
      <c r="I694" s="4" t="s">
        <v>26</v>
      </c>
      <c r="J694" s="12" t="s">
        <v>2755</v>
      </c>
      <c r="K694" s="4" t="s">
        <v>3163</v>
      </c>
      <c r="L694" s="4" t="s">
        <v>3164</v>
      </c>
      <c r="M694" s="4" t="s">
        <v>3165</v>
      </c>
      <c r="N694" s="4" t="s">
        <v>3162</v>
      </c>
      <c r="O694" s="4"/>
      <c r="P694" s="33" t="s">
        <v>5537</v>
      </c>
      <c r="Q694" s="33" t="s">
        <v>5538</v>
      </c>
      <c r="R694" s="61" t="s">
        <v>6441</v>
      </c>
      <c r="S694" s="62" t="s">
        <v>11369</v>
      </c>
      <c r="T694" s="3" t="s">
        <v>6391</v>
      </c>
      <c r="U694" s="3" t="s">
        <v>6384</v>
      </c>
      <c r="V694" s="3" t="s">
        <v>6384</v>
      </c>
      <c r="X694" s="33"/>
    </row>
    <row r="695" spans="1:24" ht="102">
      <c r="A695" s="4" t="s">
        <v>1191</v>
      </c>
      <c r="B695" s="4" t="s">
        <v>162</v>
      </c>
      <c r="C695" s="4" t="s">
        <v>163</v>
      </c>
      <c r="D695" s="61" t="s">
        <v>9556</v>
      </c>
      <c r="E695" s="61" t="s">
        <v>9557</v>
      </c>
      <c r="F695" s="40" t="s">
        <v>1190</v>
      </c>
      <c r="G695" s="4" t="s">
        <v>1173</v>
      </c>
      <c r="H695" s="4" t="s">
        <v>2178</v>
      </c>
      <c r="I695" s="4" t="s">
        <v>27</v>
      </c>
      <c r="J695" s="4" t="s">
        <v>2756</v>
      </c>
      <c r="K695" s="4"/>
      <c r="L695" s="4"/>
      <c r="M695" s="4" t="s">
        <v>263</v>
      </c>
      <c r="N695" s="4"/>
      <c r="O695" s="4" t="s">
        <v>3161</v>
      </c>
      <c r="P695" s="33" t="s">
        <v>5539</v>
      </c>
      <c r="Q695" s="33" t="s">
        <v>5540</v>
      </c>
      <c r="R695" s="61" t="s">
        <v>6928</v>
      </c>
      <c r="S695" s="62" t="s">
        <v>11370</v>
      </c>
      <c r="T695" s="3" t="s">
        <v>6391</v>
      </c>
      <c r="U695" s="3" t="s">
        <v>6388</v>
      </c>
      <c r="V695" s="3" t="s">
        <v>6384</v>
      </c>
      <c r="X695" s="33"/>
    </row>
    <row r="696" spans="1:24" ht="102">
      <c r="A696" s="4" t="s">
        <v>1189</v>
      </c>
      <c r="B696" s="4" t="s">
        <v>162</v>
      </c>
      <c r="C696" s="4" t="s">
        <v>163</v>
      </c>
      <c r="D696" s="61" t="s">
        <v>9558</v>
      </c>
      <c r="E696" s="61" t="s">
        <v>9559</v>
      </c>
      <c r="F696" s="40" t="s">
        <v>1188</v>
      </c>
      <c r="G696" s="4" t="s">
        <v>1173</v>
      </c>
      <c r="H696" s="4" t="s">
        <v>212</v>
      </c>
      <c r="I696" s="4" t="s">
        <v>27</v>
      </c>
      <c r="J696" s="8" t="s">
        <v>2754</v>
      </c>
      <c r="K696" s="4"/>
      <c r="L696" s="4"/>
      <c r="M696" s="4" t="s">
        <v>263</v>
      </c>
      <c r="N696" s="4" t="s">
        <v>3162</v>
      </c>
      <c r="O696" s="4"/>
      <c r="P696" s="33" t="s">
        <v>5541</v>
      </c>
      <c r="Q696" s="33" t="s">
        <v>5542</v>
      </c>
      <c r="R696" s="61" t="s">
        <v>6929</v>
      </c>
      <c r="S696" s="62" t="s">
        <v>11371</v>
      </c>
      <c r="T696" s="3" t="s">
        <v>6391</v>
      </c>
      <c r="U696" s="3" t="s">
        <v>6384</v>
      </c>
      <c r="V696" s="3" t="s">
        <v>6384</v>
      </c>
      <c r="X696" s="33"/>
    </row>
    <row r="697" spans="1:24" ht="119">
      <c r="A697" s="4" t="s">
        <v>1187</v>
      </c>
      <c r="B697" s="4" t="s">
        <v>162</v>
      </c>
      <c r="C697" s="4" t="s">
        <v>163</v>
      </c>
      <c r="D697" s="61" t="s">
        <v>9560</v>
      </c>
      <c r="E697" s="61" t="s">
        <v>9561</v>
      </c>
      <c r="F697" s="40" t="s">
        <v>1186</v>
      </c>
      <c r="G697" s="4" t="s">
        <v>1173</v>
      </c>
      <c r="H697" s="4" t="s">
        <v>47</v>
      </c>
      <c r="I697" s="4" t="s">
        <v>27</v>
      </c>
      <c r="J697" s="4" t="s">
        <v>2757</v>
      </c>
      <c r="K697" s="4"/>
      <c r="L697" s="4"/>
      <c r="M697" s="4" t="s">
        <v>3165</v>
      </c>
      <c r="N697" s="4" t="s">
        <v>3162</v>
      </c>
      <c r="O697" s="4"/>
      <c r="P697" s="33" t="s">
        <v>5543</v>
      </c>
      <c r="Q697" s="33" t="s">
        <v>5544</v>
      </c>
      <c r="R697" s="61" t="s">
        <v>6930</v>
      </c>
      <c r="S697" s="62" t="s">
        <v>11372</v>
      </c>
      <c r="T697" s="3" t="s">
        <v>6391</v>
      </c>
      <c r="U697" s="3" t="s">
        <v>6384</v>
      </c>
      <c r="V697" s="3" t="s">
        <v>6384</v>
      </c>
      <c r="X697" s="33"/>
    </row>
    <row r="698" spans="1:24" ht="102">
      <c r="A698" s="4" t="s">
        <v>1185</v>
      </c>
      <c r="B698" s="4" t="s">
        <v>162</v>
      </c>
      <c r="C698" s="4" t="s">
        <v>163</v>
      </c>
      <c r="D698" s="61" t="s">
        <v>9562</v>
      </c>
      <c r="E698" s="61" t="s">
        <v>9563</v>
      </c>
      <c r="F698" s="40" t="s">
        <v>1184</v>
      </c>
      <c r="G698" s="4" t="s">
        <v>1173</v>
      </c>
      <c r="H698" s="4" t="s">
        <v>47</v>
      </c>
      <c r="I698" s="4" t="s">
        <v>27</v>
      </c>
      <c r="J698" s="4" t="s">
        <v>2753</v>
      </c>
      <c r="K698" s="4"/>
      <c r="L698" s="4"/>
      <c r="M698" s="4" t="s">
        <v>3165</v>
      </c>
      <c r="N698" s="4" t="s">
        <v>3162</v>
      </c>
      <c r="O698" s="4"/>
      <c r="P698" s="33" t="s">
        <v>5545</v>
      </c>
      <c r="Q698" s="4"/>
      <c r="R698" s="61" t="s">
        <v>6931</v>
      </c>
      <c r="S698" s="62" t="s">
        <v>10834</v>
      </c>
      <c r="T698" s="3" t="s">
        <v>6391</v>
      </c>
      <c r="U698" s="3" t="s">
        <v>6384</v>
      </c>
      <c r="V698" s="3" t="s">
        <v>6384</v>
      </c>
      <c r="X698" s="4"/>
    </row>
    <row r="699" spans="1:24" ht="102">
      <c r="A699" s="4" t="s">
        <v>1183</v>
      </c>
      <c r="B699" s="4" t="s">
        <v>162</v>
      </c>
      <c r="C699" s="4" t="s">
        <v>163</v>
      </c>
      <c r="D699" s="61" t="s">
        <v>9564</v>
      </c>
      <c r="E699" s="61" t="s">
        <v>9565</v>
      </c>
      <c r="F699" s="40" t="s">
        <v>1182</v>
      </c>
      <c r="G699" s="4" t="s">
        <v>1173</v>
      </c>
      <c r="H699" s="4" t="s">
        <v>212</v>
      </c>
      <c r="I699" s="4" t="s">
        <v>27</v>
      </c>
      <c r="J699" s="4" t="s">
        <v>2747</v>
      </c>
      <c r="K699" s="4"/>
      <c r="L699" s="4"/>
      <c r="M699" s="4" t="s">
        <v>263</v>
      </c>
      <c r="N699" s="4" t="s">
        <v>3162</v>
      </c>
      <c r="O699" s="4"/>
      <c r="P699" s="33" t="s">
        <v>5546</v>
      </c>
      <c r="Q699" s="33" t="s">
        <v>5547</v>
      </c>
      <c r="R699" s="61" t="s">
        <v>6932</v>
      </c>
      <c r="S699" s="62" t="s">
        <v>11373</v>
      </c>
      <c r="T699" s="3" t="s">
        <v>6391</v>
      </c>
      <c r="U699" s="3" t="s">
        <v>6384</v>
      </c>
      <c r="V699" s="3" t="s">
        <v>6384</v>
      </c>
      <c r="X699" s="33"/>
    </row>
    <row r="700" spans="1:24" ht="102">
      <c r="A700" s="4" t="s">
        <v>1181</v>
      </c>
      <c r="B700" s="4" t="s">
        <v>162</v>
      </c>
      <c r="C700" s="4" t="s">
        <v>163</v>
      </c>
      <c r="D700" s="61" t="s">
        <v>9566</v>
      </c>
      <c r="E700" s="61" t="s">
        <v>9567</v>
      </c>
      <c r="F700" s="44" t="s">
        <v>1180</v>
      </c>
      <c r="G700" s="4" t="s">
        <v>1173</v>
      </c>
      <c r="H700" s="4" t="s">
        <v>2178</v>
      </c>
      <c r="I700" s="4" t="s">
        <v>27</v>
      </c>
      <c r="J700" s="4" t="s">
        <v>2758</v>
      </c>
      <c r="K700" s="4"/>
      <c r="L700" s="4"/>
      <c r="M700" s="4" t="s">
        <v>263</v>
      </c>
      <c r="N700" s="4"/>
      <c r="O700" s="4" t="s">
        <v>3161</v>
      </c>
      <c r="P700" s="33" t="s">
        <v>5548</v>
      </c>
      <c r="Q700" s="33" t="s">
        <v>5549</v>
      </c>
      <c r="R700" s="61" t="s">
        <v>6933</v>
      </c>
      <c r="S700" s="62" t="s">
        <v>11374</v>
      </c>
      <c r="T700" s="3" t="s">
        <v>6391</v>
      </c>
      <c r="U700" s="3" t="s">
        <v>6388</v>
      </c>
      <c r="V700" s="3" t="s">
        <v>6384</v>
      </c>
      <c r="X700" s="33"/>
    </row>
    <row r="701" spans="1:24" ht="102">
      <c r="A701" s="4" t="s">
        <v>1179</v>
      </c>
      <c r="B701" s="4" t="s">
        <v>162</v>
      </c>
      <c r="C701" s="4" t="s">
        <v>163</v>
      </c>
      <c r="D701" s="61" t="s">
        <v>9568</v>
      </c>
      <c r="E701" s="61" t="s">
        <v>9569</v>
      </c>
      <c r="F701" s="40" t="s">
        <v>1178</v>
      </c>
      <c r="G701" s="4" t="s">
        <v>1173</v>
      </c>
      <c r="H701" s="4" t="s">
        <v>218</v>
      </c>
      <c r="I701" s="4" t="s">
        <v>27</v>
      </c>
      <c r="J701" s="4" t="s">
        <v>2751</v>
      </c>
      <c r="K701" s="4"/>
      <c r="L701" s="4"/>
      <c r="M701" s="4"/>
      <c r="N701" s="4"/>
      <c r="O701" s="4"/>
      <c r="P701" s="33" t="s">
        <v>5550</v>
      </c>
      <c r="Q701" s="4"/>
      <c r="R701" s="61" t="s">
        <v>6441</v>
      </c>
      <c r="S701" s="62" t="s">
        <v>10834</v>
      </c>
      <c r="T701" s="3" t="s">
        <v>6391</v>
      </c>
      <c r="U701" s="3" t="s">
        <v>6384</v>
      </c>
      <c r="V701" s="3" t="s">
        <v>6384</v>
      </c>
      <c r="X701" s="4"/>
    </row>
    <row r="702" spans="1:24" ht="102">
      <c r="A702" s="4" t="s">
        <v>1177</v>
      </c>
      <c r="B702" s="4" t="s">
        <v>162</v>
      </c>
      <c r="C702" s="4" t="s">
        <v>163</v>
      </c>
      <c r="D702" s="61" t="s">
        <v>9570</v>
      </c>
      <c r="E702" s="61" t="s">
        <v>9571</v>
      </c>
      <c r="F702" s="40" t="s">
        <v>1176</v>
      </c>
      <c r="G702" s="4" t="s">
        <v>1173</v>
      </c>
      <c r="H702" s="4" t="s">
        <v>2278</v>
      </c>
      <c r="I702" s="4" t="s">
        <v>27</v>
      </c>
      <c r="J702" s="4" t="s">
        <v>2748</v>
      </c>
      <c r="K702" s="4"/>
      <c r="L702" s="4"/>
      <c r="M702" s="4"/>
      <c r="N702" s="4"/>
      <c r="O702" s="4"/>
      <c r="P702" s="33" t="s">
        <v>5551</v>
      </c>
      <c r="Q702" s="4"/>
      <c r="R702" s="61" t="s">
        <v>6934</v>
      </c>
      <c r="S702" s="62" t="s">
        <v>11375</v>
      </c>
      <c r="T702" s="3" t="s">
        <v>6391</v>
      </c>
      <c r="U702" s="3" t="s">
        <v>6384</v>
      </c>
      <c r="V702" s="3" t="s">
        <v>6384</v>
      </c>
      <c r="X702" s="4"/>
    </row>
    <row r="703" spans="1:24" ht="102">
      <c r="A703" s="4" t="s">
        <v>1175</v>
      </c>
      <c r="B703" s="4" t="s">
        <v>162</v>
      </c>
      <c r="C703" s="4" t="s">
        <v>163</v>
      </c>
      <c r="D703" s="61" t="s">
        <v>9572</v>
      </c>
      <c r="E703" s="61" t="s">
        <v>9573</v>
      </c>
      <c r="F703" s="40" t="s">
        <v>1174</v>
      </c>
      <c r="G703" s="4" t="s">
        <v>1173</v>
      </c>
      <c r="H703" s="4" t="s">
        <v>2178</v>
      </c>
      <c r="I703" s="4" t="s">
        <v>27</v>
      </c>
      <c r="J703" s="4" t="s">
        <v>2749</v>
      </c>
      <c r="K703" s="4"/>
      <c r="L703" s="4"/>
      <c r="M703" s="4" t="s">
        <v>263</v>
      </c>
      <c r="N703" s="4"/>
      <c r="O703" s="4" t="s">
        <v>3161</v>
      </c>
      <c r="P703" s="33" t="s">
        <v>5552</v>
      </c>
      <c r="Q703" s="33" t="s">
        <v>5553</v>
      </c>
      <c r="R703" s="61" t="s">
        <v>6935</v>
      </c>
      <c r="S703" s="62" t="s">
        <v>11376</v>
      </c>
      <c r="T703" s="3" t="s">
        <v>6391</v>
      </c>
      <c r="U703" s="3" t="s">
        <v>6388</v>
      </c>
      <c r="V703" s="3" t="s">
        <v>6384</v>
      </c>
      <c r="X703" s="33"/>
    </row>
    <row r="704" spans="1:24" ht="153">
      <c r="A704" s="4" t="s">
        <v>1216</v>
      </c>
      <c r="B704" s="4" t="s">
        <v>294</v>
      </c>
      <c r="C704" s="12" t="s">
        <v>310</v>
      </c>
      <c r="D704" s="61" t="s">
        <v>9574</v>
      </c>
      <c r="E704" s="61" t="s">
        <v>9575</v>
      </c>
      <c r="F704" s="43" t="s">
        <v>1215</v>
      </c>
      <c r="G704" s="4" t="s">
        <v>2276</v>
      </c>
      <c r="H704" s="4" t="s">
        <v>212</v>
      </c>
      <c r="I704" s="4" t="s">
        <v>26</v>
      </c>
      <c r="J704" s="11" t="s">
        <v>2747</v>
      </c>
      <c r="K704" s="4" t="s">
        <v>3163</v>
      </c>
      <c r="L704" s="4" t="s">
        <v>3164</v>
      </c>
      <c r="M704" s="4" t="s">
        <v>263</v>
      </c>
      <c r="N704" s="4" t="s">
        <v>3162</v>
      </c>
      <c r="O704" s="4"/>
      <c r="P704" s="33" t="s">
        <v>5554</v>
      </c>
      <c r="Q704" s="33" t="s">
        <v>5555</v>
      </c>
      <c r="R704" s="61" t="s">
        <v>6441</v>
      </c>
      <c r="S704" s="62" t="s">
        <v>11377</v>
      </c>
      <c r="T704" s="3" t="s">
        <v>6391</v>
      </c>
      <c r="U704" s="3" t="s">
        <v>6384</v>
      </c>
      <c r="V704" s="3" t="s">
        <v>6384</v>
      </c>
      <c r="X704" s="33"/>
    </row>
    <row r="705" spans="1:24" ht="153">
      <c r="A705" s="4" t="s">
        <v>1214</v>
      </c>
      <c r="B705" s="4" t="s">
        <v>294</v>
      </c>
      <c r="C705" s="12" t="s">
        <v>310</v>
      </c>
      <c r="D705" s="61" t="s">
        <v>9576</v>
      </c>
      <c r="E705" s="61" t="s">
        <v>9577</v>
      </c>
      <c r="F705" s="43" t="s">
        <v>1213</v>
      </c>
      <c r="G705" s="4" t="s">
        <v>2276</v>
      </c>
      <c r="H705" s="4" t="s">
        <v>23</v>
      </c>
      <c r="I705" s="4" t="s">
        <v>26</v>
      </c>
      <c r="J705" s="11" t="s">
        <v>2598</v>
      </c>
      <c r="K705" s="4" t="s">
        <v>3163</v>
      </c>
      <c r="L705" s="4" t="s">
        <v>3164</v>
      </c>
      <c r="M705" s="4" t="s">
        <v>3165</v>
      </c>
      <c r="N705" s="4" t="s">
        <v>3162</v>
      </c>
      <c r="O705" s="4"/>
      <c r="P705" s="33" t="s">
        <v>5556</v>
      </c>
      <c r="Q705" s="33" t="s">
        <v>5557</v>
      </c>
      <c r="R705" s="61" t="s">
        <v>6936</v>
      </c>
      <c r="S705" s="62" t="s">
        <v>11378</v>
      </c>
      <c r="T705" s="3" t="s">
        <v>6391</v>
      </c>
      <c r="U705" s="3" t="s">
        <v>6384</v>
      </c>
      <c r="V705" s="3" t="s">
        <v>6384</v>
      </c>
      <c r="X705" s="33"/>
    </row>
    <row r="706" spans="1:24" ht="153">
      <c r="A706" s="4" t="s">
        <v>1212</v>
      </c>
      <c r="B706" s="4" t="s">
        <v>294</v>
      </c>
      <c r="C706" s="12" t="s">
        <v>310</v>
      </c>
      <c r="D706" s="61" t="s">
        <v>9578</v>
      </c>
      <c r="E706" s="61" t="s">
        <v>9579</v>
      </c>
      <c r="F706" s="45" t="s">
        <v>1211</v>
      </c>
      <c r="G706" s="4" t="s">
        <v>2276</v>
      </c>
      <c r="H706" s="4" t="s">
        <v>212</v>
      </c>
      <c r="I706" s="4" t="s">
        <v>26</v>
      </c>
      <c r="J706" s="11" t="s">
        <v>2747</v>
      </c>
      <c r="K706" s="4" t="s">
        <v>3163</v>
      </c>
      <c r="L706" s="4" t="s">
        <v>3164</v>
      </c>
      <c r="M706" s="4" t="s">
        <v>263</v>
      </c>
      <c r="N706" s="4" t="s">
        <v>3162</v>
      </c>
      <c r="O706" s="4"/>
      <c r="P706" s="33" t="s">
        <v>5558</v>
      </c>
      <c r="Q706" s="33" t="s">
        <v>5559</v>
      </c>
      <c r="R706" s="61" t="s">
        <v>6441</v>
      </c>
      <c r="S706" s="62" t="s">
        <v>11379</v>
      </c>
      <c r="T706" s="3" t="s">
        <v>6391</v>
      </c>
      <c r="U706" s="3" t="s">
        <v>6384</v>
      </c>
      <c r="V706" s="3" t="s">
        <v>6384</v>
      </c>
      <c r="X706" s="33"/>
    </row>
    <row r="707" spans="1:24" ht="187">
      <c r="A707" s="4" t="s">
        <v>1210</v>
      </c>
      <c r="B707" s="4" t="s">
        <v>294</v>
      </c>
      <c r="C707" s="12" t="s">
        <v>310</v>
      </c>
      <c r="D707" s="61" t="s">
        <v>9580</v>
      </c>
      <c r="E707" s="61" t="s">
        <v>9581</v>
      </c>
      <c r="F707" s="45" t="s">
        <v>1209</v>
      </c>
      <c r="G707" s="4" t="s">
        <v>2276</v>
      </c>
      <c r="H707" s="4" t="s">
        <v>2176</v>
      </c>
      <c r="I707" s="4" t="s">
        <v>26</v>
      </c>
      <c r="J707" s="11" t="s">
        <v>2759</v>
      </c>
      <c r="K707" s="4" t="s">
        <v>3163</v>
      </c>
      <c r="L707" s="4" t="s">
        <v>3164</v>
      </c>
      <c r="M707" s="4" t="s">
        <v>3165</v>
      </c>
      <c r="N707" s="4"/>
      <c r="O707" s="4"/>
      <c r="P707" s="33" t="s">
        <v>5560</v>
      </c>
      <c r="Q707" s="33" t="s">
        <v>5561</v>
      </c>
      <c r="R707" s="61" t="s">
        <v>6937</v>
      </c>
      <c r="S707" s="62" t="s">
        <v>11380</v>
      </c>
      <c r="T707" s="3" t="s">
        <v>6391</v>
      </c>
      <c r="U707" s="3" t="s">
        <v>6384</v>
      </c>
      <c r="V707" s="3" t="s">
        <v>6384</v>
      </c>
      <c r="X707" s="33"/>
    </row>
    <row r="708" spans="1:24" ht="187">
      <c r="A708" s="4" t="s">
        <v>1208</v>
      </c>
      <c r="B708" s="4" t="s">
        <v>294</v>
      </c>
      <c r="C708" s="12" t="s">
        <v>310</v>
      </c>
      <c r="D708" s="61" t="s">
        <v>9582</v>
      </c>
      <c r="E708" s="61" t="s">
        <v>9583</v>
      </c>
      <c r="F708" s="45" t="s">
        <v>1207</v>
      </c>
      <c r="G708" s="4" t="s">
        <v>2276</v>
      </c>
      <c r="H708" s="4" t="s">
        <v>2178</v>
      </c>
      <c r="I708" s="4" t="s">
        <v>26</v>
      </c>
      <c r="J708" s="11" t="s">
        <v>2692</v>
      </c>
      <c r="K708" s="4" t="s">
        <v>3163</v>
      </c>
      <c r="L708" s="4" t="s">
        <v>3164</v>
      </c>
      <c r="M708" s="4" t="s">
        <v>263</v>
      </c>
      <c r="N708" s="4"/>
      <c r="O708" s="4" t="s">
        <v>3161</v>
      </c>
      <c r="P708" s="33" t="s">
        <v>5562</v>
      </c>
      <c r="Q708" s="33" t="s">
        <v>5563</v>
      </c>
      <c r="R708" s="61" t="s">
        <v>6938</v>
      </c>
      <c r="S708" s="62" t="s">
        <v>11381</v>
      </c>
      <c r="T708" s="3" t="s">
        <v>6391</v>
      </c>
      <c r="U708" s="3" t="s">
        <v>6388</v>
      </c>
      <c r="V708" s="3" t="s">
        <v>6384</v>
      </c>
      <c r="X708" s="33"/>
    </row>
    <row r="709" spans="1:24" ht="187">
      <c r="A709" s="4" t="s">
        <v>1206</v>
      </c>
      <c r="B709" s="4" t="s">
        <v>294</v>
      </c>
      <c r="C709" s="12" t="s">
        <v>310</v>
      </c>
      <c r="D709" s="61" t="s">
        <v>9584</v>
      </c>
      <c r="E709" s="61" t="s">
        <v>9585</v>
      </c>
      <c r="F709" s="45" t="s">
        <v>1205</v>
      </c>
      <c r="G709" s="4" t="s">
        <v>2276</v>
      </c>
      <c r="H709" s="4" t="s">
        <v>2178</v>
      </c>
      <c r="I709" s="4" t="s">
        <v>26</v>
      </c>
      <c r="J709" s="11" t="s">
        <v>2758</v>
      </c>
      <c r="K709" s="4" t="s">
        <v>3163</v>
      </c>
      <c r="L709" s="4" t="s">
        <v>3164</v>
      </c>
      <c r="M709" s="4" t="s">
        <v>263</v>
      </c>
      <c r="N709" s="4"/>
      <c r="O709" s="4" t="s">
        <v>3161</v>
      </c>
      <c r="P709" s="33" t="s">
        <v>5564</v>
      </c>
      <c r="Q709" s="33" t="s">
        <v>5565</v>
      </c>
      <c r="R709" s="61" t="s">
        <v>6939</v>
      </c>
      <c r="S709" s="62" t="s">
        <v>11382</v>
      </c>
      <c r="T709" s="3" t="s">
        <v>6391</v>
      </c>
      <c r="U709" s="3" t="s">
        <v>6388</v>
      </c>
      <c r="V709" s="3" t="s">
        <v>6384</v>
      </c>
      <c r="X709" s="33"/>
    </row>
    <row r="710" spans="1:24" ht="204">
      <c r="A710" s="4" t="s">
        <v>1204</v>
      </c>
      <c r="B710" s="4" t="s">
        <v>294</v>
      </c>
      <c r="C710" s="12" t="s">
        <v>310</v>
      </c>
      <c r="D710" s="61" t="s">
        <v>9586</v>
      </c>
      <c r="E710" s="61" t="s">
        <v>9587</v>
      </c>
      <c r="F710" s="41" t="s">
        <v>2225</v>
      </c>
      <c r="G710" s="4" t="s">
        <v>2276</v>
      </c>
      <c r="H710" s="4" t="s">
        <v>193</v>
      </c>
      <c r="I710" s="4" t="s">
        <v>26</v>
      </c>
      <c r="J710" s="11" t="s">
        <v>2631</v>
      </c>
      <c r="K710" s="4" t="s">
        <v>3163</v>
      </c>
      <c r="L710" s="4" t="s">
        <v>3164</v>
      </c>
      <c r="M710" s="4"/>
      <c r="N710" s="4" t="s">
        <v>3162</v>
      </c>
      <c r="O710" s="4"/>
      <c r="P710" s="33" t="s">
        <v>5566</v>
      </c>
      <c r="Q710" s="33" t="s">
        <v>5567</v>
      </c>
      <c r="R710" s="61" t="s">
        <v>6940</v>
      </c>
      <c r="S710" s="62" t="s">
        <v>11383</v>
      </c>
      <c r="T710" s="3" t="s">
        <v>6391</v>
      </c>
      <c r="U710" s="3" t="s">
        <v>6384</v>
      </c>
      <c r="V710" s="3" t="s">
        <v>6384</v>
      </c>
      <c r="X710" s="33"/>
    </row>
    <row r="711" spans="1:24" ht="170">
      <c r="A711" s="4" t="s">
        <v>1203</v>
      </c>
      <c r="B711" s="4" t="s">
        <v>294</v>
      </c>
      <c r="C711" s="12" t="s">
        <v>310</v>
      </c>
      <c r="D711" s="61" t="s">
        <v>9588</v>
      </c>
      <c r="E711" s="61" t="s">
        <v>9589</v>
      </c>
      <c r="F711" s="41" t="s">
        <v>2226</v>
      </c>
      <c r="G711" s="4" t="s">
        <v>2276</v>
      </c>
      <c r="H711" s="4" t="s">
        <v>218</v>
      </c>
      <c r="I711" s="4" t="s">
        <v>26</v>
      </c>
      <c r="J711" s="11" t="s">
        <v>2751</v>
      </c>
      <c r="K711" s="4" t="s">
        <v>3163</v>
      </c>
      <c r="L711" s="4" t="s">
        <v>3164</v>
      </c>
      <c r="M711" s="4"/>
      <c r="N711" s="4"/>
      <c r="O711" s="4"/>
      <c r="P711" s="33" t="s">
        <v>5568</v>
      </c>
      <c r="Q711" s="33" t="s">
        <v>5569</v>
      </c>
      <c r="R711" s="61" t="s">
        <v>6441</v>
      </c>
      <c r="S711" s="62" t="s">
        <v>11384</v>
      </c>
      <c r="T711" s="3" t="s">
        <v>6391</v>
      </c>
      <c r="U711" s="3" t="s">
        <v>6384</v>
      </c>
      <c r="V711" s="3" t="s">
        <v>6384</v>
      </c>
      <c r="X711" s="33"/>
    </row>
    <row r="712" spans="1:24" ht="204">
      <c r="A712" s="4" t="s">
        <v>1202</v>
      </c>
      <c r="B712" s="4" t="s">
        <v>294</v>
      </c>
      <c r="C712" s="12" t="s">
        <v>310</v>
      </c>
      <c r="D712" s="61" t="s">
        <v>9590</v>
      </c>
      <c r="E712" s="61" t="s">
        <v>9591</v>
      </c>
      <c r="F712" s="41" t="s">
        <v>2227</v>
      </c>
      <c r="G712" s="4" t="s">
        <v>2276</v>
      </c>
      <c r="H712" s="4" t="s">
        <v>265</v>
      </c>
      <c r="I712" s="4" t="s">
        <v>26</v>
      </c>
      <c r="J712" s="11" t="s">
        <v>3303</v>
      </c>
      <c r="K712" s="4" t="s">
        <v>3163</v>
      </c>
      <c r="L712" s="4" t="s">
        <v>3164</v>
      </c>
      <c r="M712" s="4" t="s">
        <v>263</v>
      </c>
      <c r="N712" s="4" t="s">
        <v>3162</v>
      </c>
      <c r="O712" s="4" t="s">
        <v>3161</v>
      </c>
      <c r="P712" s="33" t="s">
        <v>5570</v>
      </c>
      <c r="Q712" s="33" t="s">
        <v>5571</v>
      </c>
      <c r="R712" s="61" t="s">
        <v>6941</v>
      </c>
      <c r="S712" s="62" t="s">
        <v>11385</v>
      </c>
      <c r="T712" s="3" t="s">
        <v>6391</v>
      </c>
      <c r="U712" s="3" t="s">
        <v>6388</v>
      </c>
      <c r="V712" s="3" t="s">
        <v>6384</v>
      </c>
      <c r="X712" s="33"/>
    </row>
    <row r="713" spans="1:24" ht="170">
      <c r="A713" s="4" t="s">
        <v>1201</v>
      </c>
      <c r="B713" s="4" t="s">
        <v>294</v>
      </c>
      <c r="C713" s="12" t="s">
        <v>310</v>
      </c>
      <c r="D713" s="61" t="s">
        <v>9592</v>
      </c>
      <c r="E713" s="61" t="s">
        <v>9593</v>
      </c>
      <c r="F713" s="41" t="s">
        <v>2228</v>
      </c>
      <c r="G713" s="4" t="s">
        <v>2276</v>
      </c>
      <c r="H713" s="4" t="s">
        <v>2278</v>
      </c>
      <c r="I713" s="4" t="s">
        <v>26</v>
      </c>
      <c r="J713" s="11" t="s">
        <v>2760</v>
      </c>
      <c r="K713" s="4" t="s">
        <v>3163</v>
      </c>
      <c r="L713" s="4" t="s">
        <v>3164</v>
      </c>
      <c r="M713" s="4"/>
      <c r="N713" s="4"/>
      <c r="O713" s="4"/>
      <c r="P713" s="33" t="s">
        <v>5572</v>
      </c>
      <c r="Q713" s="33" t="s">
        <v>5573</v>
      </c>
      <c r="R713" s="61" t="s">
        <v>6441</v>
      </c>
      <c r="S713" s="62" t="s">
        <v>11386</v>
      </c>
      <c r="T713" s="3" t="s">
        <v>6391</v>
      </c>
      <c r="U713" s="3" t="s">
        <v>6384</v>
      </c>
      <c r="V713" s="3" t="s">
        <v>6384</v>
      </c>
      <c r="X713" s="33"/>
    </row>
    <row r="714" spans="1:24" ht="187">
      <c r="A714" s="4" t="s">
        <v>1200</v>
      </c>
      <c r="B714" s="4" t="s">
        <v>294</v>
      </c>
      <c r="C714" s="12" t="s">
        <v>310</v>
      </c>
      <c r="D714" s="61" t="s">
        <v>9594</v>
      </c>
      <c r="E714" s="61" t="s">
        <v>9595</v>
      </c>
      <c r="F714" s="41" t="s">
        <v>2229</v>
      </c>
      <c r="G714" s="4" t="s">
        <v>2276</v>
      </c>
      <c r="H714" s="4" t="s">
        <v>46</v>
      </c>
      <c r="I714" s="4" t="s">
        <v>26</v>
      </c>
      <c r="J714" s="11" t="s">
        <v>2761</v>
      </c>
      <c r="K714" s="4" t="s">
        <v>3163</v>
      </c>
      <c r="L714" s="4" t="s">
        <v>3164</v>
      </c>
      <c r="M714" s="4" t="s">
        <v>3165</v>
      </c>
      <c r="N714" s="4" t="s">
        <v>3162</v>
      </c>
      <c r="O714" s="4"/>
      <c r="P714" s="33" t="s">
        <v>5574</v>
      </c>
      <c r="Q714" s="33" t="s">
        <v>5575</v>
      </c>
      <c r="R714" s="61" t="s">
        <v>6942</v>
      </c>
      <c r="S714" s="62" t="s">
        <v>10834</v>
      </c>
      <c r="T714" s="3" t="s">
        <v>6391</v>
      </c>
      <c r="U714" s="3" t="s">
        <v>6384</v>
      </c>
      <c r="V714" s="3" t="s">
        <v>6384</v>
      </c>
      <c r="X714" s="33"/>
    </row>
    <row r="715" spans="1:24" ht="204">
      <c r="A715" s="4" t="s">
        <v>1199</v>
      </c>
      <c r="B715" s="4" t="s">
        <v>294</v>
      </c>
      <c r="C715" s="12" t="s">
        <v>310</v>
      </c>
      <c r="D715" s="61" t="s">
        <v>9596</v>
      </c>
      <c r="E715" s="61" t="s">
        <v>9597</v>
      </c>
      <c r="F715" s="41" t="s">
        <v>2230</v>
      </c>
      <c r="G715" s="4" t="s">
        <v>2276</v>
      </c>
      <c r="H715" s="4" t="s">
        <v>2156</v>
      </c>
      <c r="I715" s="4" t="s">
        <v>26</v>
      </c>
      <c r="J715" s="11" t="s">
        <v>4289</v>
      </c>
      <c r="K715" s="4" t="s">
        <v>3163</v>
      </c>
      <c r="L715" s="4" t="s">
        <v>3164</v>
      </c>
      <c r="M715" s="4"/>
      <c r="N715" s="4"/>
      <c r="O715" s="4" t="s">
        <v>3161</v>
      </c>
      <c r="P715" s="33" t="s">
        <v>5576</v>
      </c>
      <c r="Q715" s="33" t="s">
        <v>5577</v>
      </c>
      <c r="R715" s="61" t="s">
        <v>6943</v>
      </c>
      <c r="S715" s="62" t="s">
        <v>11387</v>
      </c>
      <c r="T715" s="3" t="s">
        <v>6391</v>
      </c>
      <c r="U715" s="3" t="s">
        <v>6384</v>
      </c>
      <c r="V715" s="3" t="s">
        <v>6384</v>
      </c>
      <c r="X715" s="33"/>
    </row>
    <row r="716" spans="1:24" ht="204">
      <c r="A716" s="4" t="s">
        <v>1198</v>
      </c>
      <c r="B716" s="4" t="s">
        <v>294</v>
      </c>
      <c r="C716" s="12" t="s">
        <v>310</v>
      </c>
      <c r="D716" s="61" t="s">
        <v>9598</v>
      </c>
      <c r="E716" s="61" t="s">
        <v>9599</v>
      </c>
      <c r="F716" s="41" t="s">
        <v>2231</v>
      </c>
      <c r="G716" s="4" t="s">
        <v>2276</v>
      </c>
      <c r="H716" s="4" t="s">
        <v>14</v>
      </c>
      <c r="I716" s="4" t="s">
        <v>26</v>
      </c>
      <c r="J716" s="11" t="s">
        <v>2762</v>
      </c>
      <c r="K716" s="4" t="s">
        <v>3163</v>
      </c>
      <c r="L716" s="4" t="s">
        <v>3164</v>
      </c>
      <c r="M716" s="4" t="s">
        <v>3165</v>
      </c>
      <c r="N716" s="4" t="s">
        <v>3162</v>
      </c>
      <c r="O716" s="4"/>
      <c r="P716" s="33" t="s">
        <v>5578</v>
      </c>
      <c r="Q716" s="33" t="s">
        <v>5579</v>
      </c>
      <c r="R716" s="61" t="s">
        <v>6441</v>
      </c>
      <c r="S716" s="62" t="s">
        <v>11388</v>
      </c>
      <c r="T716" s="3" t="s">
        <v>6391</v>
      </c>
      <c r="U716" s="3" t="s">
        <v>6384</v>
      </c>
      <c r="V716" s="3" t="s">
        <v>6384</v>
      </c>
      <c r="X716" s="33"/>
    </row>
    <row r="717" spans="1:24" ht="136">
      <c r="A717" s="4" t="s">
        <v>1197</v>
      </c>
      <c r="B717" s="4" t="s">
        <v>294</v>
      </c>
      <c r="C717" s="12" t="s">
        <v>310</v>
      </c>
      <c r="D717" s="61" t="s">
        <v>9600</v>
      </c>
      <c r="E717" s="61" t="s">
        <v>9601</v>
      </c>
      <c r="F717" s="43" t="s">
        <v>1196</v>
      </c>
      <c r="G717" s="4" t="s">
        <v>2276</v>
      </c>
      <c r="H717" s="4" t="s">
        <v>47</v>
      </c>
      <c r="I717" s="4" t="s">
        <v>26</v>
      </c>
      <c r="J717" s="11" t="s">
        <v>2753</v>
      </c>
      <c r="K717" s="4" t="s">
        <v>3163</v>
      </c>
      <c r="L717" s="4" t="s">
        <v>3164</v>
      </c>
      <c r="M717" s="4" t="s">
        <v>3165</v>
      </c>
      <c r="N717" s="4" t="s">
        <v>3162</v>
      </c>
      <c r="O717" s="4"/>
      <c r="P717" s="33" t="s">
        <v>5580</v>
      </c>
      <c r="Q717" s="33" t="s">
        <v>5581</v>
      </c>
      <c r="R717" s="61" t="s">
        <v>6944</v>
      </c>
      <c r="S717" s="62" t="s">
        <v>10834</v>
      </c>
      <c r="T717" s="3" t="s">
        <v>6391</v>
      </c>
      <c r="U717" s="3" t="s">
        <v>6384</v>
      </c>
      <c r="V717" s="3" t="s">
        <v>6384</v>
      </c>
      <c r="X717" s="33"/>
    </row>
    <row r="718" spans="1:24" ht="204">
      <c r="A718" s="4" t="s">
        <v>1195</v>
      </c>
      <c r="B718" s="4" t="s">
        <v>294</v>
      </c>
      <c r="C718" s="12" t="s">
        <v>310</v>
      </c>
      <c r="D718" s="61" t="s">
        <v>9602</v>
      </c>
      <c r="E718" s="61" t="s">
        <v>9603</v>
      </c>
      <c r="F718" s="41" t="s">
        <v>2232</v>
      </c>
      <c r="G718" s="4" t="s">
        <v>2276</v>
      </c>
      <c r="H718" s="4" t="s">
        <v>182</v>
      </c>
      <c r="I718" s="4" t="s">
        <v>26</v>
      </c>
      <c r="J718" s="11" t="s">
        <v>2763</v>
      </c>
      <c r="K718" s="4" t="s">
        <v>3163</v>
      </c>
      <c r="L718" s="4" t="s">
        <v>3164</v>
      </c>
      <c r="M718" s="4"/>
      <c r="N718" s="4"/>
      <c r="O718" s="4" t="s">
        <v>3161</v>
      </c>
      <c r="P718" s="33" t="s">
        <v>5582</v>
      </c>
      <c r="Q718" s="33" t="s">
        <v>5583</v>
      </c>
      <c r="R718" s="61" t="s">
        <v>6441</v>
      </c>
      <c r="S718" s="62" t="s">
        <v>10834</v>
      </c>
      <c r="T718" s="3" t="s">
        <v>6391</v>
      </c>
      <c r="U718" s="3" t="s">
        <v>6384</v>
      </c>
      <c r="V718" s="3" t="s">
        <v>6384</v>
      </c>
      <c r="X718" s="33"/>
    </row>
    <row r="719" spans="1:24" ht="153">
      <c r="A719" s="4" t="s">
        <v>1194</v>
      </c>
      <c r="B719" s="4" t="s">
        <v>294</v>
      </c>
      <c r="C719" s="12" t="s">
        <v>310</v>
      </c>
      <c r="D719" s="61" t="s">
        <v>9604</v>
      </c>
      <c r="E719" s="61" t="s">
        <v>9605</v>
      </c>
      <c r="F719" s="41" t="s">
        <v>2233</v>
      </c>
      <c r="G719" s="4" t="s">
        <v>2276</v>
      </c>
      <c r="H719" s="4" t="s">
        <v>2174</v>
      </c>
      <c r="I719" s="4" t="s">
        <v>26</v>
      </c>
      <c r="J719" s="4" t="s">
        <v>2764</v>
      </c>
      <c r="K719" s="4" t="s">
        <v>3163</v>
      </c>
      <c r="L719" s="4" t="s">
        <v>3164</v>
      </c>
      <c r="M719" s="4" t="s">
        <v>3165</v>
      </c>
      <c r="N719" s="4"/>
      <c r="O719" s="4"/>
      <c r="P719" s="33" t="s">
        <v>5584</v>
      </c>
      <c r="Q719" s="33" t="s">
        <v>5585</v>
      </c>
      <c r="R719" s="61" t="s">
        <v>6945</v>
      </c>
      <c r="S719" s="62" t="s">
        <v>11389</v>
      </c>
      <c r="T719" s="3" t="s">
        <v>6391</v>
      </c>
      <c r="U719" s="3" t="s">
        <v>6384</v>
      </c>
      <c r="V719" s="3" t="s">
        <v>6384</v>
      </c>
      <c r="X719" s="33"/>
    </row>
    <row r="720" spans="1:24" ht="136">
      <c r="A720" s="4" t="s">
        <v>1193</v>
      </c>
      <c r="B720" s="4" t="s">
        <v>294</v>
      </c>
      <c r="C720" s="12" t="s">
        <v>310</v>
      </c>
      <c r="D720" s="61" t="s">
        <v>9606</v>
      </c>
      <c r="E720" s="61" t="s">
        <v>9607</v>
      </c>
      <c r="F720" s="46" t="s">
        <v>2234</v>
      </c>
      <c r="G720" s="4" t="s">
        <v>2276</v>
      </c>
      <c r="H720" s="4" t="s">
        <v>47</v>
      </c>
      <c r="I720" s="4" t="s">
        <v>26</v>
      </c>
      <c r="J720" s="4" t="s">
        <v>2765</v>
      </c>
      <c r="K720" s="4" t="s">
        <v>3163</v>
      </c>
      <c r="L720" s="4" t="s">
        <v>3164</v>
      </c>
      <c r="M720" s="4" t="s">
        <v>3165</v>
      </c>
      <c r="N720" s="4" t="s">
        <v>3162</v>
      </c>
      <c r="O720" s="4"/>
      <c r="P720" s="33" t="s">
        <v>5586</v>
      </c>
      <c r="Q720" s="33" t="s">
        <v>5587</v>
      </c>
      <c r="R720" s="61" t="s">
        <v>6441</v>
      </c>
      <c r="S720" s="62" t="s">
        <v>10834</v>
      </c>
      <c r="T720" s="3" t="s">
        <v>6391</v>
      </c>
      <c r="U720" s="3" t="s">
        <v>6384</v>
      </c>
      <c r="V720" s="3" t="s">
        <v>6384</v>
      </c>
      <c r="X720" s="33"/>
    </row>
    <row r="721" spans="1:24" ht="204">
      <c r="A721" s="4" t="s">
        <v>1192</v>
      </c>
      <c r="B721" s="4" t="s">
        <v>294</v>
      </c>
      <c r="C721" s="12" t="s">
        <v>310</v>
      </c>
      <c r="D721" s="61" t="s">
        <v>9608</v>
      </c>
      <c r="E721" s="61" t="s">
        <v>9609</v>
      </c>
      <c r="F721" s="41" t="s">
        <v>2235</v>
      </c>
      <c r="G721" s="4" t="s">
        <v>2276</v>
      </c>
      <c r="H721" s="4" t="s">
        <v>2156</v>
      </c>
      <c r="I721" s="4" t="s">
        <v>26</v>
      </c>
      <c r="J721" s="11" t="s">
        <v>2544</v>
      </c>
      <c r="K721" s="4" t="s">
        <v>3163</v>
      </c>
      <c r="L721" s="4" t="s">
        <v>3164</v>
      </c>
      <c r="M721" s="4"/>
      <c r="N721" s="4"/>
      <c r="O721" s="4" t="s">
        <v>3161</v>
      </c>
      <c r="P721" s="33" t="s">
        <v>5588</v>
      </c>
      <c r="Q721" s="33" t="s">
        <v>5589</v>
      </c>
      <c r="R721" s="61" t="s">
        <v>6946</v>
      </c>
      <c r="S721" s="62" t="s">
        <v>11390</v>
      </c>
      <c r="T721" s="3" t="s">
        <v>6391</v>
      </c>
      <c r="U721" s="3" t="s">
        <v>6384</v>
      </c>
      <c r="V721" s="3" t="s">
        <v>6384</v>
      </c>
      <c r="X721" s="33"/>
    </row>
    <row r="722" spans="1:24" ht="85">
      <c r="A722" s="4" t="s">
        <v>1239</v>
      </c>
      <c r="B722" s="4" t="s">
        <v>294</v>
      </c>
      <c r="C722" s="4" t="s">
        <v>310</v>
      </c>
      <c r="D722" s="61" t="s">
        <v>9610</v>
      </c>
      <c r="E722" s="61" t="s">
        <v>9611</v>
      </c>
      <c r="F722" s="40" t="s">
        <v>1238</v>
      </c>
      <c r="G722" s="4" t="s">
        <v>1217</v>
      </c>
      <c r="H722" s="4" t="s">
        <v>2178</v>
      </c>
      <c r="I722" s="4" t="s">
        <v>27</v>
      </c>
      <c r="J722" s="4" t="s">
        <v>2766</v>
      </c>
      <c r="K722" s="4"/>
      <c r="L722" s="4"/>
      <c r="M722" s="4" t="s">
        <v>263</v>
      </c>
      <c r="N722" s="4"/>
      <c r="O722" s="4" t="s">
        <v>3161</v>
      </c>
      <c r="P722" s="4"/>
      <c r="Q722" s="4"/>
      <c r="R722" s="61" t="s">
        <v>6947</v>
      </c>
      <c r="S722" s="62" t="s">
        <v>11391</v>
      </c>
      <c r="T722" s="3" t="s">
        <v>6391</v>
      </c>
      <c r="U722" s="3" t="s">
        <v>6388</v>
      </c>
      <c r="V722" s="3" t="s">
        <v>6384</v>
      </c>
      <c r="X722" s="4"/>
    </row>
    <row r="723" spans="1:24" ht="102">
      <c r="A723" s="4" t="s">
        <v>1237</v>
      </c>
      <c r="B723" s="4" t="s">
        <v>294</v>
      </c>
      <c r="C723" s="4" t="s">
        <v>310</v>
      </c>
      <c r="D723" s="61" t="s">
        <v>9612</v>
      </c>
      <c r="E723" s="61" t="s">
        <v>9613</v>
      </c>
      <c r="F723" s="40" t="s">
        <v>1236</v>
      </c>
      <c r="G723" s="4" t="s">
        <v>1217</v>
      </c>
      <c r="H723" s="4" t="s">
        <v>2178</v>
      </c>
      <c r="I723" s="4" t="s">
        <v>27</v>
      </c>
      <c r="J723" s="4" t="s">
        <v>2767</v>
      </c>
      <c r="K723" s="4"/>
      <c r="L723" s="4"/>
      <c r="M723" s="4" t="s">
        <v>263</v>
      </c>
      <c r="N723" s="4"/>
      <c r="O723" s="4" t="s">
        <v>3161</v>
      </c>
      <c r="P723" s="4"/>
      <c r="Q723" s="4"/>
      <c r="R723" s="61" t="s">
        <v>6948</v>
      </c>
      <c r="S723" s="62" t="s">
        <v>11392</v>
      </c>
      <c r="T723" s="3" t="s">
        <v>6391</v>
      </c>
      <c r="U723" s="3" t="s">
        <v>6388</v>
      </c>
      <c r="V723" s="3" t="s">
        <v>6384</v>
      </c>
      <c r="X723" s="4"/>
    </row>
    <row r="724" spans="1:24" ht="85">
      <c r="A724" s="4" t="s">
        <v>1235</v>
      </c>
      <c r="B724" s="4" t="s">
        <v>294</v>
      </c>
      <c r="C724" s="4" t="s">
        <v>310</v>
      </c>
      <c r="D724" s="61" t="s">
        <v>9614</v>
      </c>
      <c r="E724" s="61" t="s">
        <v>9615</v>
      </c>
      <c r="F724" s="44" t="s">
        <v>1234</v>
      </c>
      <c r="G724" s="4" t="s">
        <v>1217</v>
      </c>
      <c r="H724" s="4" t="s">
        <v>2156</v>
      </c>
      <c r="I724" s="4" t="s">
        <v>27</v>
      </c>
      <c r="J724" s="4" t="s">
        <v>2768</v>
      </c>
      <c r="K724" s="4"/>
      <c r="L724" s="4"/>
      <c r="M724" s="4"/>
      <c r="N724" s="4"/>
      <c r="O724" s="4" t="s">
        <v>3161</v>
      </c>
      <c r="P724" s="4"/>
      <c r="Q724" s="4"/>
      <c r="R724" s="61" t="s">
        <v>6441</v>
      </c>
      <c r="S724" s="62" t="s">
        <v>11393</v>
      </c>
      <c r="T724" s="3" t="s">
        <v>6391</v>
      </c>
      <c r="U724" s="3" t="s">
        <v>6384</v>
      </c>
      <c r="V724" s="3" t="s">
        <v>6384</v>
      </c>
      <c r="X724" s="4"/>
    </row>
    <row r="725" spans="1:24" ht="85">
      <c r="A725" s="4" t="s">
        <v>1233</v>
      </c>
      <c r="B725" s="4" t="s">
        <v>294</v>
      </c>
      <c r="C725" s="4" t="s">
        <v>310</v>
      </c>
      <c r="D725" s="61" t="s">
        <v>9616</v>
      </c>
      <c r="E725" s="61" t="s">
        <v>9617</v>
      </c>
      <c r="F725" s="44" t="s">
        <v>1232</v>
      </c>
      <c r="G725" s="4" t="s">
        <v>1217</v>
      </c>
      <c r="H725" s="4" t="s">
        <v>47</v>
      </c>
      <c r="I725" s="4" t="s">
        <v>27</v>
      </c>
      <c r="J725" s="4" t="s">
        <v>2769</v>
      </c>
      <c r="K725" s="4"/>
      <c r="L725" s="4"/>
      <c r="M725" s="4" t="s">
        <v>3165</v>
      </c>
      <c r="N725" s="4" t="s">
        <v>3162</v>
      </c>
      <c r="O725" s="4"/>
      <c r="P725" s="4"/>
      <c r="Q725" s="4"/>
      <c r="R725" s="61" t="s">
        <v>6949</v>
      </c>
      <c r="S725" s="62" t="s">
        <v>11394</v>
      </c>
      <c r="T725" s="3" t="s">
        <v>6391</v>
      </c>
      <c r="U725" s="3" t="s">
        <v>6384</v>
      </c>
      <c r="V725" s="3" t="s">
        <v>6384</v>
      </c>
      <c r="X725" s="4"/>
    </row>
    <row r="726" spans="1:24" ht="85">
      <c r="A726" s="4" t="s">
        <v>1231</v>
      </c>
      <c r="B726" s="4" t="s">
        <v>294</v>
      </c>
      <c r="C726" s="4" t="s">
        <v>310</v>
      </c>
      <c r="D726" s="61" t="s">
        <v>9618</v>
      </c>
      <c r="E726" s="61" t="s">
        <v>9619</v>
      </c>
      <c r="F726" s="44" t="s">
        <v>1230</v>
      </c>
      <c r="G726" s="4" t="s">
        <v>1217</v>
      </c>
      <c r="H726" s="4" t="s">
        <v>47</v>
      </c>
      <c r="I726" s="4" t="s">
        <v>27</v>
      </c>
      <c r="J726" s="4" t="s">
        <v>2770</v>
      </c>
      <c r="K726" s="4"/>
      <c r="L726" s="4"/>
      <c r="M726" s="4" t="s">
        <v>3165</v>
      </c>
      <c r="N726" s="4" t="s">
        <v>3162</v>
      </c>
      <c r="O726" s="4"/>
      <c r="P726" s="33" t="s">
        <v>5590</v>
      </c>
      <c r="Q726" s="33" t="s">
        <v>5591</v>
      </c>
      <c r="R726" s="61" t="s">
        <v>6950</v>
      </c>
      <c r="S726" s="62" t="s">
        <v>10834</v>
      </c>
      <c r="T726" s="3" t="s">
        <v>6391</v>
      </c>
      <c r="U726" s="3" t="s">
        <v>6384</v>
      </c>
      <c r="V726" s="3" t="s">
        <v>6384</v>
      </c>
      <c r="X726" s="33"/>
    </row>
    <row r="727" spans="1:24" ht="85">
      <c r="A727" s="4" t="s">
        <v>1229</v>
      </c>
      <c r="B727" s="4" t="s">
        <v>294</v>
      </c>
      <c r="C727" s="4" t="s">
        <v>310</v>
      </c>
      <c r="D727" s="61" t="s">
        <v>9620</v>
      </c>
      <c r="E727" s="61" t="s">
        <v>9621</v>
      </c>
      <c r="F727" s="44" t="s">
        <v>1228</v>
      </c>
      <c r="G727" s="4" t="s">
        <v>1217</v>
      </c>
      <c r="H727" s="4" t="s">
        <v>2158</v>
      </c>
      <c r="I727" s="4" t="s">
        <v>27</v>
      </c>
      <c r="J727" s="4" t="s">
        <v>2771</v>
      </c>
      <c r="K727" s="4"/>
      <c r="L727" s="4"/>
      <c r="M727" s="4"/>
      <c r="N727" s="4" t="s">
        <v>3162</v>
      </c>
      <c r="O727" s="4" t="s">
        <v>3161</v>
      </c>
      <c r="P727" s="4"/>
      <c r="Q727" s="4"/>
      <c r="R727" s="61" t="s">
        <v>6441</v>
      </c>
      <c r="S727" s="62" t="s">
        <v>11395</v>
      </c>
      <c r="T727" s="3" t="s">
        <v>6391</v>
      </c>
      <c r="U727" s="3" t="s">
        <v>6384</v>
      </c>
      <c r="V727" s="3" t="s">
        <v>6384</v>
      </c>
      <c r="X727" s="4"/>
    </row>
    <row r="728" spans="1:24" ht="85">
      <c r="A728" s="4" t="s">
        <v>1227</v>
      </c>
      <c r="B728" s="4" t="s">
        <v>294</v>
      </c>
      <c r="C728" s="4" t="s">
        <v>310</v>
      </c>
      <c r="D728" s="61" t="s">
        <v>9622</v>
      </c>
      <c r="E728" s="61" t="s">
        <v>9623</v>
      </c>
      <c r="F728" s="44" t="s">
        <v>1226</v>
      </c>
      <c r="G728" s="4" t="s">
        <v>1217</v>
      </c>
      <c r="H728" s="4" t="s">
        <v>218</v>
      </c>
      <c r="I728" s="4" t="s">
        <v>27</v>
      </c>
      <c r="J728" s="4" t="s">
        <v>2772</v>
      </c>
      <c r="K728" s="4"/>
      <c r="L728" s="4"/>
      <c r="M728" s="4"/>
      <c r="N728" s="4"/>
      <c r="O728" s="4"/>
      <c r="P728" s="4"/>
      <c r="Q728" s="4"/>
      <c r="R728" s="61" t="s">
        <v>6441</v>
      </c>
      <c r="S728" s="62" t="s">
        <v>11396</v>
      </c>
      <c r="T728" s="3" t="s">
        <v>6391</v>
      </c>
      <c r="U728" s="3" t="s">
        <v>6384</v>
      </c>
      <c r="V728" s="3" t="s">
        <v>6384</v>
      </c>
      <c r="X728" s="4"/>
    </row>
    <row r="729" spans="1:24" ht="102">
      <c r="A729" s="4" t="s">
        <v>1225</v>
      </c>
      <c r="B729" s="4" t="s">
        <v>294</v>
      </c>
      <c r="C729" s="4" t="s">
        <v>310</v>
      </c>
      <c r="D729" s="61" t="s">
        <v>9624</v>
      </c>
      <c r="E729" s="61" t="s">
        <v>9625</v>
      </c>
      <c r="F729" s="44" t="s">
        <v>1224</v>
      </c>
      <c r="G729" s="4" t="s">
        <v>1217</v>
      </c>
      <c r="H729" s="4" t="s">
        <v>212</v>
      </c>
      <c r="I729" s="4" t="s">
        <v>27</v>
      </c>
      <c r="J729" s="4" t="s">
        <v>2773</v>
      </c>
      <c r="K729" s="4"/>
      <c r="L729" s="4"/>
      <c r="M729" s="4" t="s">
        <v>263</v>
      </c>
      <c r="N729" s="4" t="s">
        <v>3162</v>
      </c>
      <c r="O729" s="4"/>
      <c r="P729" s="33" t="s">
        <v>5592</v>
      </c>
      <c r="Q729" s="33" t="s">
        <v>5593</v>
      </c>
      <c r="R729" s="61" t="s">
        <v>6441</v>
      </c>
      <c r="S729" s="62" t="s">
        <v>11397</v>
      </c>
      <c r="T729" s="3" t="s">
        <v>6391</v>
      </c>
      <c r="U729" s="3" t="s">
        <v>6384</v>
      </c>
      <c r="V729" s="3" t="s">
        <v>6384</v>
      </c>
      <c r="X729" s="33"/>
    </row>
    <row r="730" spans="1:24" ht="85">
      <c r="A730" s="4" t="s">
        <v>1223</v>
      </c>
      <c r="B730" s="4" t="s">
        <v>294</v>
      </c>
      <c r="C730" s="4" t="s">
        <v>310</v>
      </c>
      <c r="D730" s="61" t="s">
        <v>9626</v>
      </c>
      <c r="E730" s="61" t="s">
        <v>9627</v>
      </c>
      <c r="F730" s="44" t="s">
        <v>1222</v>
      </c>
      <c r="G730" s="4" t="s">
        <v>1217</v>
      </c>
      <c r="H730" s="4" t="s">
        <v>212</v>
      </c>
      <c r="I730" s="4" t="s">
        <v>27</v>
      </c>
      <c r="J730" s="4" t="s">
        <v>2774</v>
      </c>
      <c r="K730" s="4"/>
      <c r="L730" s="4"/>
      <c r="M730" s="4" t="s">
        <v>263</v>
      </c>
      <c r="N730" s="4" t="s">
        <v>3162</v>
      </c>
      <c r="O730" s="4"/>
      <c r="P730" s="4"/>
      <c r="Q730" s="4"/>
      <c r="R730" s="61" t="s">
        <v>6951</v>
      </c>
      <c r="S730" s="62" t="s">
        <v>10834</v>
      </c>
      <c r="T730" s="3" t="s">
        <v>6391</v>
      </c>
      <c r="U730" s="3" t="s">
        <v>6384</v>
      </c>
      <c r="V730" s="3" t="s">
        <v>6384</v>
      </c>
      <c r="X730" s="4"/>
    </row>
    <row r="731" spans="1:24" ht="85">
      <c r="A731" s="4" t="s">
        <v>1221</v>
      </c>
      <c r="B731" s="4" t="s">
        <v>294</v>
      </c>
      <c r="C731" s="4" t="s">
        <v>310</v>
      </c>
      <c r="D731" s="61" t="s">
        <v>9628</v>
      </c>
      <c r="E731" s="61" t="s">
        <v>9629</v>
      </c>
      <c r="F731" s="44" t="s">
        <v>1220</v>
      </c>
      <c r="G731" s="4" t="s">
        <v>1217</v>
      </c>
      <c r="H731" s="4" t="s">
        <v>47</v>
      </c>
      <c r="I731" s="4" t="s">
        <v>27</v>
      </c>
      <c r="J731" s="4" t="s">
        <v>2775</v>
      </c>
      <c r="K731" s="4"/>
      <c r="L731" s="4"/>
      <c r="M731" s="4" t="s">
        <v>3165</v>
      </c>
      <c r="N731" s="4" t="s">
        <v>3162</v>
      </c>
      <c r="O731" s="4"/>
      <c r="P731" s="4"/>
      <c r="Q731" s="4"/>
      <c r="R731" s="61" t="s">
        <v>6441</v>
      </c>
      <c r="S731" s="62" t="s">
        <v>10834</v>
      </c>
      <c r="T731" s="3" t="s">
        <v>6391</v>
      </c>
      <c r="U731" s="3" t="s">
        <v>6384</v>
      </c>
      <c r="V731" s="3" t="s">
        <v>6384</v>
      </c>
      <c r="X731" s="4"/>
    </row>
    <row r="732" spans="1:24" ht="85">
      <c r="A732" s="4" t="s">
        <v>1219</v>
      </c>
      <c r="B732" s="4" t="s">
        <v>294</v>
      </c>
      <c r="C732" s="4" t="s">
        <v>310</v>
      </c>
      <c r="D732" s="61" t="s">
        <v>9630</v>
      </c>
      <c r="E732" s="61" t="s">
        <v>9631</v>
      </c>
      <c r="F732" s="44" t="s">
        <v>1218</v>
      </c>
      <c r="G732" s="4" t="s">
        <v>1217</v>
      </c>
      <c r="H732" s="4" t="s">
        <v>2178</v>
      </c>
      <c r="I732" s="4" t="s">
        <v>27</v>
      </c>
      <c r="J732" s="4" t="s">
        <v>2776</v>
      </c>
      <c r="K732" s="4"/>
      <c r="L732" s="4"/>
      <c r="M732" s="4" t="s">
        <v>263</v>
      </c>
      <c r="N732" s="4"/>
      <c r="O732" s="4" t="s">
        <v>3161</v>
      </c>
      <c r="P732" s="4"/>
      <c r="Q732" s="4"/>
      <c r="R732" s="61" t="s">
        <v>6952</v>
      </c>
      <c r="S732" s="62" t="s">
        <v>10834</v>
      </c>
      <c r="T732" s="3" t="s">
        <v>6391</v>
      </c>
      <c r="U732" s="3" t="s">
        <v>6388</v>
      </c>
      <c r="V732" s="3" t="s">
        <v>6384</v>
      </c>
      <c r="X732" s="4"/>
    </row>
    <row r="733" spans="1:24" ht="102">
      <c r="A733" s="4" t="s">
        <v>1275</v>
      </c>
      <c r="B733" s="4" t="s">
        <v>294</v>
      </c>
      <c r="C733" s="4" t="s">
        <v>293</v>
      </c>
      <c r="D733" s="61" t="s">
        <v>9632</v>
      </c>
      <c r="E733" s="61" t="s">
        <v>9633</v>
      </c>
      <c r="F733" s="44" t="s">
        <v>1274</v>
      </c>
      <c r="G733" s="4" t="s">
        <v>1240</v>
      </c>
      <c r="H733" s="4" t="s">
        <v>2178</v>
      </c>
      <c r="I733" s="4" t="s">
        <v>27</v>
      </c>
      <c r="J733" s="4" t="s">
        <v>2777</v>
      </c>
      <c r="K733" s="4"/>
      <c r="L733" s="4"/>
      <c r="M733" s="4" t="s">
        <v>263</v>
      </c>
      <c r="N733" s="4"/>
      <c r="O733" s="4" t="s">
        <v>3161</v>
      </c>
      <c r="P733" s="33" t="s">
        <v>5594</v>
      </c>
      <c r="Q733" s="33" t="s">
        <v>5595</v>
      </c>
      <c r="R733" s="61" t="s">
        <v>6953</v>
      </c>
      <c r="S733" s="62" t="s">
        <v>11398</v>
      </c>
      <c r="T733" s="3" t="s">
        <v>6391</v>
      </c>
      <c r="U733" s="3" t="s">
        <v>6388</v>
      </c>
      <c r="V733" s="3" t="s">
        <v>6384</v>
      </c>
      <c r="X733" s="33"/>
    </row>
    <row r="734" spans="1:24" ht="102">
      <c r="A734" s="4" t="s">
        <v>1273</v>
      </c>
      <c r="B734" s="4" t="s">
        <v>294</v>
      </c>
      <c r="C734" s="4" t="s">
        <v>293</v>
      </c>
      <c r="D734" s="61" t="s">
        <v>9634</v>
      </c>
      <c r="E734" s="61" t="s">
        <v>9635</v>
      </c>
      <c r="F734" s="40" t="s">
        <v>1272</v>
      </c>
      <c r="G734" s="4" t="s">
        <v>1240</v>
      </c>
      <c r="H734" s="4" t="s">
        <v>47</v>
      </c>
      <c r="I734" s="4" t="s">
        <v>27</v>
      </c>
      <c r="J734" s="4" t="s">
        <v>2778</v>
      </c>
      <c r="K734" s="4"/>
      <c r="L734" s="4"/>
      <c r="M734" s="4" t="s">
        <v>3165</v>
      </c>
      <c r="N734" s="4" t="s">
        <v>3162</v>
      </c>
      <c r="O734" s="4"/>
      <c r="P734" s="33" t="s">
        <v>5596</v>
      </c>
      <c r="Q734" s="4"/>
      <c r="R734" s="61" t="s">
        <v>6954</v>
      </c>
      <c r="S734" s="62" t="s">
        <v>11399</v>
      </c>
      <c r="T734" s="3" t="s">
        <v>6391</v>
      </c>
      <c r="U734" s="3" t="s">
        <v>6384</v>
      </c>
      <c r="V734" s="3" t="s">
        <v>6384</v>
      </c>
      <c r="X734" s="4"/>
    </row>
    <row r="735" spans="1:24" ht="102">
      <c r="A735" s="4" t="s">
        <v>1271</v>
      </c>
      <c r="B735" s="4" t="s">
        <v>294</v>
      </c>
      <c r="C735" s="4" t="s">
        <v>293</v>
      </c>
      <c r="D735" s="61" t="s">
        <v>9636</v>
      </c>
      <c r="E735" s="61" t="s">
        <v>9637</v>
      </c>
      <c r="F735" s="44" t="s">
        <v>1270</v>
      </c>
      <c r="G735" s="4" t="s">
        <v>1240</v>
      </c>
      <c r="H735" s="4" t="s">
        <v>2178</v>
      </c>
      <c r="I735" s="4" t="s">
        <v>27</v>
      </c>
      <c r="J735" s="4" t="s">
        <v>2779</v>
      </c>
      <c r="K735" s="4"/>
      <c r="L735" s="4"/>
      <c r="M735" s="4" t="s">
        <v>263</v>
      </c>
      <c r="N735" s="4"/>
      <c r="O735" s="4" t="s">
        <v>3161</v>
      </c>
      <c r="P735" s="33" t="s">
        <v>5597</v>
      </c>
      <c r="Q735" s="4"/>
      <c r="R735" s="61" t="s">
        <v>6955</v>
      </c>
      <c r="S735" s="62" t="s">
        <v>11400</v>
      </c>
      <c r="T735" s="3" t="s">
        <v>6391</v>
      </c>
      <c r="U735" s="3" t="s">
        <v>6388</v>
      </c>
      <c r="V735" s="3" t="s">
        <v>6384</v>
      </c>
      <c r="X735" s="4"/>
    </row>
    <row r="736" spans="1:24" ht="102">
      <c r="A736" s="4" t="s">
        <v>1269</v>
      </c>
      <c r="B736" s="4" t="s">
        <v>294</v>
      </c>
      <c r="C736" s="4" t="s">
        <v>293</v>
      </c>
      <c r="D736" s="61" t="s">
        <v>9638</v>
      </c>
      <c r="E736" s="61" t="s">
        <v>9639</v>
      </c>
      <c r="F736" s="40" t="s">
        <v>1268</v>
      </c>
      <c r="G736" s="4" t="s">
        <v>1240</v>
      </c>
      <c r="H736" s="4" t="s">
        <v>23</v>
      </c>
      <c r="I736" s="4" t="s">
        <v>27</v>
      </c>
      <c r="J736" s="4" t="s">
        <v>2780</v>
      </c>
      <c r="K736" s="4"/>
      <c r="L736" s="4"/>
      <c r="M736" s="4" t="s">
        <v>3165</v>
      </c>
      <c r="N736" s="4" t="s">
        <v>3162</v>
      </c>
      <c r="O736" s="4"/>
      <c r="P736" s="33" t="s">
        <v>5598</v>
      </c>
      <c r="Q736" s="33" t="s">
        <v>5599</v>
      </c>
      <c r="R736" s="61" t="s">
        <v>6441</v>
      </c>
      <c r="S736" s="62" t="s">
        <v>11401</v>
      </c>
      <c r="T736" s="3" t="s">
        <v>6391</v>
      </c>
      <c r="U736" s="3" t="s">
        <v>6384</v>
      </c>
      <c r="V736" s="3" t="s">
        <v>6384</v>
      </c>
      <c r="X736" s="33"/>
    </row>
    <row r="737" spans="1:24" ht="102">
      <c r="A737" s="4" t="s">
        <v>1267</v>
      </c>
      <c r="B737" s="4" t="s">
        <v>294</v>
      </c>
      <c r="C737" s="4" t="s">
        <v>293</v>
      </c>
      <c r="D737" s="61" t="s">
        <v>9640</v>
      </c>
      <c r="E737" s="61" t="s">
        <v>9641</v>
      </c>
      <c r="F737" s="40" t="s">
        <v>1266</v>
      </c>
      <c r="G737" s="4" t="s">
        <v>1240</v>
      </c>
      <c r="H737" s="4" t="s">
        <v>2278</v>
      </c>
      <c r="I737" s="4" t="s">
        <v>27</v>
      </c>
      <c r="J737" s="8" t="s">
        <v>2781</v>
      </c>
      <c r="K737" s="4"/>
      <c r="L737" s="4"/>
      <c r="M737" s="4"/>
      <c r="N737" s="4"/>
      <c r="O737" s="4"/>
      <c r="P737" s="33" t="s">
        <v>5600</v>
      </c>
      <c r="Q737" s="33" t="s">
        <v>5601</v>
      </c>
      <c r="R737" s="61" t="s">
        <v>6956</v>
      </c>
      <c r="S737" s="62" t="s">
        <v>11402</v>
      </c>
      <c r="T737" s="3" t="s">
        <v>6391</v>
      </c>
      <c r="U737" s="3" t="s">
        <v>6384</v>
      </c>
      <c r="V737" s="3" t="s">
        <v>6384</v>
      </c>
      <c r="X737" s="33"/>
    </row>
    <row r="738" spans="1:24" ht="85">
      <c r="A738" s="4" t="s">
        <v>1265</v>
      </c>
      <c r="B738" s="4" t="s">
        <v>294</v>
      </c>
      <c r="C738" s="4" t="s">
        <v>293</v>
      </c>
      <c r="D738" s="61" t="s">
        <v>9642</v>
      </c>
      <c r="E738" s="61" t="s">
        <v>9643</v>
      </c>
      <c r="F738" s="40" t="s">
        <v>1264</v>
      </c>
      <c r="G738" s="4" t="s">
        <v>1240</v>
      </c>
      <c r="H738" s="4" t="s">
        <v>212</v>
      </c>
      <c r="I738" s="4" t="s">
        <v>27</v>
      </c>
      <c r="J738" s="4" t="s">
        <v>2782</v>
      </c>
      <c r="K738" s="4"/>
      <c r="L738" s="4"/>
      <c r="M738" s="4" t="s">
        <v>263</v>
      </c>
      <c r="N738" s="4" t="s">
        <v>3162</v>
      </c>
      <c r="O738" s="4"/>
      <c r="P738" s="33" t="s">
        <v>5602</v>
      </c>
      <c r="Q738" s="33" t="s">
        <v>5603</v>
      </c>
      <c r="R738" s="61" t="s">
        <v>6957</v>
      </c>
      <c r="S738" s="62" t="s">
        <v>10834</v>
      </c>
      <c r="T738" s="3" t="s">
        <v>6391</v>
      </c>
      <c r="U738" s="3" t="s">
        <v>6384</v>
      </c>
      <c r="V738" s="3" t="s">
        <v>6384</v>
      </c>
      <c r="X738" s="33"/>
    </row>
    <row r="739" spans="1:24" ht="102">
      <c r="A739" s="4" t="s">
        <v>1263</v>
      </c>
      <c r="B739" s="4" t="s">
        <v>294</v>
      </c>
      <c r="C739" s="4" t="s">
        <v>293</v>
      </c>
      <c r="D739" s="61" t="s">
        <v>9644</v>
      </c>
      <c r="E739" s="61" t="s">
        <v>9645</v>
      </c>
      <c r="F739" s="40" t="s">
        <v>1262</v>
      </c>
      <c r="G739" s="4" t="s">
        <v>1240</v>
      </c>
      <c r="H739" s="4" t="s">
        <v>2176</v>
      </c>
      <c r="I739" s="4" t="s">
        <v>27</v>
      </c>
      <c r="J739" s="4" t="s">
        <v>4290</v>
      </c>
      <c r="K739" s="4"/>
      <c r="L739" s="4"/>
      <c r="M739" s="4" t="s">
        <v>3165</v>
      </c>
      <c r="N739" s="4"/>
      <c r="O739" s="4"/>
      <c r="P739" s="4"/>
      <c r="Q739" s="4"/>
      <c r="R739" s="61" t="s">
        <v>6958</v>
      </c>
      <c r="S739" s="62" t="s">
        <v>11403</v>
      </c>
      <c r="T739" s="3" t="s">
        <v>6391</v>
      </c>
      <c r="U739" s="3" t="s">
        <v>6384</v>
      </c>
      <c r="V739" s="3" t="s">
        <v>6384</v>
      </c>
      <c r="X739" s="4"/>
    </row>
    <row r="740" spans="1:24" ht="102">
      <c r="A740" s="4" t="s">
        <v>1261</v>
      </c>
      <c r="B740" s="4" t="s">
        <v>294</v>
      </c>
      <c r="C740" s="4" t="s">
        <v>293</v>
      </c>
      <c r="D740" s="61" t="s">
        <v>9646</v>
      </c>
      <c r="E740" s="61" t="s">
        <v>9647</v>
      </c>
      <c r="F740" s="40" t="s">
        <v>1260</v>
      </c>
      <c r="G740" s="4" t="s">
        <v>1240</v>
      </c>
      <c r="H740" s="4" t="s">
        <v>47</v>
      </c>
      <c r="I740" s="4" t="s">
        <v>27</v>
      </c>
      <c r="J740" s="8" t="s">
        <v>2783</v>
      </c>
      <c r="K740" s="4"/>
      <c r="L740" s="4"/>
      <c r="M740" s="4" t="s">
        <v>3165</v>
      </c>
      <c r="N740" s="4" t="s">
        <v>3162</v>
      </c>
      <c r="O740" s="4"/>
      <c r="P740" s="33" t="s">
        <v>5604</v>
      </c>
      <c r="Q740" s="4"/>
      <c r="R740" s="61" t="s">
        <v>6441</v>
      </c>
      <c r="S740" s="62" t="s">
        <v>11404</v>
      </c>
      <c r="T740" s="3" t="s">
        <v>6391</v>
      </c>
      <c r="U740" s="3" t="s">
        <v>6384</v>
      </c>
      <c r="V740" s="3" t="s">
        <v>6384</v>
      </c>
      <c r="X740" s="4"/>
    </row>
    <row r="741" spans="1:24" ht="85">
      <c r="A741" s="4" t="s">
        <v>1259</v>
      </c>
      <c r="B741" s="4" t="s">
        <v>294</v>
      </c>
      <c r="C741" s="4" t="s">
        <v>293</v>
      </c>
      <c r="D741" s="61" t="s">
        <v>9648</v>
      </c>
      <c r="E741" s="61" t="s">
        <v>9649</v>
      </c>
      <c r="F741" s="40" t="s">
        <v>1258</v>
      </c>
      <c r="G741" s="4" t="s">
        <v>1240</v>
      </c>
      <c r="H741" s="4" t="s">
        <v>212</v>
      </c>
      <c r="I741" s="4" t="s">
        <v>27</v>
      </c>
      <c r="J741" s="4" t="s">
        <v>2784</v>
      </c>
      <c r="K741" s="4"/>
      <c r="L741" s="4"/>
      <c r="M741" s="4" t="s">
        <v>263</v>
      </c>
      <c r="N741" s="4" t="s">
        <v>3162</v>
      </c>
      <c r="O741" s="4"/>
      <c r="P741" s="33" t="s">
        <v>5605</v>
      </c>
      <c r="Q741" s="33" t="s">
        <v>5606</v>
      </c>
      <c r="R741" s="61" t="s">
        <v>6441</v>
      </c>
      <c r="S741" s="62" t="s">
        <v>11405</v>
      </c>
      <c r="T741" s="3" t="s">
        <v>6391</v>
      </c>
      <c r="U741" s="3" t="s">
        <v>6384</v>
      </c>
      <c r="V741" s="3" t="s">
        <v>6384</v>
      </c>
      <c r="X741" s="33"/>
    </row>
    <row r="742" spans="1:24" ht="85">
      <c r="A742" s="4" t="s">
        <v>334</v>
      </c>
      <c r="B742" s="4" t="s">
        <v>294</v>
      </c>
      <c r="C742" s="4" t="s">
        <v>293</v>
      </c>
      <c r="D742" s="61" t="s">
        <v>9650</v>
      </c>
      <c r="E742" s="61" t="s">
        <v>9651</v>
      </c>
      <c r="F742" s="40" t="s">
        <v>1257</v>
      </c>
      <c r="G742" s="4" t="s">
        <v>1240</v>
      </c>
      <c r="H742" s="4" t="s">
        <v>2178</v>
      </c>
      <c r="I742" s="4" t="s">
        <v>27</v>
      </c>
      <c r="J742" s="4" t="s">
        <v>2785</v>
      </c>
      <c r="K742" s="4"/>
      <c r="L742" s="4"/>
      <c r="M742" s="4" t="s">
        <v>263</v>
      </c>
      <c r="N742" s="4"/>
      <c r="O742" s="4" t="s">
        <v>3161</v>
      </c>
      <c r="P742" s="33" t="s">
        <v>5607</v>
      </c>
      <c r="Q742" s="33" t="s">
        <v>5608</v>
      </c>
      <c r="R742" s="61" t="s">
        <v>6959</v>
      </c>
      <c r="S742" s="62" t="s">
        <v>11406</v>
      </c>
      <c r="T742" s="3" t="s">
        <v>6391</v>
      </c>
      <c r="U742" s="3" t="s">
        <v>6388</v>
      </c>
      <c r="V742" s="3" t="s">
        <v>6384</v>
      </c>
      <c r="X742" s="33"/>
    </row>
    <row r="743" spans="1:24" ht="102">
      <c r="A743" s="4" t="s">
        <v>1256</v>
      </c>
      <c r="B743" s="4" t="s">
        <v>294</v>
      </c>
      <c r="C743" s="4" t="s">
        <v>293</v>
      </c>
      <c r="D743" s="61" t="s">
        <v>9652</v>
      </c>
      <c r="E743" s="61" t="s">
        <v>9653</v>
      </c>
      <c r="F743" s="44" t="s">
        <v>1255</v>
      </c>
      <c r="G743" s="4" t="s">
        <v>1240</v>
      </c>
      <c r="H743" s="4" t="s">
        <v>2156</v>
      </c>
      <c r="I743" s="4" t="s">
        <v>27</v>
      </c>
      <c r="J743" s="4" t="s">
        <v>2786</v>
      </c>
      <c r="K743" s="4"/>
      <c r="L743" s="4"/>
      <c r="M743" s="4"/>
      <c r="N743" s="4"/>
      <c r="O743" s="4" t="s">
        <v>3161</v>
      </c>
      <c r="P743" s="4"/>
      <c r="Q743" s="4"/>
      <c r="R743" s="61" t="s">
        <v>6960</v>
      </c>
      <c r="S743" s="62" t="s">
        <v>11407</v>
      </c>
      <c r="T743" s="3" t="s">
        <v>6391</v>
      </c>
      <c r="U743" s="3" t="s">
        <v>6384</v>
      </c>
      <c r="V743" s="3" t="s">
        <v>6384</v>
      </c>
      <c r="X743" s="4"/>
    </row>
    <row r="744" spans="1:24" ht="102">
      <c r="A744" s="4" t="s">
        <v>1254</v>
      </c>
      <c r="B744" s="4" t="s">
        <v>294</v>
      </c>
      <c r="C744" s="4" t="s">
        <v>293</v>
      </c>
      <c r="D744" s="61" t="s">
        <v>9654</v>
      </c>
      <c r="E744" s="61" t="s">
        <v>9655</v>
      </c>
      <c r="F744" s="40" t="s">
        <v>1253</v>
      </c>
      <c r="G744" s="4" t="s">
        <v>1240</v>
      </c>
      <c r="H744" s="4" t="s">
        <v>47</v>
      </c>
      <c r="I744" s="4" t="s">
        <v>27</v>
      </c>
      <c r="J744" s="4" t="s">
        <v>2787</v>
      </c>
      <c r="K744" s="4"/>
      <c r="L744" s="4"/>
      <c r="M744" s="4" t="s">
        <v>3165</v>
      </c>
      <c r="N744" s="4" t="s">
        <v>3162</v>
      </c>
      <c r="O744" s="4"/>
      <c r="P744" s="33" t="s">
        <v>5609</v>
      </c>
      <c r="Q744" s="4"/>
      <c r="R744" s="61" t="s">
        <v>6961</v>
      </c>
      <c r="S744" s="62" t="s">
        <v>10834</v>
      </c>
      <c r="T744" s="3" t="s">
        <v>6391</v>
      </c>
      <c r="U744" s="3" t="s">
        <v>6384</v>
      </c>
      <c r="V744" s="3" t="s">
        <v>6384</v>
      </c>
      <c r="X744" s="4"/>
    </row>
    <row r="745" spans="1:24" ht="102">
      <c r="A745" s="4" t="s">
        <v>1252</v>
      </c>
      <c r="B745" s="4" t="s">
        <v>294</v>
      </c>
      <c r="C745" s="4" t="s">
        <v>293</v>
      </c>
      <c r="D745" s="61" t="s">
        <v>9656</v>
      </c>
      <c r="E745" s="61" t="s">
        <v>9657</v>
      </c>
      <c r="F745" s="40" t="s">
        <v>1251</v>
      </c>
      <c r="G745" s="4" t="s">
        <v>1240</v>
      </c>
      <c r="H745" s="4" t="s">
        <v>47</v>
      </c>
      <c r="I745" s="4" t="s">
        <v>27</v>
      </c>
      <c r="J745" s="8" t="s">
        <v>2788</v>
      </c>
      <c r="K745" s="4"/>
      <c r="L745" s="4"/>
      <c r="M745" s="4" t="s">
        <v>3165</v>
      </c>
      <c r="N745" s="4" t="s">
        <v>3162</v>
      </c>
      <c r="O745" s="4"/>
      <c r="P745" s="33" t="s">
        <v>5610</v>
      </c>
      <c r="Q745" s="33" t="s">
        <v>5611</v>
      </c>
      <c r="R745" s="61" t="s">
        <v>6441</v>
      </c>
      <c r="S745" s="62" t="s">
        <v>11408</v>
      </c>
      <c r="T745" s="3" t="s">
        <v>6391</v>
      </c>
      <c r="U745" s="3" t="s">
        <v>6384</v>
      </c>
      <c r="V745" s="3" t="s">
        <v>6384</v>
      </c>
      <c r="X745" s="33"/>
    </row>
    <row r="746" spans="1:24" ht="102">
      <c r="A746" s="4" t="s">
        <v>1250</v>
      </c>
      <c r="B746" s="4" t="s">
        <v>294</v>
      </c>
      <c r="C746" s="4" t="s">
        <v>293</v>
      </c>
      <c r="D746" s="61" t="s">
        <v>9658</v>
      </c>
      <c r="E746" s="61" t="s">
        <v>9659</v>
      </c>
      <c r="F746" s="40" t="s">
        <v>1249</v>
      </c>
      <c r="G746" s="4" t="s">
        <v>1240</v>
      </c>
      <c r="H746" s="4" t="s">
        <v>2178</v>
      </c>
      <c r="I746" s="4" t="s">
        <v>27</v>
      </c>
      <c r="J746" s="8" t="s">
        <v>2789</v>
      </c>
      <c r="K746" s="4"/>
      <c r="L746" s="4"/>
      <c r="M746" s="4" t="s">
        <v>263</v>
      </c>
      <c r="N746" s="4"/>
      <c r="O746" s="4" t="s">
        <v>3161</v>
      </c>
      <c r="P746" s="33" t="s">
        <v>5612</v>
      </c>
      <c r="Q746" s="33" t="s">
        <v>5613</v>
      </c>
      <c r="R746" s="61" t="s">
        <v>6962</v>
      </c>
      <c r="S746" s="62" t="s">
        <v>11409</v>
      </c>
      <c r="T746" s="3" t="s">
        <v>6391</v>
      </c>
      <c r="U746" s="3" t="s">
        <v>6388</v>
      </c>
      <c r="V746" s="3" t="s">
        <v>6384</v>
      </c>
      <c r="X746" s="33"/>
    </row>
    <row r="747" spans="1:24" ht="102">
      <c r="A747" s="4" t="s">
        <v>1248</v>
      </c>
      <c r="B747" s="4" t="s">
        <v>294</v>
      </c>
      <c r="C747" s="4" t="s">
        <v>293</v>
      </c>
      <c r="D747" s="61" t="s">
        <v>9660</v>
      </c>
      <c r="E747" s="61" t="s">
        <v>9661</v>
      </c>
      <c r="F747" s="40" t="s">
        <v>1247</v>
      </c>
      <c r="G747" s="4" t="s">
        <v>1240</v>
      </c>
      <c r="H747" s="4" t="s">
        <v>47</v>
      </c>
      <c r="I747" s="4" t="s">
        <v>27</v>
      </c>
      <c r="J747" s="8" t="s">
        <v>2790</v>
      </c>
      <c r="K747" s="4"/>
      <c r="L747" s="4"/>
      <c r="M747" s="4" t="s">
        <v>3165</v>
      </c>
      <c r="N747" s="4" t="s">
        <v>3162</v>
      </c>
      <c r="O747" s="4"/>
      <c r="P747" s="33" t="s">
        <v>5614</v>
      </c>
      <c r="Q747" s="4"/>
      <c r="R747" s="61" t="s">
        <v>6963</v>
      </c>
      <c r="S747" s="62" t="s">
        <v>11410</v>
      </c>
      <c r="T747" s="3" t="s">
        <v>6391</v>
      </c>
      <c r="U747" s="3" t="s">
        <v>6384</v>
      </c>
      <c r="V747" s="3" t="s">
        <v>6384</v>
      </c>
      <c r="X747" s="4"/>
    </row>
    <row r="748" spans="1:24" ht="102">
      <c r="A748" s="4" t="s">
        <v>1246</v>
      </c>
      <c r="B748" s="4" t="s">
        <v>294</v>
      </c>
      <c r="C748" s="4" t="s">
        <v>293</v>
      </c>
      <c r="D748" s="61" t="s">
        <v>9662</v>
      </c>
      <c r="E748" s="61" t="s">
        <v>9663</v>
      </c>
      <c r="F748" s="40" t="s">
        <v>1245</v>
      </c>
      <c r="G748" s="4" t="s">
        <v>1240</v>
      </c>
      <c r="H748" s="4" t="s">
        <v>2278</v>
      </c>
      <c r="I748" s="4" t="s">
        <v>27</v>
      </c>
      <c r="J748" s="8" t="s">
        <v>2791</v>
      </c>
      <c r="K748" s="4"/>
      <c r="L748" s="4"/>
      <c r="M748" s="4"/>
      <c r="N748" s="4"/>
      <c r="O748" s="4"/>
      <c r="P748" s="33" t="s">
        <v>5615</v>
      </c>
      <c r="Q748" s="33" t="s">
        <v>5616</v>
      </c>
      <c r="R748" s="61" t="s">
        <v>6964</v>
      </c>
      <c r="S748" s="62" t="s">
        <v>11411</v>
      </c>
      <c r="T748" s="3" t="s">
        <v>6391</v>
      </c>
      <c r="U748" s="3" t="s">
        <v>6384</v>
      </c>
      <c r="V748" s="3" t="s">
        <v>6384</v>
      </c>
      <c r="X748" s="33"/>
    </row>
    <row r="749" spans="1:24" ht="102">
      <c r="A749" s="4" t="s">
        <v>1244</v>
      </c>
      <c r="B749" s="4" t="s">
        <v>294</v>
      </c>
      <c r="C749" s="4" t="s">
        <v>293</v>
      </c>
      <c r="D749" s="61" t="s">
        <v>9664</v>
      </c>
      <c r="E749" s="61" t="s">
        <v>9665</v>
      </c>
      <c r="F749" s="40" t="s">
        <v>1243</v>
      </c>
      <c r="G749" s="4" t="s">
        <v>1240</v>
      </c>
      <c r="H749" s="4" t="s">
        <v>212</v>
      </c>
      <c r="I749" s="4" t="s">
        <v>27</v>
      </c>
      <c r="J749" s="8" t="s">
        <v>2792</v>
      </c>
      <c r="K749" s="4"/>
      <c r="L749" s="4"/>
      <c r="M749" s="4" t="s">
        <v>263</v>
      </c>
      <c r="N749" s="4" t="s">
        <v>3162</v>
      </c>
      <c r="O749" s="4"/>
      <c r="P749" s="33" t="s">
        <v>5617</v>
      </c>
      <c r="Q749" s="4"/>
      <c r="R749" s="61" t="s">
        <v>6441</v>
      </c>
      <c r="S749" s="62" t="s">
        <v>11412</v>
      </c>
      <c r="T749" s="3" t="s">
        <v>6391</v>
      </c>
      <c r="U749" s="3" t="s">
        <v>6384</v>
      </c>
      <c r="V749" s="3" t="s">
        <v>6384</v>
      </c>
      <c r="X749" s="4"/>
    </row>
    <row r="750" spans="1:24" ht="102">
      <c r="A750" s="4" t="s">
        <v>1242</v>
      </c>
      <c r="B750" s="4" t="s">
        <v>294</v>
      </c>
      <c r="C750" s="4" t="s">
        <v>293</v>
      </c>
      <c r="D750" s="61" t="s">
        <v>9666</v>
      </c>
      <c r="E750" s="61" t="s">
        <v>9667</v>
      </c>
      <c r="F750" s="40" t="s">
        <v>1241</v>
      </c>
      <c r="G750" s="4" t="s">
        <v>1240</v>
      </c>
      <c r="H750" s="4" t="s">
        <v>2178</v>
      </c>
      <c r="I750" s="4" t="s">
        <v>27</v>
      </c>
      <c r="J750" s="8" t="s">
        <v>2793</v>
      </c>
      <c r="K750" s="4"/>
      <c r="L750" s="4"/>
      <c r="M750" s="4" t="s">
        <v>263</v>
      </c>
      <c r="N750" s="4"/>
      <c r="O750" s="4" t="s">
        <v>3161</v>
      </c>
      <c r="P750" s="33" t="s">
        <v>5618</v>
      </c>
      <c r="Q750" s="4"/>
      <c r="R750" s="61" t="s">
        <v>6965</v>
      </c>
      <c r="S750" s="62" t="s">
        <v>11413</v>
      </c>
      <c r="T750" s="3" t="s">
        <v>6391</v>
      </c>
      <c r="U750" s="3" t="s">
        <v>6388</v>
      </c>
      <c r="V750" s="3" t="s">
        <v>6384</v>
      </c>
      <c r="X750" s="4"/>
    </row>
    <row r="751" spans="1:24" ht="85">
      <c r="A751" s="7" t="s">
        <v>1326</v>
      </c>
      <c r="B751" s="7" t="s">
        <v>275</v>
      </c>
      <c r="C751" s="7" t="s">
        <v>277</v>
      </c>
      <c r="D751" s="61" t="s">
        <v>9668</v>
      </c>
      <c r="E751" s="61" t="s">
        <v>9669</v>
      </c>
      <c r="F751" s="41" t="s">
        <v>1325</v>
      </c>
      <c r="G751" s="7" t="s">
        <v>1276</v>
      </c>
      <c r="H751" s="4" t="s">
        <v>52</v>
      </c>
      <c r="I751" s="7" t="s">
        <v>26</v>
      </c>
      <c r="J751" s="7" t="s">
        <v>2794</v>
      </c>
      <c r="K751" s="4" t="s">
        <v>3163</v>
      </c>
      <c r="L751" s="4" t="s">
        <v>3164</v>
      </c>
      <c r="M751" s="4"/>
      <c r="N751" s="4" t="s">
        <v>3160</v>
      </c>
      <c r="O751" s="4" t="s">
        <v>3161</v>
      </c>
      <c r="P751" s="33" t="s">
        <v>5619</v>
      </c>
      <c r="Q751" s="7"/>
      <c r="R751" s="61" t="s">
        <v>6966</v>
      </c>
      <c r="S751" s="62" t="s">
        <v>11414</v>
      </c>
      <c r="T751" s="3" t="s">
        <v>6391</v>
      </c>
      <c r="U751" s="3" t="s">
        <v>6384</v>
      </c>
      <c r="V751" s="3" t="s">
        <v>6384</v>
      </c>
      <c r="X751" s="7"/>
    </row>
    <row r="752" spans="1:24" ht="85">
      <c r="A752" s="7" t="s">
        <v>1324</v>
      </c>
      <c r="B752" s="7" t="s">
        <v>275</v>
      </c>
      <c r="C752" s="7" t="s">
        <v>277</v>
      </c>
      <c r="D752" s="61" t="s">
        <v>9670</v>
      </c>
      <c r="E752" s="61" t="s">
        <v>9671</v>
      </c>
      <c r="F752" s="41" t="s">
        <v>1323</v>
      </c>
      <c r="G752" s="7" t="s">
        <v>1276</v>
      </c>
      <c r="H752" s="4" t="s">
        <v>46</v>
      </c>
      <c r="I752" s="7" t="s">
        <v>26</v>
      </c>
      <c r="J752" s="7" t="s">
        <v>2795</v>
      </c>
      <c r="K752" s="4" t="s">
        <v>3163</v>
      </c>
      <c r="L752" s="4" t="s">
        <v>3164</v>
      </c>
      <c r="M752" s="4" t="s">
        <v>3165</v>
      </c>
      <c r="N752" s="4" t="s">
        <v>3162</v>
      </c>
      <c r="O752" s="4"/>
      <c r="P752" s="33" t="s">
        <v>5620</v>
      </c>
      <c r="Q752" s="33" t="s">
        <v>5621</v>
      </c>
      <c r="R752" s="61" t="s">
        <v>6967</v>
      </c>
      <c r="S752" s="62" t="s">
        <v>11415</v>
      </c>
      <c r="T752" s="3" t="s">
        <v>6391</v>
      </c>
      <c r="U752" s="3" t="s">
        <v>6384</v>
      </c>
      <c r="V752" s="3" t="s">
        <v>6384</v>
      </c>
      <c r="X752" s="33"/>
    </row>
    <row r="753" spans="1:24" ht="85">
      <c r="A753" s="7" t="s">
        <v>1322</v>
      </c>
      <c r="B753" s="7" t="s">
        <v>275</v>
      </c>
      <c r="C753" s="7" t="s">
        <v>277</v>
      </c>
      <c r="D753" s="61" t="s">
        <v>9672</v>
      </c>
      <c r="E753" s="61" t="s">
        <v>9673</v>
      </c>
      <c r="F753" s="40" t="s">
        <v>1321</v>
      </c>
      <c r="G753" s="7" t="s">
        <v>1276</v>
      </c>
      <c r="H753" s="4" t="s">
        <v>47</v>
      </c>
      <c r="I753" s="7" t="s">
        <v>26</v>
      </c>
      <c r="J753" s="8" t="s">
        <v>2796</v>
      </c>
      <c r="K753" s="4" t="s">
        <v>3163</v>
      </c>
      <c r="L753" s="4" t="s">
        <v>3164</v>
      </c>
      <c r="M753" s="4" t="s">
        <v>3165</v>
      </c>
      <c r="N753" s="4" t="s">
        <v>3162</v>
      </c>
      <c r="O753" s="4"/>
      <c r="P753" s="33" t="s">
        <v>5622</v>
      </c>
      <c r="Q753" s="7"/>
      <c r="R753" s="61" t="s">
        <v>6441</v>
      </c>
      <c r="S753" s="62" t="s">
        <v>11416</v>
      </c>
      <c r="T753" s="3" t="s">
        <v>6391</v>
      </c>
      <c r="U753" s="3" t="s">
        <v>6384</v>
      </c>
      <c r="V753" s="3" t="s">
        <v>6384</v>
      </c>
      <c r="X753" s="7"/>
    </row>
    <row r="754" spans="1:24" ht="136">
      <c r="A754" s="7" t="s">
        <v>1320</v>
      </c>
      <c r="B754" s="7" t="s">
        <v>275</v>
      </c>
      <c r="C754" s="7" t="s">
        <v>277</v>
      </c>
      <c r="D754" s="61" t="s">
        <v>9674</v>
      </c>
      <c r="E754" s="61" t="s">
        <v>9675</v>
      </c>
      <c r="F754" s="41" t="s">
        <v>1319</v>
      </c>
      <c r="G754" s="7" t="s">
        <v>1276</v>
      </c>
      <c r="H754" s="4" t="s">
        <v>212</v>
      </c>
      <c r="I754" s="7" t="s">
        <v>26</v>
      </c>
      <c r="J754" s="7" t="s">
        <v>2797</v>
      </c>
      <c r="K754" s="4" t="s">
        <v>3163</v>
      </c>
      <c r="L754" s="4" t="s">
        <v>3164</v>
      </c>
      <c r="M754" s="4" t="s">
        <v>263</v>
      </c>
      <c r="N754" s="4" t="s">
        <v>3162</v>
      </c>
      <c r="O754" s="4"/>
      <c r="P754" s="33" t="s">
        <v>5623</v>
      </c>
      <c r="Q754" s="33" t="s">
        <v>5624</v>
      </c>
      <c r="R754" s="61" t="s">
        <v>6441</v>
      </c>
      <c r="S754" s="62" t="s">
        <v>11417</v>
      </c>
      <c r="T754" s="3" t="s">
        <v>6391</v>
      </c>
      <c r="U754" s="3" t="s">
        <v>6384</v>
      </c>
      <c r="V754" s="3" t="s">
        <v>6384</v>
      </c>
      <c r="X754" s="33"/>
    </row>
    <row r="755" spans="1:24" ht="136">
      <c r="A755" s="7" t="s">
        <v>1318</v>
      </c>
      <c r="B755" s="7" t="s">
        <v>275</v>
      </c>
      <c r="C755" s="7" t="s">
        <v>277</v>
      </c>
      <c r="D755" s="61" t="s">
        <v>9676</v>
      </c>
      <c r="E755" s="61" t="s">
        <v>9677</v>
      </c>
      <c r="F755" s="41" t="s">
        <v>1317</v>
      </c>
      <c r="G755" s="7" t="s">
        <v>1276</v>
      </c>
      <c r="H755" s="4" t="s">
        <v>47</v>
      </c>
      <c r="I755" s="7" t="s">
        <v>26</v>
      </c>
      <c r="J755" s="7" t="s">
        <v>2798</v>
      </c>
      <c r="K755" s="4" t="s">
        <v>3163</v>
      </c>
      <c r="L755" s="4" t="s">
        <v>3164</v>
      </c>
      <c r="M755" s="4" t="s">
        <v>3165</v>
      </c>
      <c r="N755" s="4" t="s">
        <v>3162</v>
      </c>
      <c r="O755" s="4"/>
      <c r="P755" s="33" t="s">
        <v>5625</v>
      </c>
      <c r="Q755" s="7"/>
      <c r="R755" s="61" t="s">
        <v>6441</v>
      </c>
      <c r="S755" s="62" t="s">
        <v>11418</v>
      </c>
      <c r="T755" s="3" t="s">
        <v>6391</v>
      </c>
      <c r="U755" s="3" t="s">
        <v>6384</v>
      </c>
      <c r="V755" s="3" t="s">
        <v>6384</v>
      </c>
      <c r="X755" s="7"/>
    </row>
    <row r="756" spans="1:24" ht="102">
      <c r="A756" s="7" t="s">
        <v>1316</v>
      </c>
      <c r="B756" s="7" t="s">
        <v>275</v>
      </c>
      <c r="C756" s="7" t="s">
        <v>277</v>
      </c>
      <c r="D756" s="61" t="s">
        <v>9678</v>
      </c>
      <c r="E756" s="61" t="s">
        <v>9679</v>
      </c>
      <c r="F756" s="41" t="s">
        <v>1315</v>
      </c>
      <c r="G756" s="7" t="s">
        <v>1276</v>
      </c>
      <c r="H756" s="4" t="s">
        <v>2158</v>
      </c>
      <c r="I756" s="7" t="s">
        <v>26</v>
      </c>
      <c r="J756" s="7" t="s">
        <v>2799</v>
      </c>
      <c r="K756" s="4" t="s">
        <v>3163</v>
      </c>
      <c r="L756" s="4" t="s">
        <v>3164</v>
      </c>
      <c r="M756" s="4"/>
      <c r="N756" s="4" t="s">
        <v>3162</v>
      </c>
      <c r="O756" s="4" t="s">
        <v>3161</v>
      </c>
      <c r="P756" s="33" t="s">
        <v>5626</v>
      </c>
      <c r="Q756" s="33" t="s">
        <v>5627</v>
      </c>
      <c r="R756" s="61" t="s">
        <v>6441</v>
      </c>
      <c r="S756" s="62" t="s">
        <v>11419</v>
      </c>
      <c r="T756" s="3" t="s">
        <v>6391</v>
      </c>
      <c r="U756" s="3" t="s">
        <v>6384</v>
      </c>
      <c r="V756" s="3" t="s">
        <v>6384</v>
      </c>
      <c r="X756" s="33"/>
    </row>
    <row r="757" spans="1:24" ht="119">
      <c r="A757" s="7" t="s">
        <v>1314</v>
      </c>
      <c r="B757" s="7" t="s">
        <v>275</v>
      </c>
      <c r="C757" s="7" t="s">
        <v>277</v>
      </c>
      <c r="D757" s="61" t="s">
        <v>9680</v>
      </c>
      <c r="E757" s="61" t="s">
        <v>9681</v>
      </c>
      <c r="F757" s="41" t="s">
        <v>1313</v>
      </c>
      <c r="G757" s="7" t="s">
        <v>1276</v>
      </c>
      <c r="H757" s="4" t="s">
        <v>2156</v>
      </c>
      <c r="I757" s="7" t="s">
        <v>26</v>
      </c>
      <c r="J757" s="7" t="s">
        <v>2800</v>
      </c>
      <c r="K757" s="4" t="s">
        <v>3163</v>
      </c>
      <c r="L757" s="4" t="s">
        <v>3164</v>
      </c>
      <c r="M757" s="4"/>
      <c r="N757" s="4"/>
      <c r="O757" s="4" t="s">
        <v>3161</v>
      </c>
      <c r="P757" s="33" t="s">
        <v>5628</v>
      </c>
      <c r="Q757" s="33" t="s">
        <v>5629</v>
      </c>
      <c r="R757" s="61" t="s">
        <v>6968</v>
      </c>
      <c r="S757" s="62" t="s">
        <v>11420</v>
      </c>
      <c r="T757" s="3" t="s">
        <v>6391</v>
      </c>
      <c r="U757" s="3" t="s">
        <v>6384</v>
      </c>
      <c r="V757" s="3" t="s">
        <v>6384</v>
      </c>
      <c r="X757" s="33"/>
    </row>
    <row r="758" spans="1:24" ht="136">
      <c r="A758" s="7" t="s">
        <v>1312</v>
      </c>
      <c r="B758" s="7" t="s">
        <v>275</v>
      </c>
      <c r="C758" s="7" t="s">
        <v>277</v>
      </c>
      <c r="D758" s="61" t="s">
        <v>9682</v>
      </c>
      <c r="E758" s="61" t="s">
        <v>9683</v>
      </c>
      <c r="F758" s="41" t="s">
        <v>1311</v>
      </c>
      <c r="G758" s="7" t="s">
        <v>1276</v>
      </c>
      <c r="H758" s="4" t="s">
        <v>201</v>
      </c>
      <c r="I758" s="7" t="s">
        <v>26</v>
      </c>
      <c r="J758" s="7" t="s">
        <v>2801</v>
      </c>
      <c r="K758" s="4" t="s">
        <v>3163</v>
      </c>
      <c r="L758" s="4" t="s">
        <v>3164</v>
      </c>
      <c r="M758" s="4" t="s">
        <v>3165</v>
      </c>
      <c r="N758" s="4"/>
      <c r="O758" s="4"/>
      <c r="P758" s="33" t="s">
        <v>5630</v>
      </c>
      <c r="Q758" s="7"/>
      <c r="R758" s="61" t="s">
        <v>6969</v>
      </c>
      <c r="S758" s="62" t="s">
        <v>11421</v>
      </c>
      <c r="T758" s="3" t="s">
        <v>6391</v>
      </c>
      <c r="U758" s="3" t="s">
        <v>6384</v>
      </c>
      <c r="V758" s="3" t="s">
        <v>6384</v>
      </c>
      <c r="X758" s="7"/>
    </row>
    <row r="759" spans="1:24" ht="119">
      <c r="A759" s="7" t="s">
        <v>1310</v>
      </c>
      <c r="B759" s="7" t="s">
        <v>275</v>
      </c>
      <c r="C759" s="7" t="s">
        <v>277</v>
      </c>
      <c r="D759" s="61" t="s">
        <v>9684</v>
      </c>
      <c r="E759" s="61" t="s">
        <v>9685</v>
      </c>
      <c r="F759" s="41" t="s">
        <v>1309</v>
      </c>
      <c r="G759" s="7" t="s">
        <v>1276</v>
      </c>
      <c r="H759" s="4" t="s">
        <v>2160</v>
      </c>
      <c r="I759" s="7" t="s">
        <v>26</v>
      </c>
      <c r="J759" s="7" t="s">
        <v>2802</v>
      </c>
      <c r="K759" s="4" t="s">
        <v>3163</v>
      </c>
      <c r="L759" s="4" t="s">
        <v>3164</v>
      </c>
      <c r="M759" s="4"/>
      <c r="N759" s="4"/>
      <c r="O759" s="4"/>
      <c r="P759" s="7"/>
      <c r="Q759" s="7"/>
      <c r="R759" s="61" t="s">
        <v>6441</v>
      </c>
      <c r="S759" s="62" t="s">
        <v>11422</v>
      </c>
      <c r="T759" s="3" t="s">
        <v>6391</v>
      </c>
      <c r="U759" s="3" t="s">
        <v>6384</v>
      </c>
      <c r="V759" s="3" t="s">
        <v>6384</v>
      </c>
      <c r="X759" s="7"/>
    </row>
    <row r="760" spans="1:24" ht="119">
      <c r="A760" s="7" t="s">
        <v>1308</v>
      </c>
      <c r="B760" s="7" t="s">
        <v>275</v>
      </c>
      <c r="C760" s="7" t="s">
        <v>277</v>
      </c>
      <c r="D760" s="61" t="s">
        <v>9686</v>
      </c>
      <c r="E760" s="61" t="s">
        <v>9687</v>
      </c>
      <c r="F760" s="41" t="s">
        <v>1307</v>
      </c>
      <c r="G760" s="7" t="s">
        <v>1276</v>
      </c>
      <c r="H760" s="4" t="s">
        <v>2178</v>
      </c>
      <c r="I760" s="7" t="s">
        <v>26</v>
      </c>
      <c r="J760" s="7" t="s">
        <v>2803</v>
      </c>
      <c r="K760" s="4" t="s">
        <v>3163</v>
      </c>
      <c r="L760" s="4" t="s">
        <v>3164</v>
      </c>
      <c r="M760" s="4" t="s">
        <v>263</v>
      </c>
      <c r="N760" s="4"/>
      <c r="O760" s="4" t="s">
        <v>3161</v>
      </c>
      <c r="P760" s="33" t="s">
        <v>5631</v>
      </c>
      <c r="Q760" s="33" t="s">
        <v>5632</v>
      </c>
      <c r="R760" s="61" t="s">
        <v>6970</v>
      </c>
      <c r="S760" s="62" t="s">
        <v>11423</v>
      </c>
      <c r="T760" s="3" t="s">
        <v>6391</v>
      </c>
      <c r="U760" s="3" t="s">
        <v>6388</v>
      </c>
      <c r="V760" s="3" t="s">
        <v>6384</v>
      </c>
      <c r="X760" s="33"/>
    </row>
    <row r="761" spans="1:24" ht="102">
      <c r="A761" s="7" t="s">
        <v>1306</v>
      </c>
      <c r="B761" s="7" t="s">
        <v>275</v>
      </c>
      <c r="C761" s="7" t="s">
        <v>277</v>
      </c>
      <c r="D761" s="61" t="s">
        <v>9688</v>
      </c>
      <c r="E761" s="61" t="s">
        <v>9689</v>
      </c>
      <c r="F761" s="41" t="s">
        <v>1305</v>
      </c>
      <c r="G761" s="7" t="s">
        <v>1276</v>
      </c>
      <c r="H761" s="4" t="s">
        <v>2278</v>
      </c>
      <c r="I761" s="7" t="s">
        <v>26</v>
      </c>
      <c r="J761" s="7" t="s">
        <v>2804</v>
      </c>
      <c r="K761" s="4" t="s">
        <v>3163</v>
      </c>
      <c r="L761" s="4" t="s">
        <v>3164</v>
      </c>
      <c r="M761" s="4"/>
      <c r="N761" s="4"/>
      <c r="O761" s="4"/>
      <c r="P761" s="33" t="s">
        <v>5633</v>
      </c>
      <c r="Q761" s="7"/>
      <c r="R761" s="61" t="s">
        <v>6441</v>
      </c>
      <c r="S761" s="62" t="s">
        <v>10834</v>
      </c>
      <c r="T761" s="3" t="s">
        <v>6391</v>
      </c>
      <c r="U761" s="3" t="s">
        <v>6384</v>
      </c>
      <c r="V761" s="3" t="s">
        <v>6384</v>
      </c>
      <c r="X761" s="7"/>
    </row>
    <row r="762" spans="1:24" ht="102">
      <c r="A762" s="7" t="s">
        <v>1304</v>
      </c>
      <c r="B762" s="7" t="s">
        <v>275</v>
      </c>
      <c r="C762" s="7" t="s">
        <v>277</v>
      </c>
      <c r="D762" s="61" t="s">
        <v>9690</v>
      </c>
      <c r="E762" s="61" t="s">
        <v>9691</v>
      </c>
      <c r="F762" s="44" t="s">
        <v>1303</v>
      </c>
      <c r="G762" s="7" t="s">
        <v>1276</v>
      </c>
      <c r="H762" s="4" t="s">
        <v>182</v>
      </c>
      <c r="I762" s="7" t="s">
        <v>26</v>
      </c>
      <c r="J762" s="7" t="s">
        <v>2805</v>
      </c>
      <c r="K762" s="4" t="s">
        <v>3163</v>
      </c>
      <c r="L762" s="4" t="s">
        <v>3164</v>
      </c>
      <c r="M762" s="4"/>
      <c r="N762" s="4"/>
      <c r="O762" s="4" t="s">
        <v>3161</v>
      </c>
      <c r="P762" s="33" t="s">
        <v>5634</v>
      </c>
      <c r="Q762" s="7"/>
      <c r="R762" s="61" t="s">
        <v>6441</v>
      </c>
      <c r="S762" s="62" t="s">
        <v>11424</v>
      </c>
      <c r="T762" s="3" t="s">
        <v>6391</v>
      </c>
      <c r="U762" s="3" t="s">
        <v>6384</v>
      </c>
      <c r="V762" s="3" t="s">
        <v>6384</v>
      </c>
      <c r="X762" s="7"/>
    </row>
    <row r="763" spans="1:24" ht="102">
      <c r="A763" s="7" t="s">
        <v>1302</v>
      </c>
      <c r="B763" s="7" t="s">
        <v>275</v>
      </c>
      <c r="C763" s="7" t="s">
        <v>277</v>
      </c>
      <c r="D763" s="61" t="s">
        <v>9692</v>
      </c>
      <c r="E763" s="61" t="s">
        <v>9693</v>
      </c>
      <c r="F763" s="41" t="s">
        <v>1301</v>
      </c>
      <c r="G763" s="7" t="s">
        <v>1276</v>
      </c>
      <c r="H763" s="4" t="s">
        <v>23</v>
      </c>
      <c r="I763" s="7" t="s">
        <v>26</v>
      </c>
      <c r="J763" s="7" t="s">
        <v>2806</v>
      </c>
      <c r="K763" s="4" t="s">
        <v>3163</v>
      </c>
      <c r="L763" s="4" t="s">
        <v>3164</v>
      </c>
      <c r="M763" s="4" t="s">
        <v>3165</v>
      </c>
      <c r="N763" s="4" t="s">
        <v>3162</v>
      </c>
      <c r="O763" s="4"/>
      <c r="P763" s="33" t="s">
        <v>5635</v>
      </c>
      <c r="Q763" s="33" t="s">
        <v>5636</v>
      </c>
      <c r="R763" s="61" t="s">
        <v>6441</v>
      </c>
      <c r="S763" s="62" t="s">
        <v>11425</v>
      </c>
      <c r="T763" s="3" t="s">
        <v>6391</v>
      </c>
      <c r="U763" s="3" t="s">
        <v>6384</v>
      </c>
      <c r="V763" s="3" t="s">
        <v>6384</v>
      </c>
      <c r="X763" s="33"/>
    </row>
    <row r="764" spans="1:24" ht="85">
      <c r="A764" s="7" t="s">
        <v>1300</v>
      </c>
      <c r="B764" s="7" t="s">
        <v>275</v>
      </c>
      <c r="C764" s="7" t="s">
        <v>277</v>
      </c>
      <c r="D764" s="61" t="s">
        <v>9694</v>
      </c>
      <c r="E764" s="61" t="s">
        <v>9695</v>
      </c>
      <c r="F764" s="41" t="s">
        <v>1299</v>
      </c>
      <c r="G764" s="7" t="s">
        <v>1276</v>
      </c>
      <c r="H764" s="4" t="s">
        <v>23</v>
      </c>
      <c r="I764" s="7" t="s">
        <v>26</v>
      </c>
      <c r="J764" s="7" t="s">
        <v>2807</v>
      </c>
      <c r="K764" s="4" t="s">
        <v>3163</v>
      </c>
      <c r="L764" s="4" t="s">
        <v>3164</v>
      </c>
      <c r="M764" s="4" t="s">
        <v>3165</v>
      </c>
      <c r="N764" s="4" t="s">
        <v>3162</v>
      </c>
      <c r="O764" s="4"/>
      <c r="P764" s="7"/>
      <c r="Q764" s="7"/>
      <c r="R764" s="61" t="s">
        <v>6971</v>
      </c>
      <c r="S764" s="62" t="s">
        <v>11426</v>
      </c>
      <c r="T764" s="3" t="s">
        <v>6391</v>
      </c>
      <c r="U764" s="3" t="s">
        <v>6384</v>
      </c>
      <c r="V764" s="3" t="s">
        <v>6384</v>
      </c>
      <c r="X764" s="7"/>
    </row>
    <row r="765" spans="1:24" ht="85">
      <c r="A765" s="7" t="s">
        <v>1298</v>
      </c>
      <c r="B765" s="7" t="s">
        <v>275</v>
      </c>
      <c r="C765" s="7" t="s">
        <v>277</v>
      </c>
      <c r="D765" s="61" t="s">
        <v>9696</v>
      </c>
      <c r="E765" s="61" t="s">
        <v>9697</v>
      </c>
      <c r="F765" s="41" t="s">
        <v>1297</v>
      </c>
      <c r="G765" s="7" t="s">
        <v>1276</v>
      </c>
      <c r="H765" s="4" t="s">
        <v>218</v>
      </c>
      <c r="I765" s="7" t="s">
        <v>26</v>
      </c>
      <c r="J765" s="7" t="s">
        <v>2808</v>
      </c>
      <c r="K765" s="4" t="s">
        <v>3163</v>
      </c>
      <c r="L765" s="4" t="s">
        <v>3164</v>
      </c>
      <c r="M765" s="4"/>
      <c r="N765" s="4"/>
      <c r="O765" s="4"/>
      <c r="P765" s="33" t="s">
        <v>5637</v>
      </c>
      <c r="Q765" s="33" t="s">
        <v>5638</v>
      </c>
      <c r="R765" s="61" t="s">
        <v>6441</v>
      </c>
      <c r="S765" s="62" t="s">
        <v>10834</v>
      </c>
      <c r="T765" s="3" t="s">
        <v>6391</v>
      </c>
      <c r="U765" s="3" t="s">
        <v>6384</v>
      </c>
      <c r="V765" s="3" t="s">
        <v>6384</v>
      </c>
      <c r="X765" s="33"/>
    </row>
    <row r="766" spans="1:24" ht="85">
      <c r="A766" s="7" t="s">
        <v>1296</v>
      </c>
      <c r="B766" s="7" t="s">
        <v>275</v>
      </c>
      <c r="C766" s="7" t="s">
        <v>277</v>
      </c>
      <c r="D766" s="61" t="s">
        <v>9698</v>
      </c>
      <c r="E766" s="61" t="s">
        <v>9699</v>
      </c>
      <c r="F766" s="41" t="s">
        <v>1295</v>
      </c>
      <c r="G766" s="7" t="s">
        <v>1276</v>
      </c>
      <c r="H766" s="4" t="s">
        <v>2178</v>
      </c>
      <c r="I766" s="7" t="s">
        <v>26</v>
      </c>
      <c r="J766" s="7" t="s">
        <v>2809</v>
      </c>
      <c r="K766" s="4" t="s">
        <v>3163</v>
      </c>
      <c r="L766" s="4" t="s">
        <v>3164</v>
      </c>
      <c r="M766" s="4" t="s">
        <v>263</v>
      </c>
      <c r="N766" s="4"/>
      <c r="O766" s="4" t="s">
        <v>3161</v>
      </c>
      <c r="P766" s="33" t="s">
        <v>5639</v>
      </c>
      <c r="Q766" s="7"/>
      <c r="R766" s="61" t="s">
        <v>6441</v>
      </c>
      <c r="S766" s="62" t="s">
        <v>11427</v>
      </c>
      <c r="T766" s="3" t="s">
        <v>6391</v>
      </c>
      <c r="U766" s="3" t="s">
        <v>6388</v>
      </c>
      <c r="V766" s="3" t="s">
        <v>6384</v>
      </c>
      <c r="X766" s="7"/>
    </row>
    <row r="767" spans="1:24" ht="85">
      <c r="A767" s="7" t="s">
        <v>1294</v>
      </c>
      <c r="B767" s="7" t="s">
        <v>275</v>
      </c>
      <c r="C767" s="7" t="s">
        <v>277</v>
      </c>
      <c r="D767" s="61" t="s">
        <v>9700</v>
      </c>
      <c r="E767" s="61" t="s">
        <v>9701</v>
      </c>
      <c r="F767" s="41" t="s">
        <v>1293</v>
      </c>
      <c r="G767" s="7" t="s">
        <v>1276</v>
      </c>
      <c r="H767" s="4" t="s">
        <v>2178</v>
      </c>
      <c r="I767" s="7" t="s">
        <v>26</v>
      </c>
      <c r="J767" s="7" t="s">
        <v>2810</v>
      </c>
      <c r="K767" s="4" t="s">
        <v>3163</v>
      </c>
      <c r="L767" s="4" t="s">
        <v>3164</v>
      </c>
      <c r="M767" s="4" t="s">
        <v>263</v>
      </c>
      <c r="N767" s="4"/>
      <c r="O767" s="4" t="s">
        <v>3161</v>
      </c>
      <c r="P767" s="33" t="s">
        <v>5640</v>
      </c>
      <c r="Q767" s="7"/>
      <c r="R767" s="61" t="s">
        <v>6441</v>
      </c>
      <c r="S767" s="62" t="s">
        <v>11428</v>
      </c>
      <c r="T767" s="3" t="s">
        <v>6391</v>
      </c>
      <c r="U767" s="3" t="s">
        <v>6388</v>
      </c>
      <c r="V767" s="3" t="s">
        <v>6384</v>
      </c>
      <c r="X767" s="7"/>
    </row>
    <row r="768" spans="1:24" ht="85">
      <c r="A768" s="7" t="s">
        <v>1292</v>
      </c>
      <c r="B768" s="7" t="s">
        <v>275</v>
      </c>
      <c r="C768" s="7" t="s">
        <v>277</v>
      </c>
      <c r="D768" s="61" t="s">
        <v>9702</v>
      </c>
      <c r="E768" s="61" t="s">
        <v>9703</v>
      </c>
      <c r="F768" s="41" t="s">
        <v>1291</v>
      </c>
      <c r="G768" s="7" t="s">
        <v>1276</v>
      </c>
      <c r="H768" s="4" t="s">
        <v>2178</v>
      </c>
      <c r="I768" s="7" t="s">
        <v>26</v>
      </c>
      <c r="J768" s="7" t="s">
        <v>2811</v>
      </c>
      <c r="K768" s="4" t="s">
        <v>3163</v>
      </c>
      <c r="L768" s="4" t="s">
        <v>3164</v>
      </c>
      <c r="M768" s="4" t="s">
        <v>263</v>
      </c>
      <c r="N768" s="4"/>
      <c r="O768" s="4" t="s">
        <v>3161</v>
      </c>
      <c r="P768" s="33" t="s">
        <v>5641</v>
      </c>
      <c r="Q768" s="33" t="s">
        <v>5642</v>
      </c>
      <c r="R768" s="61" t="s">
        <v>6441</v>
      </c>
      <c r="S768" s="62" t="s">
        <v>11429</v>
      </c>
      <c r="T768" s="3" t="s">
        <v>6391</v>
      </c>
      <c r="U768" s="3" t="s">
        <v>6388</v>
      </c>
      <c r="V768" s="3" t="s">
        <v>6384</v>
      </c>
      <c r="X768" s="33"/>
    </row>
    <row r="769" spans="1:24" ht="85">
      <c r="A769" s="7" t="s">
        <v>1290</v>
      </c>
      <c r="B769" s="7" t="s">
        <v>275</v>
      </c>
      <c r="C769" s="7" t="s">
        <v>277</v>
      </c>
      <c r="D769" s="61" t="s">
        <v>9704</v>
      </c>
      <c r="E769" s="61" t="s">
        <v>9705</v>
      </c>
      <c r="F769" s="41" t="s">
        <v>1289</v>
      </c>
      <c r="G769" s="7" t="s">
        <v>1276</v>
      </c>
      <c r="H769" s="4" t="s">
        <v>2178</v>
      </c>
      <c r="I769" s="7" t="s">
        <v>26</v>
      </c>
      <c r="J769" s="7" t="s">
        <v>2812</v>
      </c>
      <c r="K769" s="4" t="s">
        <v>3163</v>
      </c>
      <c r="L769" s="4" t="s">
        <v>3164</v>
      </c>
      <c r="M769" s="4" t="s">
        <v>263</v>
      </c>
      <c r="N769" s="4"/>
      <c r="O769" s="4" t="s">
        <v>3161</v>
      </c>
      <c r="P769" s="33" t="s">
        <v>5643</v>
      </c>
      <c r="Q769" s="33" t="s">
        <v>5644</v>
      </c>
      <c r="R769" s="61" t="s">
        <v>6441</v>
      </c>
      <c r="S769" s="62" t="s">
        <v>10834</v>
      </c>
      <c r="T769" s="3" t="s">
        <v>6391</v>
      </c>
      <c r="U769" s="3" t="s">
        <v>6388</v>
      </c>
      <c r="V769" s="3" t="s">
        <v>6384</v>
      </c>
      <c r="X769" s="33"/>
    </row>
    <row r="770" spans="1:24" ht="68">
      <c r="A770" s="7" t="s">
        <v>1288</v>
      </c>
      <c r="B770" s="7" t="s">
        <v>275</v>
      </c>
      <c r="C770" s="7" t="s">
        <v>277</v>
      </c>
      <c r="D770" s="61" t="s">
        <v>9706</v>
      </c>
      <c r="E770" s="61" t="s">
        <v>9707</v>
      </c>
      <c r="F770" s="41" t="s">
        <v>1287</v>
      </c>
      <c r="G770" s="7" t="s">
        <v>1276</v>
      </c>
      <c r="H770" s="4" t="s">
        <v>212</v>
      </c>
      <c r="I770" s="7" t="s">
        <v>26</v>
      </c>
      <c r="J770" s="7" t="s">
        <v>2813</v>
      </c>
      <c r="K770" s="4" t="s">
        <v>3163</v>
      </c>
      <c r="L770" s="4" t="s">
        <v>3164</v>
      </c>
      <c r="M770" s="4" t="s">
        <v>263</v>
      </c>
      <c r="N770" s="4" t="s">
        <v>3162</v>
      </c>
      <c r="O770" s="4"/>
      <c r="P770" s="33" t="s">
        <v>5645</v>
      </c>
      <c r="Q770" s="33" t="s">
        <v>5646</v>
      </c>
      <c r="R770" s="61" t="s">
        <v>6441</v>
      </c>
      <c r="S770" s="62" t="s">
        <v>10834</v>
      </c>
      <c r="T770" s="3" t="s">
        <v>6391</v>
      </c>
      <c r="U770" s="3" t="s">
        <v>6384</v>
      </c>
      <c r="V770" s="3" t="s">
        <v>6384</v>
      </c>
      <c r="X770" s="33"/>
    </row>
    <row r="771" spans="1:24" ht="85">
      <c r="A771" s="7" t="s">
        <v>1286</v>
      </c>
      <c r="B771" s="7" t="s">
        <v>275</v>
      </c>
      <c r="C771" s="7" t="s">
        <v>277</v>
      </c>
      <c r="D771" s="61" t="s">
        <v>9708</v>
      </c>
      <c r="E771" s="61" t="s">
        <v>9709</v>
      </c>
      <c r="F771" s="41" t="s">
        <v>1285</v>
      </c>
      <c r="G771" s="7" t="s">
        <v>1276</v>
      </c>
      <c r="H771" s="4" t="s">
        <v>201</v>
      </c>
      <c r="I771" s="7" t="s">
        <v>26</v>
      </c>
      <c r="J771" s="7" t="s">
        <v>2814</v>
      </c>
      <c r="K771" s="4" t="s">
        <v>3163</v>
      </c>
      <c r="L771" s="4" t="s">
        <v>3164</v>
      </c>
      <c r="M771" s="4" t="s">
        <v>3165</v>
      </c>
      <c r="N771" s="4"/>
      <c r="O771" s="4"/>
      <c r="P771" s="33" t="s">
        <v>5647</v>
      </c>
      <c r="Q771" s="33" t="s">
        <v>5648</v>
      </c>
      <c r="R771" s="61" t="s">
        <v>6441</v>
      </c>
      <c r="S771" s="62" t="s">
        <v>11430</v>
      </c>
      <c r="T771" s="3" t="s">
        <v>6391</v>
      </c>
      <c r="U771" s="3" t="s">
        <v>6384</v>
      </c>
      <c r="V771" s="3" t="s">
        <v>6384</v>
      </c>
      <c r="X771" s="33"/>
    </row>
    <row r="772" spans="1:24" ht="85">
      <c r="A772" s="7" t="s">
        <v>1284</v>
      </c>
      <c r="B772" s="7" t="s">
        <v>275</v>
      </c>
      <c r="C772" s="7" t="s">
        <v>277</v>
      </c>
      <c r="D772" s="61" t="s">
        <v>9710</v>
      </c>
      <c r="E772" s="61" t="s">
        <v>9711</v>
      </c>
      <c r="F772" s="41" t="s">
        <v>1283</v>
      </c>
      <c r="G772" s="7" t="s">
        <v>1276</v>
      </c>
      <c r="H772" s="4" t="s">
        <v>23</v>
      </c>
      <c r="I772" s="7" t="s">
        <v>26</v>
      </c>
      <c r="J772" s="7" t="s">
        <v>2815</v>
      </c>
      <c r="K772" s="4" t="s">
        <v>3163</v>
      </c>
      <c r="L772" s="4" t="s">
        <v>3164</v>
      </c>
      <c r="M772" s="4" t="s">
        <v>3165</v>
      </c>
      <c r="N772" s="4" t="s">
        <v>3162</v>
      </c>
      <c r="O772" s="4"/>
      <c r="P772" s="7"/>
      <c r="Q772" s="7"/>
      <c r="R772" s="61" t="s">
        <v>6441</v>
      </c>
      <c r="S772" s="62" t="s">
        <v>11431</v>
      </c>
      <c r="T772" s="3" t="s">
        <v>6391</v>
      </c>
      <c r="U772" s="3" t="s">
        <v>6384</v>
      </c>
      <c r="V772" s="3" t="s">
        <v>6384</v>
      </c>
      <c r="X772" s="7"/>
    </row>
    <row r="773" spans="1:24" ht="85">
      <c r="A773" s="7" t="s">
        <v>1282</v>
      </c>
      <c r="B773" s="7" t="s">
        <v>275</v>
      </c>
      <c r="C773" s="7" t="s">
        <v>277</v>
      </c>
      <c r="D773" s="61" t="s">
        <v>9712</v>
      </c>
      <c r="E773" s="61" t="s">
        <v>9713</v>
      </c>
      <c r="F773" s="41" t="s">
        <v>1281</v>
      </c>
      <c r="G773" s="7" t="s">
        <v>1276</v>
      </c>
      <c r="H773" s="4" t="s">
        <v>47</v>
      </c>
      <c r="I773" s="7" t="s">
        <v>26</v>
      </c>
      <c r="J773" s="7" t="s">
        <v>2816</v>
      </c>
      <c r="K773" s="4" t="s">
        <v>3163</v>
      </c>
      <c r="L773" s="4" t="s">
        <v>3164</v>
      </c>
      <c r="M773" s="4" t="s">
        <v>3165</v>
      </c>
      <c r="N773" s="4" t="s">
        <v>3162</v>
      </c>
      <c r="O773" s="4"/>
      <c r="P773" s="33" t="s">
        <v>5649</v>
      </c>
      <c r="Q773" s="7"/>
      <c r="R773" s="61" t="s">
        <v>6441</v>
      </c>
      <c r="S773" s="62" t="s">
        <v>11432</v>
      </c>
      <c r="T773" s="3" t="s">
        <v>6391</v>
      </c>
      <c r="U773" s="3" t="s">
        <v>6384</v>
      </c>
      <c r="V773" s="3" t="s">
        <v>6384</v>
      </c>
      <c r="X773" s="7"/>
    </row>
    <row r="774" spans="1:24" ht="68">
      <c r="A774" s="7" t="s">
        <v>1280</v>
      </c>
      <c r="B774" s="7" t="s">
        <v>275</v>
      </c>
      <c r="C774" s="7" t="s">
        <v>277</v>
      </c>
      <c r="D774" s="61" t="s">
        <v>9714</v>
      </c>
      <c r="E774" s="61" t="s">
        <v>9715</v>
      </c>
      <c r="F774" s="41" t="s">
        <v>1279</v>
      </c>
      <c r="G774" s="7" t="s">
        <v>1276</v>
      </c>
      <c r="H774" s="4" t="s">
        <v>218</v>
      </c>
      <c r="I774" s="7" t="s">
        <v>26</v>
      </c>
      <c r="J774" s="7" t="s">
        <v>2817</v>
      </c>
      <c r="K774" s="4" t="s">
        <v>3163</v>
      </c>
      <c r="L774" s="4" t="s">
        <v>3164</v>
      </c>
      <c r="M774" s="4"/>
      <c r="N774" s="4"/>
      <c r="O774" s="4"/>
      <c r="P774" s="33" t="s">
        <v>5650</v>
      </c>
      <c r="Q774" s="33" t="s">
        <v>5651</v>
      </c>
      <c r="R774" s="61" t="s">
        <v>6972</v>
      </c>
      <c r="S774" s="62" t="s">
        <v>11433</v>
      </c>
      <c r="T774" s="3" t="s">
        <v>6391</v>
      </c>
      <c r="U774" s="3" t="s">
        <v>6384</v>
      </c>
      <c r="V774" s="3" t="s">
        <v>6384</v>
      </c>
      <c r="X774" s="33"/>
    </row>
    <row r="775" spans="1:24" ht="85">
      <c r="A775" s="7" t="s">
        <v>1278</v>
      </c>
      <c r="B775" s="7" t="s">
        <v>275</v>
      </c>
      <c r="C775" s="7" t="s">
        <v>277</v>
      </c>
      <c r="D775" s="61" t="s">
        <v>9716</v>
      </c>
      <c r="E775" s="61" t="s">
        <v>9717</v>
      </c>
      <c r="F775" s="41" t="s">
        <v>1277</v>
      </c>
      <c r="G775" s="7" t="s">
        <v>1276</v>
      </c>
      <c r="H775" s="4" t="s">
        <v>2278</v>
      </c>
      <c r="I775" s="7" t="s">
        <v>26</v>
      </c>
      <c r="J775" s="7" t="s">
        <v>2818</v>
      </c>
      <c r="K775" s="4" t="s">
        <v>3163</v>
      </c>
      <c r="L775" s="4" t="s">
        <v>3164</v>
      </c>
      <c r="M775" s="4"/>
      <c r="N775" s="4"/>
      <c r="O775" s="4"/>
      <c r="P775" s="7"/>
      <c r="Q775" s="7"/>
      <c r="R775" s="61" t="s">
        <v>6441</v>
      </c>
      <c r="S775" s="62" t="s">
        <v>11434</v>
      </c>
      <c r="T775" s="3" t="s">
        <v>6391</v>
      </c>
      <c r="U775" s="3" t="s">
        <v>6384</v>
      </c>
      <c r="V775" s="3" t="s">
        <v>6384</v>
      </c>
      <c r="X775" s="7"/>
    </row>
    <row r="776" spans="1:24" ht="85">
      <c r="A776" s="4" t="s">
        <v>1358</v>
      </c>
      <c r="B776" s="7" t="s">
        <v>275</v>
      </c>
      <c r="C776" s="7" t="s">
        <v>277</v>
      </c>
      <c r="D776" s="61" t="s">
        <v>9718</v>
      </c>
      <c r="E776" s="61" t="s">
        <v>9719</v>
      </c>
      <c r="F776" s="41" t="s">
        <v>1357</v>
      </c>
      <c r="G776" s="7" t="s">
        <v>1327</v>
      </c>
      <c r="H776" s="4" t="s">
        <v>212</v>
      </c>
      <c r="I776" s="7" t="s">
        <v>27</v>
      </c>
      <c r="J776" s="7" t="s">
        <v>2819</v>
      </c>
      <c r="K776" s="4"/>
      <c r="L776" s="4"/>
      <c r="M776" s="4" t="s">
        <v>263</v>
      </c>
      <c r="N776" s="4" t="s">
        <v>3162</v>
      </c>
      <c r="O776" s="4"/>
      <c r="P776" s="33" t="s">
        <v>5652</v>
      </c>
      <c r="Q776" s="7"/>
      <c r="R776" s="61" t="s">
        <v>6973</v>
      </c>
      <c r="S776" s="62" t="s">
        <v>11435</v>
      </c>
      <c r="T776" s="3" t="s">
        <v>6391</v>
      </c>
      <c r="U776" s="3" t="s">
        <v>6384</v>
      </c>
      <c r="V776" s="3" t="s">
        <v>6384</v>
      </c>
      <c r="X776" s="7"/>
    </row>
    <row r="777" spans="1:24" ht="85">
      <c r="A777" s="4" t="s">
        <v>1356</v>
      </c>
      <c r="B777" s="7" t="s">
        <v>275</v>
      </c>
      <c r="C777" s="7" t="s">
        <v>277</v>
      </c>
      <c r="D777" s="61" t="s">
        <v>9720</v>
      </c>
      <c r="E777" s="61" t="s">
        <v>9721</v>
      </c>
      <c r="F777" s="41" t="s">
        <v>1355</v>
      </c>
      <c r="G777" s="7" t="s">
        <v>1327</v>
      </c>
      <c r="H777" s="4" t="s">
        <v>47</v>
      </c>
      <c r="I777" s="7" t="s">
        <v>27</v>
      </c>
      <c r="J777" s="7" t="s">
        <v>2820</v>
      </c>
      <c r="K777" s="4"/>
      <c r="L777" s="4"/>
      <c r="M777" s="4" t="s">
        <v>3165</v>
      </c>
      <c r="N777" s="4" t="s">
        <v>3162</v>
      </c>
      <c r="O777" s="4"/>
      <c r="P777" s="33" t="s">
        <v>5653</v>
      </c>
      <c r="Q777" s="7"/>
      <c r="R777" s="61" t="s">
        <v>6441</v>
      </c>
      <c r="S777" s="62" t="s">
        <v>10834</v>
      </c>
      <c r="T777" s="3" t="s">
        <v>6391</v>
      </c>
      <c r="U777" s="3" t="s">
        <v>6384</v>
      </c>
      <c r="V777" s="3" t="s">
        <v>6384</v>
      </c>
      <c r="X777" s="7"/>
    </row>
    <row r="778" spans="1:24" ht="119">
      <c r="A778" s="7" t="s">
        <v>2198</v>
      </c>
      <c r="B778" s="7" t="s">
        <v>275</v>
      </c>
      <c r="C778" s="7" t="s">
        <v>277</v>
      </c>
      <c r="D778" s="61" t="s">
        <v>9722</v>
      </c>
      <c r="E778" s="61" t="s">
        <v>9723</v>
      </c>
      <c r="F778" s="41" t="s">
        <v>2236</v>
      </c>
      <c r="G778" s="7" t="s">
        <v>1327</v>
      </c>
      <c r="H778" s="4" t="s">
        <v>47</v>
      </c>
      <c r="I778" s="7" t="s">
        <v>27</v>
      </c>
      <c r="J778" s="7" t="s">
        <v>2821</v>
      </c>
      <c r="K778" s="4"/>
      <c r="L778" s="4"/>
      <c r="M778" s="4" t="s">
        <v>3165</v>
      </c>
      <c r="N778" s="4" t="s">
        <v>3162</v>
      </c>
      <c r="O778" s="4"/>
      <c r="P778" s="33" t="s">
        <v>5654</v>
      </c>
      <c r="Q778" s="33" t="s">
        <v>5655</v>
      </c>
      <c r="R778" s="61" t="s">
        <v>6441</v>
      </c>
      <c r="S778" s="62" t="s">
        <v>11436</v>
      </c>
      <c r="T778" s="3" t="s">
        <v>6391</v>
      </c>
      <c r="U778" s="3" t="s">
        <v>6384</v>
      </c>
      <c r="V778" s="3" t="s">
        <v>6384</v>
      </c>
      <c r="X778" s="33"/>
    </row>
    <row r="779" spans="1:24" ht="119">
      <c r="A779" s="4" t="s">
        <v>1354</v>
      </c>
      <c r="B779" s="7" t="s">
        <v>275</v>
      </c>
      <c r="C779" s="7" t="s">
        <v>277</v>
      </c>
      <c r="D779" s="61" t="s">
        <v>9724</v>
      </c>
      <c r="E779" s="61" t="s">
        <v>9725</v>
      </c>
      <c r="F779" s="41" t="s">
        <v>1353</v>
      </c>
      <c r="G779" s="7" t="s">
        <v>1327</v>
      </c>
      <c r="H779" s="4" t="s">
        <v>2156</v>
      </c>
      <c r="I779" s="7" t="s">
        <v>27</v>
      </c>
      <c r="J779" s="7" t="s">
        <v>2822</v>
      </c>
      <c r="K779" s="4"/>
      <c r="L779" s="4"/>
      <c r="M779" s="4"/>
      <c r="N779" s="4"/>
      <c r="O779" s="4" t="s">
        <v>3161</v>
      </c>
      <c r="P779" s="7"/>
      <c r="Q779" s="7"/>
      <c r="R779" s="61" t="s">
        <v>6441</v>
      </c>
      <c r="S779" s="62" t="s">
        <v>11437</v>
      </c>
      <c r="T779" s="3" t="s">
        <v>6391</v>
      </c>
      <c r="U779" s="3" t="s">
        <v>6384</v>
      </c>
      <c r="V779" s="3" t="s">
        <v>6384</v>
      </c>
      <c r="X779" s="7"/>
    </row>
    <row r="780" spans="1:24" ht="119">
      <c r="A780" s="4" t="s">
        <v>1352</v>
      </c>
      <c r="B780" s="7" t="s">
        <v>275</v>
      </c>
      <c r="C780" s="7" t="s">
        <v>277</v>
      </c>
      <c r="D780" s="61" t="s">
        <v>9726</v>
      </c>
      <c r="E780" s="61" t="s">
        <v>9727</v>
      </c>
      <c r="F780" s="41" t="s">
        <v>1351</v>
      </c>
      <c r="G780" s="7" t="s">
        <v>1327</v>
      </c>
      <c r="H780" s="4" t="s">
        <v>2178</v>
      </c>
      <c r="I780" s="7" t="s">
        <v>27</v>
      </c>
      <c r="J780" s="7" t="s">
        <v>2823</v>
      </c>
      <c r="K780" s="4"/>
      <c r="L780" s="4"/>
      <c r="M780" s="4" t="s">
        <v>263</v>
      </c>
      <c r="N780" s="4"/>
      <c r="O780" s="4" t="s">
        <v>3161</v>
      </c>
      <c r="P780" s="33" t="s">
        <v>5656</v>
      </c>
      <c r="Q780" s="7"/>
      <c r="R780" s="61" t="s">
        <v>6441</v>
      </c>
      <c r="S780" s="62" t="s">
        <v>11438</v>
      </c>
      <c r="T780" s="3" t="s">
        <v>6391</v>
      </c>
      <c r="U780" s="3" t="s">
        <v>6388</v>
      </c>
      <c r="V780" s="3" t="s">
        <v>6384</v>
      </c>
      <c r="X780" s="7"/>
    </row>
    <row r="781" spans="1:24" ht="102">
      <c r="A781" s="4" t="s">
        <v>1350</v>
      </c>
      <c r="B781" s="7" t="s">
        <v>275</v>
      </c>
      <c r="C781" s="7" t="s">
        <v>277</v>
      </c>
      <c r="D781" s="61" t="s">
        <v>9728</v>
      </c>
      <c r="E781" s="61" t="s">
        <v>9729</v>
      </c>
      <c r="F781" s="41" t="s">
        <v>1349</v>
      </c>
      <c r="G781" s="7" t="s">
        <v>1327</v>
      </c>
      <c r="H781" s="4" t="s">
        <v>2278</v>
      </c>
      <c r="I781" s="7" t="s">
        <v>27</v>
      </c>
      <c r="J781" s="7" t="s">
        <v>2810</v>
      </c>
      <c r="K781" s="4"/>
      <c r="L781" s="4"/>
      <c r="M781" s="4"/>
      <c r="N781" s="4"/>
      <c r="O781" s="4"/>
      <c r="P781" s="33" t="s">
        <v>5657</v>
      </c>
      <c r="Q781" s="7"/>
      <c r="R781" s="61" t="s">
        <v>6974</v>
      </c>
      <c r="S781" s="62" t="s">
        <v>11439</v>
      </c>
      <c r="T781" s="3" t="s">
        <v>6391</v>
      </c>
      <c r="U781" s="3" t="s">
        <v>6384</v>
      </c>
      <c r="V781" s="3" t="s">
        <v>6384</v>
      </c>
      <c r="X781" s="7"/>
    </row>
    <row r="782" spans="1:24" ht="119">
      <c r="A782" s="4" t="s">
        <v>1348</v>
      </c>
      <c r="B782" s="7" t="s">
        <v>275</v>
      </c>
      <c r="C782" s="7" t="s">
        <v>277</v>
      </c>
      <c r="D782" s="61" t="s">
        <v>9730</v>
      </c>
      <c r="E782" s="61" t="s">
        <v>9731</v>
      </c>
      <c r="F782" s="41" t="s">
        <v>1347</v>
      </c>
      <c r="G782" s="7" t="s">
        <v>1327</v>
      </c>
      <c r="H782" s="4" t="s">
        <v>218</v>
      </c>
      <c r="I782" s="7" t="s">
        <v>27</v>
      </c>
      <c r="J782" s="7" t="s">
        <v>2824</v>
      </c>
      <c r="K782" s="4"/>
      <c r="L782" s="4"/>
      <c r="M782" s="4"/>
      <c r="N782" s="4"/>
      <c r="O782" s="4"/>
      <c r="P782" s="33" t="s">
        <v>5658</v>
      </c>
      <c r="Q782" s="7"/>
      <c r="R782" s="61" t="s">
        <v>6441</v>
      </c>
      <c r="S782" s="62" t="s">
        <v>11440</v>
      </c>
      <c r="T782" s="3" t="s">
        <v>6391</v>
      </c>
      <c r="U782" s="3" t="s">
        <v>6384</v>
      </c>
      <c r="V782" s="3" t="s">
        <v>6384</v>
      </c>
      <c r="X782" s="7"/>
    </row>
    <row r="783" spans="1:24" ht="102">
      <c r="A783" s="4" t="s">
        <v>1346</v>
      </c>
      <c r="B783" s="7" t="s">
        <v>275</v>
      </c>
      <c r="C783" s="7" t="s">
        <v>277</v>
      </c>
      <c r="D783" s="61" t="s">
        <v>9732</v>
      </c>
      <c r="E783" s="61" t="s">
        <v>9733</v>
      </c>
      <c r="F783" s="41" t="s">
        <v>1345</v>
      </c>
      <c r="G783" s="7" t="s">
        <v>1327</v>
      </c>
      <c r="H783" s="4" t="s">
        <v>2178</v>
      </c>
      <c r="I783" s="7" t="s">
        <v>27</v>
      </c>
      <c r="J783" s="7" t="s">
        <v>2825</v>
      </c>
      <c r="K783" s="4"/>
      <c r="L783" s="4"/>
      <c r="M783" s="4" t="s">
        <v>263</v>
      </c>
      <c r="N783" s="4"/>
      <c r="O783" s="4" t="s">
        <v>3161</v>
      </c>
      <c r="P783" s="7"/>
      <c r="Q783" s="7"/>
      <c r="R783" s="61" t="s">
        <v>6441</v>
      </c>
      <c r="S783" s="62" t="s">
        <v>10834</v>
      </c>
      <c r="T783" s="3" t="s">
        <v>6391</v>
      </c>
      <c r="U783" s="3" t="s">
        <v>6388</v>
      </c>
      <c r="V783" s="3" t="s">
        <v>6384</v>
      </c>
      <c r="X783" s="7"/>
    </row>
    <row r="784" spans="1:24" ht="102">
      <c r="A784" s="4" t="s">
        <v>1344</v>
      </c>
      <c r="B784" s="7" t="s">
        <v>275</v>
      </c>
      <c r="C784" s="7" t="s">
        <v>277</v>
      </c>
      <c r="D784" s="61" t="s">
        <v>9734</v>
      </c>
      <c r="E784" s="61" t="s">
        <v>9735</v>
      </c>
      <c r="F784" s="41" t="s">
        <v>1343</v>
      </c>
      <c r="G784" s="7" t="s">
        <v>1327</v>
      </c>
      <c r="H784" s="4" t="s">
        <v>201</v>
      </c>
      <c r="I784" s="7" t="s">
        <v>27</v>
      </c>
      <c r="J784" s="7" t="s">
        <v>2826</v>
      </c>
      <c r="K784" s="4"/>
      <c r="L784" s="4"/>
      <c r="M784" s="4" t="s">
        <v>3165</v>
      </c>
      <c r="N784" s="4"/>
      <c r="O784" s="4"/>
      <c r="P784" s="33" t="s">
        <v>5659</v>
      </c>
      <c r="Q784" s="33" t="s">
        <v>5660</v>
      </c>
      <c r="R784" s="61" t="s">
        <v>6975</v>
      </c>
      <c r="S784" s="62" t="s">
        <v>11441</v>
      </c>
      <c r="T784" s="3" t="s">
        <v>6391</v>
      </c>
      <c r="U784" s="3" t="s">
        <v>6384</v>
      </c>
      <c r="V784" s="3" t="s">
        <v>6384</v>
      </c>
      <c r="X784" s="33"/>
    </row>
    <row r="785" spans="1:24" ht="102">
      <c r="A785" s="4" t="s">
        <v>1342</v>
      </c>
      <c r="B785" s="7" t="s">
        <v>275</v>
      </c>
      <c r="C785" s="7" t="s">
        <v>277</v>
      </c>
      <c r="D785" s="61" t="s">
        <v>9736</v>
      </c>
      <c r="E785" s="61" t="s">
        <v>9737</v>
      </c>
      <c r="F785" s="41" t="s">
        <v>1341</v>
      </c>
      <c r="G785" s="7" t="s">
        <v>1327</v>
      </c>
      <c r="H785" s="4" t="s">
        <v>47</v>
      </c>
      <c r="I785" s="7" t="s">
        <v>27</v>
      </c>
      <c r="J785" s="7" t="s">
        <v>2827</v>
      </c>
      <c r="K785" s="4"/>
      <c r="L785" s="4"/>
      <c r="M785" s="4" t="s">
        <v>3165</v>
      </c>
      <c r="N785" s="4" t="s">
        <v>3162</v>
      </c>
      <c r="O785" s="4"/>
      <c r="P785" s="33" t="s">
        <v>5661</v>
      </c>
      <c r="Q785" s="7"/>
      <c r="R785" s="61" t="s">
        <v>6441</v>
      </c>
      <c r="S785" s="62" t="s">
        <v>11442</v>
      </c>
      <c r="T785" s="3" t="s">
        <v>6391</v>
      </c>
      <c r="U785" s="3" t="s">
        <v>6384</v>
      </c>
      <c r="V785" s="3" t="s">
        <v>6384</v>
      </c>
      <c r="X785" s="7"/>
    </row>
    <row r="786" spans="1:24" ht="102">
      <c r="A786" s="4" t="s">
        <v>1340</v>
      </c>
      <c r="B786" s="7" t="s">
        <v>275</v>
      </c>
      <c r="C786" s="7" t="s">
        <v>277</v>
      </c>
      <c r="D786" s="61" t="s">
        <v>9738</v>
      </c>
      <c r="E786" s="61" t="s">
        <v>9739</v>
      </c>
      <c r="F786" s="41" t="s">
        <v>1339</v>
      </c>
      <c r="G786" s="7" t="s">
        <v>1327</v>
      </c>
      <c r="H786" s="4" t="s">
        <v>52</v>
      </c>
      <c r="I786" s="7" t="s">
        <v>27</v>
      </c>
      <c r="J786" s="7" t="s">
        <v>2828</v>
      </c>
      <c r="K786" s="4"/>
      <c r="L786" s="4"/>
      <c r="M786" s="4"/>
      <c r="N786" s="4" t="s">
        <v>3160</v>
      </c>
      <c r="O786" s="4" t="s">
        <v>3161</v>
      </c>
      <c r="P786" s="33" t="s">
        <v>5662</v>
      </c>
      <c r="Q786" s="7"/>
      <c r="R786" s="61" t="s">
        <v>6441</v>
      </c>
      <c r="S786" s="62" t="s">
        <v>11443</v>
      </c>
      <c r="T786" s="3" t="s">
        <v>6391</v>
      </c>
      <c r="U786" s="3" t="s">
        <v>6384</v>
      </c>
      <c r="V786" s="3" t="s">
        <v>6384</v>
      </c>
      <c r="X786" s="7"/>
    </row>
    <row r="787" spans="1:24" ht="102">
      <c r="A787" s="4" t="s">
        <v>1338</v>
      </c>
      <c r="B787" s="7" t="s">
        <v>275</v>
      </c>
      <c r="C787" s="7" t="s">
        <v>277</v>
      </c>
      <c r="D787" s="61" t="s">
        <v>9740</v>
      </c>
      <c r="E787" s="61" t="s">
        <v>9741</v>
      </c>
      <c r="F787" s="41" t="s">
        <v>1337</v>
      </c>
      <c r="G787" s="7" t="s">
        <v>1327</v>
      </c>
      <c r="H787" s="4" t="s">
        <v>47</v>
      </c>
      <c r="I787" s="7" t="s">
        <v>27</v>
      </c>
      <c r="J787" s="7" t="s">
        <v>2829</v>
      </c>
      <c r="K787" s="4"/>
      <c r="L787" s="4"/>
      <c r="M787" s="4" t="s">
        <v>3165</v>
      </c>
      <c r="N787" s="4" t="s">
        <v>3162</v>
      </c>
      <c r="O787" s="4"/>
      <c r="P787" s="33" t="s">
        <v>5663</v>
      </c>
      <c r="Q787" s="33" t="s">
        <v>5664</v>
      </c>
      <c r="R787" s="61" t="s">
        <v>6441</v>
      </c>
      <c r="S787" s="62" t="s">
        <v>11444</v>
      </c>
      <c r="T787" s="3" t="s">
        <v>6391</v>
      </c>
      <c r="U787" s="3" t="s">
        <v>6384</v>
      </c>
      <c r="V787" s="3" t="s">
        <v>6384</v>
      </c>
      <c r="X787" s="33"/>
    </row>
    <row r="788" spans="1:24" ht="102">
      <c r="A788" s="4" t="s">
        <v>1336</v>
      </c>
      <c r="B788" s="7" t="s">
        <v>275</v>
      </c>
      <c r="C788" s="7" t="s">
        <v>277</v>
      </c>
      <c r="D788" s="61" t="s">
        <v>9742</v>
      </c>
      <c r="E788" s="61" t="s">
        <v>9743</v>
      </c>
      <c r="F788" s="41" t="s">
        <v>1335</v>
      </c>
      <c r="G788" s="7" t="s">
        <v>1327</v>
      </c>
      <c r="H788" s="4" t="s">
        <v>47</v>
      </c>
      <c r="I788" s="7" t="s">
        <v>27</v>
      </c>
      <c r="J788" s="7" t="s">
        <v>2830</v>
      </c>
      <c r="K788" s="4"/>
      <c r="L788" s="4"/>
      <c r="M788" s="4" t="s">
        <v>3165</v>
      </c>
      <c r="N788" s="4" t="s">
        <v>3162</v>
      </c>
      <c r="O788" s="4"/>
      <c r="P788" s="7"/>
      <c r="Q788" s="7"/>
      <c r="R788" s="61" t="s">
        <v>6441</v>
      </c>
      <c r="S788" s="62" t="s">
        <v>11445</v>
      </c>
      <c r="T788" s="3" t="s">
        <v>6391</v>
      </c>
      <c r="U788" s="3" t="s">
        <v>6384</v>
      </c>
      <c r="V788" s="3" t="s">
        <v>6384</v>
      </c>
      <c r="X788" s="7"/>
    </row>
    <row r="789" spans="1:24" ht="102">
      <c r="A789" s="4" t="s">
        <v>1334</v>
      </c>
      <c r="B789" s="7" t="s">
        <v>275</v>
      </c>
      <c r="C789" s="7" t="s">
        <v>277</v>
      </c>
      <c r="D789" s="61" t="s">
        <v>9744</v>
      </c>
      <c r="E789" s="61" t="s">
        <v>9745</v>
      </c>
      <c r="F789" s="41" t="s">
        <v>1333</v>
      </c>
      <c r="G789" s="7" t="s">
        <v>1327</v>
      </c>
      <c r="H789" s="4" t="s">
        <v>47</v>
      </c>
      <c r="I789" s="7" t="s">
        <v>27</v>
      </c>
      <c r="J789" s="7" t="s">
        <v>2831</v>
      </c>
      <c r="K789" s="4"/>
      <c r="L789" s="4"/>
      <c r="M789" s="4" t="s">
        <v>3165</v>
      </c>
      <c r="N789" s="4" t="s">
        <v>3162</v>
      </c>
      <c r="O789" s="4"/>
      <c r="P789" s="33" t="s">
        <v>5665</v>
      </c>
      <c r="Q789" s="7"/>
      <c r="R789" s="61" t="s">
        <v>6441</v>
      </c>
      <c r="S789" s="62" t="s">
        <v>10834</v>
      </c>
      <c r="T789" s="3" t="s">
        <v>6391</v>
      </c>
      <c r="U789" s="3" t="s">
        <v>6384</v>
      </c>
      <c r="V789" s="3" t="s">
        <v>6384</v>
      </c>
      <c r="X789" s="7"/>
    </row>
    <row r="790" spans="1:24" ht="85">
      <c r="A790" s="4" t="s">
        <v>306</v>
      </c>
      <c r="B790" s="7" t="s">
        <v>275</v>
      </c>
      <c r="C790" s="7" t="s">
        <v>277</v>
      </c>
      <c r="D790" s="61" t="s">
        <v>9746</v>
      </c>
      <c r="E790" s="61" t="s">
        <v>9747</v>
      </c>
      <c r="F790" s="40" t="s">
        <v>1332</v>
      </c>
      <c r="G790" s="7" t="s">
        <v>1327</v>
      </c>
      <c r="H790" s="4" t="s">
        <v>2426</v>
      </c>
      <c r="I790" s="7" t="s">
        <v>27</v>
      </c>
      <c r="J790" s="7" t="s">
        <v>2832</v>
      </c>
      <c r="K790" s="4"/>
      <c r="L790" s="4"/>
      <c r="M790" s="4" t="s">
        <v>263</v>
      </c>
      <c r="N790" s="4" t="s">
        <v>3162</v>
      </c>
      <c r="O790" s="4" t="s">
        <v>3161</v>
      </c>
      <c r="P790" s="33" t="s">
        <v>5666</v>
      </c>
      <c r="Q790" s="7"/>
      <c r="R790" s="61" t="s">
        <v>6976</v>
      </c>
      <c r="S790" s="62" t="s">
        <v>11446</v>
      </c>
      <c r="T790" s="3" t="s">
        <v>6391</v>
      </c>
      <c r="U790" s="3" t="s">
        <v>6388</v>
      </c>
      <c r="V790" s="3" t="s">
        <v>6384</v>
      </c>
      <c r="X790" s="7"/>
    </row>
    <row r="791" spans="1:24" ht="102">
      <c r="A791" s="4" t="s">
        <v>1331</v>
      </c>
      <c r="B791" s="7" t="s">
        <v>275</v>
      </c>
      <c r="C791" s="7" t="s">
        <v>277</v>
      </c>
      <c r="D791" s="61" t="s">
        <v>9748</v>
      </c>
      <c r="E791" s="61" t="s">
        <v>9749</v>
      </c>
      <c r="F791" s="41" t="s">
        <v>1330</v>
      </c>
      <c r="G791" s="7" t="s">
        <v>1327</v>
      </c>
      <c r="H791" s="4" t="s">
        <v>2158</v>
      </c>
      <c r="I791" s="7" t="s">
        <v>27</v>
      </c>
      <c r="J791" s="7" t="s">
        <v>2833</v>
      </c>
      <c r="K791" s="4"/>
      <c r="L791" s="4"/>
      <c r="M791" s="4"/>
      <c r="N791" s="4" t="s">
        <v>3162</v>
      </c>
      <c r="O791" s="4" t="s">
        <v>3161</v>
      </c>
      <c r="P791" s="7"/>
      <c r="Q791" s="7"/>
      <c r="R791" s="61" t="s">
        <v>6441</v>
      </c>
      <c r="S791" s="62" t="s">
        <v>11447</v>
      </c>
      <c r="T791" s="3" t="s">
        <v>6391</v>
      </c>
      <c r="U791" s="3" t="s">
        <v>6384</v>
      </c>
      <c r="V791" s="3" t="s">
        <v>6384</v>
      </c>
      <c r="X791" s="7"/>
    </row>
    <row r="792" spans="1:24" ht="102">
      <c r="A792" s="4" t="s">
        <v>1329</v>
      </c>
      <c r="B792" s="7" t="s">
        <v>275</v>
      </c>
      <c r="C792" s="7" t="s">
        <v>277</v>
      </c>
      <c r="D792" s="61" t="s">
        <v>9750</v>
      </c>
      <c r="E792" s="61" t="s">
        <v>9751</v>
      </c>
      <c r="F792" s="41" t="s">
        <v>1328</v>
      </c>
      <c r="G792" s="7" t="s">
        <v>1327</v>
      </c>
      <c r="H792" s="4" t="s">
        <v>212</v>
      </c>
      <c r="I792" s="7" t="s">
        <v>27</v>
      </c>
      <c r="J792" s="7" t="s">
        <v>2834</v>
      </c>
      <c r="K792" s="4"/>
      <c r="L792" s="4"/>
      <c r="M792" s="4" t="s">
        <v>263</v>
      </c>
      <c r="N792" s="4" t="s">
        <v>3162</v>
      </c>
      <c r="O792" s="4"/>
      <c r="P792" s="33" t="s">
        <v>5667</v>
      </c>
      <c r="Q792" s="33" t="s">
        <v>5668</v>
      </c>
      <c r="R792" s="61" t="s">
        <v>6441</v>
      </c>
      <c r="S792" s="62" t="s">
        <v>11448</v>
      </c>
      <c r="T792" s="3" t="s">
        <v>6391</v>
      </c>
      <c r="U792" s="3" t="s">
        <v>6384</v>
      </c>
      <c r="V792" s="3" t="s">
        <v>6384</v>
      </c>
      <c r="X792" s="33"/>
    </row>
    <row r="793" spans="1:24" ht="136">
      <c r="A793" s="4" t="s">
        <v>1419</v>
      </c>
      <c r="B793" s="7" t="s">
        <v>274</v>
      </c>
      <c r="C793" s="4" t="s">
        <v>273</v>
      </c>
      <c r="D793" s="61" t="s">
        <v>9752</v>
      </c>
      <c r="E793" s="61" t="s">
        <v>9753</v>
      </c>
      <c r="F793" s="41" t="s">
        <v>1418</v>
      </c>
      <c r="G793" s="7" t="s">
        <v>1359</v>
      </c>
      <c r="H793" s="4" t="s">
        <v>23</v>
      </c>
      <c r="I793" s="7" t="s">
        <v>26</v>
      </c>
      <c r="J793" s="4" t="s">
        <v>2835</v>
      </c>
      <c r="K793" s="4" t="s">
        <v>3163</v>
      </c>
      <c r="L793" s="4" t="s">
        <v>3164</v>
      </c>
      <c r="M793" s="4" t="s">
        <v>3165</v>
      </c>
      <c r="N793" s="4" t="s">
        <v>3162</v>
      </c>
      <c r="O793" s="4"/>
      <c r="P793" s="33" t="s">
        <v>5669</v>
      </c>
      <c r="Q793" s="7"/>
      <c r="R793" s="61" t="s">
        <v>6977</v>
      </c>
      <c r="S793" s="62" t="s">
        <v>11449</v>
      </c>
      <c r="T793" s="3" t="s">
        <v>6391</v>
      </c>
      <c r="U793" s="3" t="s">
        <v>6384</v>
      </c>
      <c r="V793" s="3" t="s">
        <v>6384</v>
      </c>
      <c r="X793" s="7"/>
    </row>
    <row r="794" spans="1:24" ht="136">
      <c r="A794" s="4" t="s">
        <v>1417</v>
      </c>
      <c r="B794" s="7" t="s">
        <v>274</v>
      </c>
      <c r="C794" s="4" t="s">
        <v>333</v>
      </c>
      <c r="D794" s="61" t="s">
        <v>9754</v>
      </c>
      <c r="E794" s="61" t="s">
        <v>9755</v>
      </c>
      <c r="F794" s="41" t="s">
        <v>2237</v>
      </c>
      <c r="G794" s="7" t="s">
        <v>1359</v>
      </c>
      <c r="H794" s="4" t="s">
        <v>212</v>
      </c>
      <c r="I794" s="7" t="s">
        <v>26</v>
      </c>
      <c r="J794" s="4" t="s">
        <v>2836</v>
      </c>
      <c r="K794" s="4" t="s">
        <v>3163</v>
      </c>
      <c r="L794" s="4" t="s">
        <v>3164</v>
      </c>
      <c r="M794" s="4" t="s">
        <v>263</v>
      </c>
      <c r="N794" s="4" t="s">
        <v>3162</v>
      </c>
      <c r="O794" s="4"/>
      <c r="P794" s="33" t="s">
        <v>5670</v>
      </c>
      <c r="Q794" s="33" t="s">
        <v>5671</v>
      </c>
      <c r="R794" s="61" t="s">
        <v>6978</v>
      </c>
      <c r="S794" s="62" t="s">
        <v>11450</v>
      </c>
      <c r="T794" s="3" t="s">
        <v>6391</v>
      </c>
      <c r="U794" s="3" t="s">
        <v>6384</v>
      </c>
      <c r="V794" s="3" t="s">
        <v>6384</v>
      </c>
      <c r="X794" s="33"/>
    </row>
    <row r="795" spans="1:24" ht="119">
      <c r="A795" s="4" t="s">
        <v>1416</v>
      </c>
      <c r="B795" s="7" t="s">
        <v>274</v>
      </c>
      <c r="C795" s="4" t="s">
        <v>273</v>
      </c>
      <c r="D795" s="61" t="s">
        <v>9756</v>
      </c>
      <c r="E795" s="61" t="s">
        <v>9757</v>
      </c>
      <c r="F795" s="41" t="s">
        <v>1415</v>
      </c>
      <c r="G795" s="7" t="s">
        <v>1359</v>
      </c>
      <c r="H795" s="4" t="s">
        <v>52</v>
      </c>
      <c r="I795" s="7" t="s">
        <v>26</v>
      </c>
      <c r="J795" s="4" t="s">
        <v>2837</v>
      </c>
      <c r="K795" s="4" t="s">
        <v>3163</v>
      </c>
      <c r="L795" s="4" t="s">
        <v>3164</v>
      </c>
      <c r="M795" s="4"/>
      <c r="N795" s="4" t="s">
        <v>3160</v>
      </c>
      <c r="O795" s="4" t="s">
        <v>3161</v>
      </c>
      <c r="P795" s="7"/>
      <c r="Q795" s="7"/>
      <c r="R795" s="61" t="s">
        <v>6441</v>
      </c>
      <c r="S795" s="62" t="s">
        <v>11451</v>
      </c>
      <c r="T795" s="3" t="s">
        <v>6391</v>
      </c>
      <c r="U795" s="3" t="s">
        <v>6384</v>
      </c>
      <c r="V795" s="3" t="s">
        <v>6384</v>
      </c>
      <c r="X795" s="7"/>
    </row>
    <row r="796" spans="1:24" ht="153">
      <c r="A796" s="4" t="s">
        <v>1413</v>
      </c>
      <c r="B796" s="7" t="s">
        <v>274</v>
      </c>
      <c r="C796" s="8" t="s">
        <v>1414</v>
      </c>
      <c r="D796" s="61" t="s">
        <v>9758</v>
      </c>
      <c r="E796" s="61" t="s">
        <v>9759</v>
      </c>
      <c r="F796" s="44" t="s">
        <v>1412</v>
      </c>
      <c r="G796" s="7" t="s">
        <v>1359</v>
      </c>
      <c r="H796" s="4" t="s">
        <v>201</v>
      </c>
      <c r="I796" s="7" t="s">
        <v>26</v>
      </c>
      <c r="J796" s="4" t="s">
        <v>2838</v>
      </c>
      <c r="K796" s="4" t="s">
        <v>3163</v>
      </c>
      <c r="L796" s="4" t="s">
        <v>3164</v>
      </c>
      <c r="M796" s="4" t="s">
        <v>3165</v>
      </c>
      <c r="N796" s="4"/>
      <c r="O796" s="4"/>
      <c r="P796" s="33" t="s">
        <v>5672</v>
      </c>
      <c r="Q796" s="33" t="s">
        <v>5673</v>
      </c>
      <c r="R796" s="61" t="s">
        <v>6441</v>
      </c>
      <c r="S796" s="62" t="s">
        <v>11452</v>
      </c>
      <c r="T796" s="3" t="s">
        <v>6391</v>
      </c>
      <c r="U796" s="3" t="s">
        <v>6384</v>
      </c>
      <c r="V796" s="3" t="s">
        <v>6384</v>
      </c>
      <c r="X796" s="33"/>
    </row>
    <row r="797" spans="1:24" ht="153">
      <c r="A797" s="4" t="s">
        <v>1410</v>
      </c>
      <c r="B797" s="7" t="s">
        <v>274</v>
      </c>
      <c r="C797" s="8" t="s">
        <v>1411</v>
      </c>
      <c r="D797" s="61" t="s">
        <v>9760</v>
      </c>
      <c r="E797" s="61" t="s">
        <v>9761</v>
      </c>
      <c r="F797" s="44" t="s">
        <v>1409</v>
      </c>
      <c r="G797" s="7" t="s">
        <v>1359</v>
      </c>
      <c r="H797" s="4" t="s">
        <v>52</v>
      </c>
      <c r="I797" s="7" t="s">
        <v>26</v>
      </c>
      <c r="J797" s="4" t="s">
        <v>2839</v>
      </c>
      <c r="K797" s="4" t="s">
        <v>3163</v>
      </c>
      <c r="L797" s="4" t="s">
        <v>3164</v>
      </c>
      <c r="M797" s="4"/>
      <c r="N797" s="4" t="s">
        <v>3160</v>
      </c>
      <c r="O797" s="4" t="s">
        <v>3161</v>
      </c>
      <c r="P797" s="33" t="s">
        <v>5674</v>
      </c>
      <c r="Q797" s="33" t="s">
        <v>5675</v>
      </c>
      <c r="R797" s="61" t="s">
        <v>6441</v>
      </c>
      <c r="S797" s="62" t="s">
        <v>11453</v>
      </c>
      <c r="T797" s="3" t="s">
        <v>6391</v>
      </c>
      <c r="U797" s="3" t="s">
        <v>6384</v>
      </c>
      <c r="V797" s="3" t="s">
        <v>6384</v>
      </c>
      <c r="X797" s="33"/>
    </row>
    <row r="798" spans="1:24" ht="170">
      <c r="A798" s="4" t="s">
        <v>1408</v>
      </c>
      <c r="B798" s="7" t="s">
        <v>274</v>
      </c>
      <c r="C798" s="4" t="s">
        <v>273</v>
      </c>
      <c r="D798" s="61" t="s">
        <v>9762</v>
      </c>
      <c r="E798" s="61" t="s">
        <v>9763</v>
      </c>
      <c r="F798" s="44" t="s">
        <v>1407</v>
      </c>
      <c r="G798" s="7" t="s">
        <v>1359</v>
      </c>
      <c r="H798" s="4" t="s">
        <v>2178</v>
      </c>
      <c r="I798" s="7" t="s">
        <v>26</v>
      </c>
      <c r="J798" s="4" t="s">
        <v>2840</v>
      </c>
      <c r="K798" s="4" t="s">
        <v>3163</v>
      </c>
      <c r="L798" s="4" t="s">
        <v>3164</v>
      </c>
      <c r="M798" s="4" t="s">
        <v>263</v>
      </c>
      <c r="N798" s="4"/>
      <c r="O798" s="4" t="s">
        <v>3161</v>
      </c>
      <c r="P798" s="33" t="s">
        <v>5676</v>
      </c>
      <c r="Q798" s="7"/>
      <c r="R798" s="61" t="s">
        <v>6979</v>
      </c>
      <c r="S798" s="62" t="s">
        <v>11454</v>
      </c>
      <c r="T798" s="3" t="s">
        <v>6391</v>
      </c>
      <c r="U798" s="3" t="s">
        <v>6388</v>
      </c>
      <c r="V798" s="3" t="s">
        <v>6384</v>
      </c>
      <c r="X798" s="7"/>
    </row>
    <row r="799" spans="1:24" ht="153">
      <c r="A799" s="4" t="s">
        <v>1406</v>
      </c>
      <c r="B799" s="7" t="s">
        <v>274</v>
      </c>
      <c r="C799" s="4" t="s">
        <v>273</v>
      </c>
      <c r="D799" s="61" t="s">
        <v>9764</v>
      </c>
      <c r="E799" s="61" t="s">
        <v>9765</v>
      </c>
      <c r="F799" s="41" t="s">
        <v>1405</v>
      </c>
      <c r="G799" s="7" t="s">
        <v>1359</v>
      </c>
      <c r="H799" s="4" t="s">
        <v>2178</v>
      </c>
      <c r="I799" s="7" t="s">
        <v>26</v>
      </c>
      <c r="J799" s="4" t="s">
        <v>2841</v>
      </c>
      <c r="K799" s="4" t="s">
        <v>3163</v>
      </c>
      <c r="L799" s="4" t="s">
        <v>3164</v>
      </c>
      <c r="M799" s="4" t="s">
        <v>263</v>
      </c>
      <c r="N799" s="4"/>
      <c r="O799" s="4" t="s">
        <v>3161</v>
      </c>
      <c r="P799" s="33" t="s">
        <v>5677</v>
      </c>
      <c r="Q799" s="33" t="s">
        <v>5678</v>
      </c>
      <c r="R799" s="61" t="s">
        <v>6980</v>
      </c>
      <c r="S799" s="62" t="s">
        <v>11455</v>
      </c>
      <c r="T799" s="3" t="s">
        <v>6391</v>
      </c>
      <c r="U799" s="3" t="s">
        <v>6388</v>
      </c>
      <c r="V799" s="3" t="s">
        <v>6384</v>
      </c>
      <c r="X799" s="33"/>
    </row>
    <row r="800" spans="1:24" ht="136">
      <c r="A800" s="4" t="s">
        <v>1403</v>
      </c>
      <c r="B800" s="7" t="s">
        <v>274</v>
      </c>
      <c r="C800" s="8" t="s">
        <v>1404</v>
      </c>
      <c r="D800" s="61" t="s">
        <v>9766</v>
      </c>
      <c r="E800" s="61" t="s">
        <v>9767</v>
      </c>
      <c r="F800" s="41" t="s">
        <v>1402</v>
      </c>
      <c r="G800" s="7" t="s">
        <v>1359</v>
      </c>
      <c r="H800" s="4" t="s">
        <v>201</v>
      </c>
      <c r="I800" s="7" t="s">
        <v>26</v>
      </c>
      <c r="J800" s="4" t="s">
        <v>2842</v>
      </c>
      <c r="K800" s="4" t="s">
        <v>3163</v>
      </c>
      <c r="L800" s="4" t="s">
        <v>3164</v>
      </c>
      <c r="M800" s="4" t="s">
        <v>3165</v>
      </c>
      <c r="N800" s="4"/>
      <c r="O800" s="4"/>
      <c r="P800" s="33" t="s">
        <v>5679</v>
      </c>
      <c r="Q800" s="7"/>
      <c r="R800" s="61" t="s">
        <v>6981</v>
      </c>
      <c r="S800" s="62" t="s">
        <v>11456</v>
      </c>
      <c r="T800" s="3" t="s">
        <v>6391</v>
      </c>
      <c r="U800" s="3" t="s">
        <v>6384</v>
      </c>
      <c r="V800" s="3" t="s">
        <v>6384</v>
      </c>
      <c r="X800" s="7"/>
    </row>
    <row r="801" spans="1:24" ht="136">
      <c r="A801" s="4" t="s">
        <v>1401</v>
      </c>
      <c r="B801" s="7" t="s">
        <v>274</v>
      </c>
      <c r="C801" s="4" t="s">
        <v>273</v>
      </c>
      <c r="D801" s="61" t="s">
        <v>9768</v>
      </c>
      <c r="E801" s="61" t="s">
        <v>9769</v>
      </c>
      <c r="F801" s="41" t="s">
        <v>1400</v>
      </c>
      <c r="G801" s="7" t="s">
        <v>1359</v>
      </c>
      <c r="H801" s="4" t="s">
        <v>193</v>
      </c>
      <c r="I801" s="7" t="s">
        <v>26</v>
      </c>
      <c r="J801" s="4" t="s">
        <v>2843</v>
      </c>
      <c r="K801" s="4" t="s">
        <v>3163</v>
      </c>
      <c r="L801" s="4" t="s">
        <v>3164</v>
      </c>
      <c r="M801" s="4"/>
      <c r="N801" s="4" t="s">
        <v>3162</v>
      </c>
      <c r="O801" s="4"/>
      <c r="P801" s="33" t="s">
        <v>5680</v>
      </c>
      <c r="Q801" s="33" t="s">
        <v>5681</v>
      </c>
      <c r="R801" s="61" t="s">
        <v>6982</v>
      </c>
      <c r="S801" s="62" t="s">
        <v>11457</v>
      </c>
      <c r="T801" s="3" t="s">
        <v>6391</v>
      </c>
      <c r="U801" s="3" t="s">
        <v>6384</v>
      </c>
      <c r="V801" s="3" t="s">
        <v>6384</v>
      </c>
      <c r="X801" s="33"/>
    </row>
    <row r="802" spans="1:24" ht="119">
      <c r="A802" s="4" t="s">
        <v>1398</v>
      </c>
      <c r="B802" s="7" t="s">
        <v>274</v>
      </c>
      <c r="C802" s="8" t="s">
        <v>1399</v>
      </c>
      <c r="D802" s="61" t="s">
        <v>9770</v>
      </c>
      <c r="E802" s="61" t="s">
        <v>9771</v>
      </c>
      <c r="F802" s="41" t="s">
        <v>1397</v>
      </c>
      <c r="G802" s="7" t="s">
        <v>1359</v>
      </c>
      <c r="H802" s="4" t="s">
        <v>52</v>
      </c>
      <c r="I802" s="7" t="s">
        <v>26</v>
      </c>
      <c r="J802" s="4" t="s">
        <v>2838</v>
      </c>
      <c r="K802" s="4" t="s">
        <v>3163</v>
      </c>
      <c r="L802" s="4" t="s">
        <v>3164</v>
      </c>
      <c r="M802" s="4"/>
      <c r="N802" s="4" t="s">
        <v>3160</v>
      </c>
      <c r="O802" s="4" t="s">
        <v>3161</v>
      </c>
      <c r="P802" s="33" t="s">
        <v>5682</v>
      </c>
      <c r="Q802" s="7"/>
      <c r="R802" s="61" t="s">
        <v>6441</v>
      </c>
      <c r="S802" s="62" t="s">
        <v>11458</v>
      </c>
      <c r="T802" s="3" t="s">
        <v>6391</v>
      </c>
      <c r="U802" s="3" t="s">
        <v>6384</v>
      </c>
      <c r="V802" s="3" t="s">
        <v>6384</v>
      </c>
      <c r="X802" s="7"/>
    </row>
    <row r="803" spans="1:24" ht="136">
      <c r="A803" s="4" t="s">
        <v>325</v>
      </c>
      <c r="B803" s="7" t="s">
        <v>274</v>
      </c>
      <c r="C803" s="4" t="s">
        <v>273</v>
      </c>
      <c r="D803" s="61" t="s">
        <v>9772</v>
      </c>
      <c r="E803" s="61" t="s">
        <v>9773</v>
      </c>
      <c r="F803" s="44" t="s">
        <v>1396</v>
      </c>
      <c r="G803" s="7" t="s">
        <v>1359</v>
      </c>
      <c r="H803" s="4" t="s">
        <v>2169</v>
      </c>
      <c r="I803" s="7" t="s">
        <v>26</v>
      </c>
      <c r="J803" s="4" t="s">
        <v>2844</v>
      </c>
      <c r="K803" s="4" t="s">
        <v>3163</v>
      </c>
      <c r="L803" s="4" t="s">
        <v>3164</v>
      </c>
      <c r="M803" s="4" t="s">
        <v>263</v>
      </c>
      <c r="N803" s="4" t="s">
        <v>3162</v>
      </c>
      <c r="O803" s="4" t="s">
        <v>3161</v>
      </c>
      <c r="P803" s="33" t="s">
        <v>5683</v>
      </c>
      <c r="Q803" s="33" t="s">
        <v>5684</v>
      </c>
      <c r="R803" s="61" t="s">
        <v>6983</v>
      </c>
      <c r="S803" s="62" t="s">
        <v>11459</v>
      </c>
      <c r="T803" s="3" t="s">
        <v>6391</v>
      </c>
      <c r="U803" s="3" t="s">
        <v>6388</v>
      </c>
      <c r="V803" s="3" t="s">
        <v>6384</v>
      </c>
      <c r="X803" s="33"/>
    </row>
    <row r="804" spans="1:24" ht="102">
      <c r="A804" s="4" t="s">
        <v>311</v>
      </c>
      <c r="B804" s="7" t="s">
        <v>274</v>
      </c>
      <c r="C804" s="4" t="s">
        <v>273</v>
      </c>
      <c r="D804" s="61" t="s">
        <v>9774</v>
      </c>
      <c r="E804" s="61" t="s">
        <v>9775</v>
      </c>
      <c r="F804" s="44" t="s">
        <v>1395</v>
      </c>
      <c r="G804" s="7" t="s">
        <v>1359</v>
      </c>
      <c r="H804" s="4" t="s">
        <v>2426</v>
      </c>
      <c r="I804" s="7" t="s">
        <v>26</v>
      </c>
      <c r="J804" s="4" t="s">
        <v>2844</v>
      </c>
      <c r="K804" s="4" t="s">
        <v>3163</v>
      </c>
      <c r="L804" s="4" t="s">
        <v>3164</v>
      </c>
      <c r="M804" s="4" t="s">
        <v>263</v>
      </c>
      <c r="N804" s="4" t="s">
        <v>3162</v>
      </c>
      <c r="O804" s="4" t="s">
        <v>3161</v>
      </c>
      <c r="P804" s="33" t="s">
        <v>5685</v>
      </c>
      <c r="Q804" s="33" t="s">
        <v>5686</v>
      </c>
      <c r="R804" s="61" t="s">
        <v>6984</v>
      </c>
      <c r="S804" s="62" t="s">
        <v>11460</v>
      </c>
      <c r="T804" s="3" t="s">
        <v>6391</v>
      </c>
      <c r="U804" s="3" t="s">
        <v>6388</v>
      </c>
      <c r="V804" s="3" t="s">
        <v>6384</v>
      </c>
      <c r="X804" s="33"/>
    </row>
    <row r="805" spans="1:24" ht="102">
      <c r="A805" s="4" t="s">
        <v>1394</v>
      </c>
      <c r="B805" s="7" t="s">
        <v>274</v>
      </c>
      <c r="C805" s="4" t="s">
        <v>273</v>
      </c>
      <c r="D805" s="61" t="s">
        <v>9776</v>
      </c>
      <c r="E805" s="61" t="s">
        <v>9777</v>
      </c>
      <c r="F805" s="44" t="s">
        <v>1393</v>
      </c>
      <c r="G805" s="7" t="s">
        <v>1359</v>
      </c>
      <c r="H805" s="4" t="s">
        <v>212</v>
      </c>
      <c r="I805" s="7" t="s">
        <v>26</v>
      </c>
      <c r="J805" s="4" t="s">
        <v>2845</v>
      </c>
      <c r="K805" s="4" t="s">
        <v>3163</v>
      </c>
      <c r="L805" s="4" t="s">
        <v>3164</v>
      </c>
      <c r="M805" s="4" t="s">
        <v>263</v>
      </c>
      <c r="N805" s="4" t="s">
        <v>3162</v>
      </c>
      <c r="O805" s="4"/>
      <c r="P805" s="33" t="s">
        <v>5687</v>
      </c>
      <c r="Q805" s="7"/>
      <c r="R805" s="61" t="s">
        <v>6985</v>
      </c>
      <c r="S805" s="62" t="s">
        <v>10834</v>
      </c>
      <c r="T805" s="3" t="s">
        <v>6391</v>
      </c>
      <c r="U805" s="3" t="s">
        <v>6384</v>
      </c>
      <c r="V805" s="3" t="s">
        <v>6384</v>
      </c>
      <c r="X805" s="7"/>
    </row>
    <row r="806" spans="1:24" ht="136">
      <c r="A806" s="4" t="s">
        <v>1392</v>
      </c>
      <c r="B806" s="7" t="s">
        <v>274</v>
      </c>
      <c r="C806" s="4" t="s">
        <v>273</v>
      </c>
      <c r="D806" s="61" t="s">
        <v>9778</v>
      </c>
      <c r="E806" s="61" t="s">
        <v>9779</v>
      </c>
      <c r="F806" s="44" t="s">
        <v>1391</v>
      </c>
      <c r="G806" s="7" t="s">
        <v>1359</v>
      </c>
      <c r="H806" s="4" t="s">
        <v>23</v>
      </c>
      <c r="I806" s="7" t="s">
        <v>26</v>
      </c>
      <c r="J806" s="4" t="s">
        <v>2846</v>
      </c>
      <c r="K806" s="4" t="s">
        <v>3163</v>
      </c>
      <c r="L806" s="4" t="s">
        <v>3164</v>
      </c>
      <c r="M806" s="4" t="s">
        <v>3165</v>
      </c>
      <c r="N806" s="4" t="s">
        <v>3162</v>
      </c>
      <c r="O806" s="4"/>
      <c r="P806" s="33" t="s">
        <v>5688</v>
      </c>
      <c r="Q806" s="7"/>
      <c r="R806" s="61" t="s">
        <v>6986</v>
      </c>
      <c r="S806" s="62" t="s">
        <v>11461</v>
      </c>
      <c r="T806" s="3" t="s">
        <v>6391</v>
      </c>
      <c r="U806" s="3" t="s">
        <v>6384</v>
      </c>
      <c r="V806" s="3" t="s">
        <v>6384</v>
      </c>
      <c r="X806" s="7"/>
    </row>
    <row r="807" spans="1:24" ht="119">
      <c r="A807" s="4" t="s">
        <v>1390</v>
      </c>
      <c r="B807" s="7" t="s">
        <v>274</v>
      </c>
      <c r="C807" s="4" t="s">
        <v>273</v>
      </c>
      <c r="D807" s="61" t="s">
        <v>9780</v>
      </c>
      <c r="E807" s="61" t="s">
        <v>9781</v>
      </c>
      <c r="F807" s="44" t="s">
        <v>1389</v>
      </c>
      <c r="G807" s="7" t="s">
        <v>1359</v>
      </c>
      <c r="H807" s="4" t="s">
        <v>193</v>
      </c>
      <c r="I807" s="7" t="s">
        <v>26</v>
      </c>
      <c r="J807" s="4" t="s">
        <v>2847</v>
      </c>
      <c r="K807" s="4" t="s">
        <v>3163</v>
      </c>
      <c r="L807" s="4" t="s">
        <v>3164</v>
      </c>
      <c r="M807" s="4"/>
      <c r="N807" s="4" t="s">
        <v>3162</v>
      </c>
      <c r="O807" s="4"/>
      <c r="P807" s="33" t="s">
        <v>5689</v>
      </c>
      <c r="Q807" s="7"/>
      <c r="R807" s="61" t="s">
        <v>6987</v>
      </c>
      <c r="S807" s="62" t="s">
        <v>11462</v>
      </c>
      <c r="T807" s="3" t="s">
        <v>6391</v>
      </c>
      <c r="U807" s="3" t="s">
        <v>6384</v>
      </c>
      <c r="V807" s="3" t="s">
        <v>6384</v>
      </c>
      <c r="X807" s="7"/>
    </row>
    <row r="808" spans="1:24" ht="102">
      <c r="A808" s="4" t="s">
        <v>1388</v>
      </c>
      <c r="B808" s="7" t="s">
        <v>274</v>
      </c>
      <c r="C808" s="4" t="s">
        <v>273</v>
      </c>
      <c r="D808" s="61" t="s">
        <v>9782</v>
      </c>
      <c r="E808" s="61" t="s">
        <v>9783</v>
      </c>
      <c r="F808" s="44" t="s">
        <v>1387</v>
      </c>
      <c r="G808" s="7" t="s">
        <v>1359</v>
      </c>
      <c r="H808" s="4" t="s">
        <v>2178</v>
      </c>
      <c r="I808" s="7" t="s">
        <v>26</v>
      </c>
      <c r="J808" s="14" t="s">
        <v>2848</v>
      </c>
      <c r="K808" s="4" t="s">
        <v>3163</v>
      </c>
      <c r="L808" s="4" t="s">
        <v>3164</v>
      </c>
      <c r="M808" s="4" t="s">
        <v>263</v>
      </c>
      <c r="N808" s="4"/>
      <c r="O808" s="4" t="s">
        <v>3161</v>
      </c>
      <c r="P808" s="33" t="s">
        <v>5690</v>
      </c>
      <c r="Q808" s="33" t="s">
        <v>5691</v>
      </c>
      <c r="R808" s="61" t="s">
        <v>6441</v>
      </c>
      <c r="S808" s="62" t="s">
        <v>11463</v>
      </c>
      <c r="T808" s="3" t="s">
        <v>6391</v>
      </c>
      <c r="U808" s="3" t="s">
        <v>6388</v>
      </c>
      <c r="V808" s="3" t="s">
        <v>6384</v>
      </c>
      <c r="X808" s="33"/>
    </row>
    <row r="809" spans="1:24" ht="119">
      <c r="A809" s="4" t="s">
        <v>1386</v>
      </c>
      <c r="B809" s="7" t="s">
        <v>274</v>
      </c>
      <c r="C809" s="4" t="s">
        <v>273</v>
      </c>
      <c r="D809" s="61" t="s">
        <v>9784</v>
      </c>
      <c r="E809" s="61" t="s">
        <v>9785</v>
      </c>
      <c r="F809" s="41" t="s">
        <v>1385</v>
      </c>
      <c r="G809" s="7" t="s">
        <v>1359</v>
      </c>
      <c r="H809" s="4" t="s">
        <v>212</v>
      </c>
      <c r="I809" s="7" t="s">
        <v>26</v>
      </c>
      <c r="J809" s="14" t="s">
        <v>2849</v>
      </c>
      <c r="K809" s="4" t="s">
        <v>3163</v>
      </c>
      <c r="L809" s="4" t="s">
        <v>3164</v>
      </c>
      <c r="M809" s="4" t="s">
        <v>263</v>
      </c>
      <c r="N809" s="4" t="s">
        <v>3162</v>
      </c>
      <c r="O809" s="4"/>
      <c r="P809" s="33" t="s">
        <v>5692</v>
      </c>
      <c r="Q809" s="33" t="s">
        <v>5693</v>
      </c>
      <c r="R809" s="61" t="s">
        <v>6441</v>
      </c>
      <c r="S809" s="62" t="s">
        <v>11464</v>
      </c>
      <c r="T809" s="3" t="s">
        <v>6391</v>
      </c>
      <c r="U809" s="3" t="s">
        <v>6384</v>
      </c>
      <c r="V809" s="3" t="s">
        <v>6384</v>
      </c>
      <c r="X809" s="33"/>
    </row>
    <row r="810" spans="1:24" ht="85">
      <c r="A810" s="13" t="s">
        <v>1384</v>
      </c>
      <c r="B810" s="7" t="s">
        <v>274</v>
      </c>
      <c r="C810" s="13" t="s">
        <v>273</v>
      </c>
      <c r="D810" s="61" t="s">
        <v>9786</v>
      </c>
      <c r="E810" s="61" t="s">
        <v>9787</v>
      </c>
      <c r="F810" s="44" t="s">
        <v>1383</v>
      </c>
      <c r="G810" s="7" t="s">
        <v>1359</v>
      </c>
      <c r="H810" s="4" t="s">
        <v>23</v>
      </c>
      <c r="I810" s="7" t="s">
        <v>26</v>
      </c>
      <c r="J810" s="14" t="s">
        <v>2850</v>
      </c>
      <c r="K810" s="4" t="s">
        <v>3163</v>
      </c>
      <c r="L810" s="4" t="s">
        <v>3164</v>
      </c>
      <c r="M810" s="4" t="s">
        <v>3165</v>
      </c>
      <c r="N810" s="4" t="s">
        <v>3162</v>
      </c>
      <c r="O810" s="4"/>
      <c r="P810" s="33" t="s">
        <v>5694</v>
      </c>
      <c r="Q810" s="33" t="s">
        <v>5695</v>
      </c>
      <c r="R810" s="61" t="s">
        <v>6988</v>
      </c>
      <c r="S810" s="62" t="s">
        <v>11465</v>
      </c>
      <c r="T810" s="3" t="s">
        <v>6391</v>
      </c>
      <c r="U810" s="3" t="s">
        <v>6384</v>
      </c>
      <c r="V810" s="3" t="s">
        <v>6384</v>
      </c>
      <c r="X810" s="33"/>
    </row>
    <row r="811" spans="1:24" ht="102">
      <c r="A811" s="13" t="s">
        <v>1382</v>
      </c>
      <c r="B811" s="7" t="s">
        <v>274</v>
      </c>
      <c r="C811" s="13" t="s">
        <v>273</v>
      </c>
      <c r="D811" s="61" t="s">
        <v>9788</v>
      </c>
      <c r="E811" s="61" t="s">
        <v>9789</v>
      </c>
      <c r="F811" s="44" t="s">
        <v>1381</v>
      </c>
      <c r="G811" s="7" t="s">
        <v>1359</v>
      </c>
      <c r="H811" s="4" t="s">
        <v>2278</v>
      </c>
      <c r="I811" s="7" t="s">
        <v>26</v>
      </c>
      <c r="J811" s="14" t="s">
        <v>2851</v>
      </c>
      <c r="K811" s="4" t="s">
        <v>3163</v>
      </c>
      <c r="L811" s="4" t="s">
        <v>3164</v>
      </c>
      <c r="M811" s="4"/>
      <c r="N811" s="4"/>
      <c r="O811" s="4"/>
      <c r="P811" s="33" t="s">
        <v>5696</v>
      </c>
      <c r="Q811" s="7"/>
      <c r="R811" s="61" t="s">
        <v>6441</v>
      </c>
      <c r="S811" s="62" t="s">
        <v>11466</v>
      </c>
      <c r="T811" s="3" t="s">
        <v>6391</v>
      </c>
      <c r="U811" s="3" t="s">
        <v>6384</v>
      </c>
      <c r="V811" s="3" t="s">
        <v>6384</v>
      </c>
      <c r="X811" s="7"/>
    </row>
    <row r="812" spans="1:24" ht="102">
      <c r="A812" s="13" t="s">
        <v>1380</v>
      </c>
      <c r="B812" s="7" t="s">
        <v>274</v>
      </c>
      <c r="C812" s="13" t="s">
        <v>273</v>
      </c>
      <c r="D812" s="61" t="s">
        <v>9790</v>
      </c>
      <c r="E812" s="61" t="s">
        <v>9791</v>
      </c>
      <c r="F812" s="44" t="s">
        <v>1379</v>
      </c>
      <c r="G812" s="7" t="s">
        <v>1359</v>
      </c>
      <c r="H812" s="4" t="s">
        <v>218</v>
      </c>
      <c r="I812" s="7" t="s">
        <v>26</v>
      </c>
      <c r="J812" s="14" t="s">
        <v>2852</v>
      </c>
      <c r="K812" s="4" t="s">
        <v>3163</v>
      </c>
      <c r="L812" s="4" t="s">
        <v>3164</v>
      </c>
      <c r="M812" s="4"/>
      <c r="N812" s="4"/>
      <c r="O812" s="4"/>
      <c r="P812" s="33" t="s">
        <v>5697</v>
      </c>
      <c r="Q812" s="33" t="s">
        <v>5698</v>
      </c>
      <c r="R812" s="61" t="s">
        <v>6441</v>
      </c>
      <c r="S812" s="62" t="s">
        <v>11467</v>
      </c>
      <c r="T812" s="3" t="s">
        <v>6391</v>
      </c>
      <c r="U812" s="3" t="s">
        <v>6384</v>
      </c>
      <c r="V812" s="3" t="s">
        <v>6384</v>
      </c>
      <c r="X812" s="33"/>
    </row>
    <row r="813" spans="1:24" ht="136">
      <c r="A813" s="13" t="s">
        <v>1378</v>
      </c>
      <c r="B813" s="7" t="s">
        <v>274</v>
      </c>
      <c r="C813" s="13" t="s">
        <v>273</v>
      </c>
      <c r="D813" s="61" t="s">
        <v>9792</v>
      </c>
      <c r="E813" s="61" t="s">
        <v>9793</v>
      </c>
      <c r="F813" s="44" t="s">
        <v>1377</v>
      </c>
      <c r="G813" s="7" t="s">
        <v>1359</v>
      </c>
      <c r="H813" s="4" t="s">
        <v>2176</v>
      </c>
      <c r="I813" s="7" t="s">
        <v>26</v>
      </c>
      <c r="J813" s="14" t="s">
        <v>2853</v>
      </c>
      <c r="K813" s="4" t="s">
        <v>3163</v>
      </c>
      <c r="L813" s="4" t="s">
        <v>3164</v>
      </c>
      <c r="M813" s="4" t="s">
        <v>3165</v>
      </c>
      <c r="N813" s="4"/>
      <c r="O813" s="4"/>
      <c r="P813" s="33" t="s">
        <v>5699</v>
      </c>
      <c r="Q813" s="33" t="s">
        <v>5700</v>
      </c>
      <c r="R813" s="61" t="s">
        <v>6441</v>
      </c>
      <c r="S813" s="62" t="s">
        <v>11468</v>
      </c>
      <c r="T813" s="3" t="s">
        <v>6391</v>
      </c>
      <c r="U813" s="3" t="s">
        <v>6384</v>
      </c>
      <c r="V813" s="3" t="s">
        <v>6384</v>
      </c>
      <c r="X813" s="33"/>
    </row>
    <row r="814" spans="1:24" ht="153">
      <c r="A814" s="13" t="s">
        <v>1376</v>
      </c>
      <c r="B814" s="7" t="s">
        <v>274</v>
      </c>
      <c r="C814" s="13" t="s">
        <v>273</v>
      </c>
      <c r="D814" s="61" t="s">
        <v>9794</v>
      </c>
      <c r="E814" s="61" t="s">
        <v>9795</v>
      </c>
      <c r="F814" s="44" t="s">
        <v>1375</v>
      </c>
      <c r="G814" s="7" t="s">
        <v>1359</v>
      </c>
      <c r="H814" s="4" t="s">
        <v>2158</v>
      </c>
      <c r="I814" s="7" t="s">
        <v>26</v>
      </c>
      <c r="J814" s="14" t="s">
        <v>2854</v>
      </c>
      <c r="K814" s="4" t="s">
        <v>3163</v>
      </c>
      <c r="L814" s="4" t="s">
        <v>3164</v>
      </c>
      <c r="M814" s="4"/>
      <c r="N814" s="4" t="s">
        <v>3162</v>
      </c>
      <c r="O814" s="4" t="s">
        <v>3161</v>
      </c>
      <c r="P814" s="7"/>
      <c r="Q814" s="7"/>
      <c r="R814" s="61" t="s">
        <v>6989</v>
      </c>
      <c r="S814" s="62" t="s">
        <v>11469</v>
      </c>
      <c r="T814" s="3" t="s">
        <v>6391</v>
      </c>
      <c r="U814" s="3" t="s">
        <v>6384</v>
      </c>
      <c r="V814" s="3" t="s">
        <v>6384</v>
      </c>
      <c r="X814" s="7"/>
    </row>
    <row r="815" spans="1:24" ht="170">
      <c r="A815" s="13" t="s">
        <v>1374</v>
      </c>
      <c r="B815" s="7" t="s">
        <v>274</v>
      </c>
      <c r="C815" s="13" t="s">
        <v>273</v>
      </c>
      <c r="D815" s="61" t="s">
        <v>9796</v>
      </c>
      <c r="E815" s="61" t="s">
        <v>9797</v>
      </c>
      <c r="F815" s="41" t="s">
        <v>1373</v>
      </c>
      <c r="G815" s="7" t="s">
        <v>1359</v>
      </c>
      <c r="H815" s="4" t="s">
        <v>201</v>
      </c>
      <c r="I815" s="7" t="s">
        <v>26</v>
      </c>
      <c r="J815" s="14" t="s">
        <v>2855</v>
      </c>
      <c r="K815" s="4" t="s">
        <v>3163</v>
      </c>
      <c r="L815" s="4" t="s">
        <v>3164</v>
      </c>
      <c r="M815" s="4" t="s">
        <v>3165</v>
      </c>
      <c r="N815" s="4"/>
      <c r="O815" s="4"/>
      <c r="P815" s="33" t="s">
        <v>5701</v>
      </c>
      <c r="Q815" s="33" t="s">
        <v>5702</v>
      </c>
      <c r="R815" s="61" t="s">
        <v>6441</v>
      </c>
      <c r="S815" s="62" t="s">
        <v>11470</v>
      </c>
      <c r="T815" s="3" t="s">
        <v>6391</v>
      </c>
      <c r="U815" s="3" t="s">
        <v>6384</v>
      </c>
      <c r="V815" s="3" t="s">
        <v>6384</v>
      </c>
      <c r="X815" s="33"/>
    </row>
    <row r="816" spans="1:24" ht="136">
      <c r="A816" s="13" t="s">
        <v>1372</v>
      </c>
      <c r="B816" s="7" t="s">
        <v>274</v>
      </c>
      <c r="C816" s="13" t="s">
        <v>273</v>
      </c>
      <c r="D816" s="61" t="s">
        <v>9798</v>
      </c>
      <c r="E816" s="61" t="s">
        <v>9799</v>
      </c>
      <c r="F816" s="44" t="s">
        <v>1371</v>
      </c>
      <c r="G816" s="7" t="s">
        <v>1359</v>
      </c>
      <c r="H816" s="4" t="s">
        <v>2158</v>
      </c>
      <c r="I816" s="7" t="s">
        <v>26</v>
      </c>
      <c r="J816" s="14" t="s">
        <v>2856</v>
      </c>
      <c r="K816" s="4" t="s">
        <v>3163</v>
      </c>
      <c r="L816" s="4" t="s">
        <v>3164</v>
      </c>
      <c r="M816" s="4"/>
      <c r="N816" s="4" t="s">
        <v>3162</v>
      </c>
      <c r="O816" s="4" t="s">
        <v>3161</v>
      </c>
      <c r="P816" s="33" t="s">
        <v>5703</v>
      </c>
      <c r="Q816" s="7"/>
      <c r="R816" s="61" t="s">
        <v>6990</v>
      </c>
      <c r="S816" s="62" t="s">
        <v>11471</v>
      </c>
      <c r="T816" s="3" t="s">
        <v>6391</v>
      </c>
      <c r="U816" s="3" t="s">
        <v>6384</v>
      </c>
      <c r="V816" s="3" t="s">
        <v>6384</v>
      </c>
      <c r="X816" s="7"/>
    </row>
    <row r="817" spans="1:24" ht="136">
      <c r="A817" s="13" t="s">
        <v>2199</v>
      </c>
      <c r="B817" s="7" t="s">
        <v>274</v>
      </c>
      <c r="C817" s="13" t="s">
        <v>273</v>
      </c>
      <c r="D817" s="61" t="s">
        <v>9800</v>
      </c>
      <c r="E817" s="61" t="s">
        <v>9801</v>
      </c>
      <c r="F817" s="44" t="s">
        <v>1370</v>
      </c>
      <c r="G817" s="7" t="s">
        <v>1359</v>
      </c>
      <c r="H817" s="4" t="s">
        <v>47</v>
      </c>
      <c r="I817" s="7" t="s">
        <v>26</v>
      </c>
      <c r="J817" s="14" t="s">
        <v>2857</v>
      </c>
      <c r="K817" s="4" t="s">
        <v>3163</v>
      </c>
      <c r="L817" s="4" t="s">
        <v>3164</v>
      </c>
      <c r="M817" s="4" t="s">
        <v>3165</v>
      </c>
      <c r="N817" s="4" t="s">
        <v>3162</v>
      </c>
      <c r="O817" s="4"/>
      <c r="P817" s="33" t="s">
        <v>5704</v>
      </c>
      <c r="Q817" s="7"/>
      <c r="R817" s="61" t="s">
        <v>6991</v>
      </c>
      <c r="S817" s="62" t="s">
        <v>11472</v>
      </c>
      <c r="T817" s="3" t="s">
        <v>6391</v>
      </c>
      <c r="U817" s="3" t="s">
        <v>6384</v>
      </c>
      <c r="V817" s="3" t="s">
        <v>6384</v>
      </c>
      <c r="X817" s="7"/>
    </row>
    <row r="818" spans="1:24" ht="68">
      <c r="A818" s="13" t="s">
        <v>1369</v>
      </c>
      <c r="B818" s="7" t="s">
        <v>274</v>
      </c>
      <c r="C818" s="13" t="s">
        <v>273</v>
      </c>
      <c r="D818" s="61" t="s">
        <v>9802</v>
      </c>
      <c r="E818" s="61" t="s">
        <v>9803</v>
      </c>
      <c r="F818" s="41" t="s">
        <v>1368</v>
      </c>
      <c r="G818" s="7" t="s">
        <v>1359</v>
      </c>
      <c r="H818" s="4" t="s">
        <v>2158</v>
      </c>
      <c r="I818" s="7" t="s">
        <v>26</v>
      </c>
      <c r="J818" s="14" t="s">
        <v>2858</v>
      </c>
      <c r="K818" s="4" t="s">
        <v>3163</v>
      </c>
      <c r="L818" s="4" t="s">
        <v>3164</v>
      </c>
      <c r="M818" s="4"/>
      <c r="N818" s="4" t="s">
        <v>3162</v>
      </c>
      <c r="O818" s="4" t="s">
        <v>3161</v>
      </c>
      <c r="P818" s="7"/>
      <c r="Q818" s="7"/>
      <c r="R818" s="61" t="s">
        <v>6992</v>
      </c>
      <c r="S818" s="62" t="s">
        <v>10834</v>
      </c>
      <c r="T818" s="3" t="s">
        <v>6391</v>
      </c>
      <c r="U818" s="3" t="s">
        <v>6384</v>
      </c>
      <c r="V818" s="3" t="s">
        <v>6384</v>
      </c>
      <c r="X818" s="7"/>
    </row>
    <row r="819" spans="1:24" ht="136">
      <c r="A819" s="13" t="s">
        <v>1367</v>
      </c>
      <c r="B819" s="7" t="s">
        <v>274</v>
      </c>
      <c r="C819" s="13" t="s">
        <v>273</v>
      </c>
      <c r="D819" s="61" t="s">
        <v>9804</v>
      </c>
      <c r="E819" s="61" t="s">
        <v>9805</v>
      </c>
      <c r="F819" s="44" t="s">
        <v>1366</v>
      </c>
      <c r="G819" s="7" t="s">
        <v>1359</v>
      </c>
      <c r="H819" s="4" t="s">
        <v>46</v>
      </c>
      <c r="I819" s="7" t="s">
        <v>26</v>
      </c>
      <c r="J819" s="14" t="s">
        <v>2859</v>
      </c>
      <c r="K819" s="4" t="s">
        <v>3163</v>
      </c>
      <c r="L819" s="4" t="s">
        <v>3164</v>
      </c>
      <c r="M819" s="4" t="s">
        <v>3165</v>
      </c>
      <c r="N819" s="4" t="s">
        <v>3162</v>
      </c>
      <c r="O819" s="4"/>
      <c r="P819" s="33" t="s">
        <v>5705</v>
      </c>
      <c r="Q819" s="7"/>
      <c r="R819" s="61" t="s">
        <v>6993</v>
      </c>
      <c r="S819" s="62" t="s">
        <v>11473</v>
      </c>
      <c r="T819" s="3" t="s">
        <v>6391</v>
      </c>
      <c r="U819" s="3" t="s">
        <v>6384</v>
      </c>
      <c r="V819" s="3" t="s">
        <v>6384</v>
      </c>
      <c r="X819" s="7"/>
    </row>
    <row r="820" spans="1:24" ht="85">
      <c r="A820" s="13" t="s">
        <v>1365</v>
      </c>
      <c r="B820" s="7" t="s">
        <v>274</v>
      </c>
      <c r="C820" s="13" t="s">
        <v>273</v>
      </c>
      <c r="D820" s="61" t="s">
        <v>9806</v>
      </c>
      <c r="E820" s="61" t="s">
        <v>9807</v>
      </c>
      <c r="F820" s="44" t="s">
        <v>1364</v>
      </c>
      <c r="G820" s="7" t="s">
        <v>1359</v>
      </c>
      <c r="H820" s="4" t="s">
        <v>23</v>
      </c>
      <c r="I820" s="7" t="s">
        <v>26</v>
      </c>
      <c r="J820" s="14" t="s">
        <v>2860</v>
      </c>
      <c r="K820" s="4" t="s">
        <v>3163</v>
      </c>
      <c r="L820" s="4" t="s">
        <v>3164</v>
      </c>
      <c r="M820" s="4" t="s">
        <v>3165</v>
      </c>
      <c r="N820" s="4" t="s">
        <v>3162</v>
      </c>
      <c r="O820" s="4"/>
      <c r="P820" s="33" t="s">
        <v>5706</v>
      </c>
      <c r="Q820" s="7"/>
      <c r="R820" s="61" t="s">
        <v>6441</v>
      </c>
      <c r="S820" s="62" t="s">
        <v>11474</v>
      </c>
      <c r="T820" s="3" t="s">
        <v>6391</v>
      </c>
      <c r="U820" s="3" t="s">
        <v>6384</v>
      </c>
      <c r="V820" s="3" t="s">
        <v>6384</v>
      </c>
      <c r="X820" s="7"/>
    </row>
    <row r="821" spans="1:24" ht="119">
      <c r="A821" s="13" t="s">
        <v>1363</v>
      </c>
      <c r="B821" s="7" t="s">
        <v>274</v>
      </c>
      <c r="C821" s="13" t="s">
        <v>273</v>
      </c>
      <c r="D821" s="61" t="s">
        <v>9808</v>
      </c>
      <c r="E821" s="61" t="s">
        <v>9809</v>
      </c>
      <c r="F821" s="44" t="s">
        <v>1362</v>
      </c>
      <c r="G821" s="7" t="s">
        <v>1359</v>
      </c>
      <c r="H821" s="4" t="s">
        <v>2278</v>
      </c>
      <c r="I821" s="7" t="s">
        <v>26</v>
      </c>
      <c r="J821" s="14" t="s">
        <v>2861</v>
      </c>
      <c r="K821" s="4" t="s">
        <v>3163</v>
      </c>
      <c r="L821" s="4" t="s">
        <v>3164</v>
      </c>
      <c r="M821" s="4"/>
      <c r="N821" s="4"/>
      <c r="O821" s="4"/>
      <c r="P821" s="33" t="s">
        <v>5707</v>
      </c>
      <c r="Q821" s="33" t="s">
        <v>5708</v>
      </c>
      <c r="R821" s="61" t="s">
        <v>6994</v>
      </c>
      <c r="S821" s="62" t="s">
        <v>10834</v>
      </c>
      <c r="T821" s="3" t="s">
        <v>6391</v>
      </c>
      <c r="U821" s="3" t="s">
        <v>6384</v>
      </c>
      <c r="V821" s="3" t="s">
        <v>6384</v>
      </c>
      <c r="X821" s="33"/>
    </row>
    <row r="822" spans="1:24" ht="136">
      <c r="A822" s="13" t="s">
        <v>1361</v>
      </c>
      <c r="B822" s="7" t="s">
        <v>274</v>
      </c>
      <c r="C822" s="13" t="s">
        <v>273</v>
      </c>
      <c r="D822" s="61" t="s">
        <v>9810</v>
      </c>
      <c r="E822" s="61" t="s">
        <v>9811</v>
      </c>
      <c r="F822" s="44" t="s">
        <v>1360</v>
      </c>
      <c r="G822" s="7" t="s">
        <v>1359</v>
      </c>
      <c r="H822" s="4" t="s">
        <v>2156</v>
      </c>
      <c r="I822" s="7" t="s">
        <v>26</v>
      </c>
      <c r="J822" s="14" t="s">
        <v>2862</v>
      </c>
      <c r="K822" s="4" t="s">
        <v>3163</v>
      </c>
      <c r="L822" s="4" t="s">
        <v>3164</v>
      </c>
      <c r="M822" s="4"/>
      <c r="N822" s="4"/>
      <c r="O822" s="4" t="s">
        <v>3161</v>
      </c>
      <c r="P822" s="7"/>
      <c r="Q822" s="7"/>
      <c r="R822" s="61" t="s">
        <v>6441</v>
      </c>
      <c r="S822" s="62" t="s">
        <v>11475</v>
      </c>
      <c r="T822" s="3" t="s">
        <v>6391</v>
      </c>
      <c r="U822" s="3" t="s">
        <v>6384</v>
      </c>
      <c r="V822" s="3" t="s">
        <v>6384</v>
      </c>
      <c r="X822" s="7"/>
    </row>
    <row r="823" spans="1:24" ht="102">
      <c r="A823" s="7" t="s">
        <v>1461</v>
      </c>
      <c r="B823" s="7" t="s">
        <v>274</v>
      </c>
      <c r="C823" s="7" t="s">
        <v>273</v>
      </c>
      <c r="D823" s="61" t="s">
        <v>9812</v>
      </c>
      <c r="E823" s="61" t="s">
        <v>9813</v>
      </c>
      <c r="F823" s="41" t="s">
        <v>1460</v>
      </c>
      <c r="G823" s="7" t="s">
        <v>1420</v>
      </c>
      <c r="H823" s="4" t="s">
        <v>212</v>
      </c>
      <c r="I823" s="7" t="s">
        <v>27</v>
      </c>
      <c r="J823" s="7" t="s">
        <v>2863</v>
      </c>
      <c r="K823" s="4"/>
      <c r="L823" s="4"/>
      <c r="M823" s="4" t="s">
        <v>263</v>
      </c>
      <c r="N823" s="4" t="s">
        <v>3162</v>
      </c>
      <c r="O823" s="4"/>
      <c r="P823" s="33" t="s">
        <v>5709</v>
      </c>
      <c r="Q823" s="7"/>
      <c r="R823" s="61" t="s">
        <v>6441</v>
      </c>
      <c r="S823" s="62" t="s">
        <v>11476</v>
      </c>
      <c r="T823" s="3" t="s">
        <v>6391</v>
      </c>
      <c r="U823" s="3" t="s">
        <v>6384</v>
      </c>
      <c r="V823" s="3" t="s">
        <v>6384</v>
      </c>
      <c r="X823" s="7"/>
    </row>
    <row r="824" spans="1:24" ht="102">
      <c r="A824" s="7" t="s">
        <v>1459</v>
      </c>
      <c r="B824" s="7" t="s">
        <v>274</v>
      </c>
      <c r="C824" s="7" t="s">
        <v>273</v>
      </c>
      <c r="D824" s="61" t="s">
        <v>9814</v>
      </c>
      <c r="E824" s="61" t="s">
        <v>9815</v>
      </c>
      <c r="F824" s="41" t="s">
        <v>1458</v>
      </c>
      <c r="G824" s="7" t="s">
        <v>1420</v>
      </c>
      <c r="H824" s="4" t="s">
        <v>2178</v>
      </c>
      <c r="I824" s="7" t="s">
        <v>27</v>
      </c>
      <c r="J824" s="7" t="s">
        <v>2864</v>
      </c>
      <c r="K824" s="4"/>
      <c r="L824" s="4"/>
      <c r="M824" s="4" t="s">
        <v>263</v>
      </c>
      <c r="N824" s="4"/>
      <c r="O824" s="4" t="s">
        <v>3161</v>
      </c>
      <c r="P824" s="33" t="s">
        <v>5710</v>
      </c>
      <c r="Q824" s="33" t="s">
        <v>5711</v>
      </c>
      <c r="R824" s="61" t="s">
        <v>6995</v>
      </c>
      <c r="S824" s="62" t="s">
        <v>11477</v>
      </c>
      <c r="T824" s="3" t="s">
        <v>6391</v>
      </c>
      <c r="U824" s="3" t="s">
        <v>6388</v>
      </c>
      <c r="V824" s="3" t="s">
        <v>6384</v>
      </c>
      <c r="X824" s="33"/>
    </row>
    <row r="825" spans="1:24" ht="119">
      <c r="A825" s="7" t="s">
        <v>1457</v>
      </c>
      <c r="B825" s="7" t="s">
        <v>274</v>
      </c>
      <c r="C825" s="7" t="s">
        <v>273</v>
      </c>
      <c r="D825" s="61" t="s">
        <v>9816</v>
      </c>
      <c r="E825" s="61" t="s">
        <v>9817</v>
      </c>
      <c r="F825" s="41" t="s">
        <v>1456</v>
      </c>
      <c r="G825" s="7" t="s">
        <v>1420</v>
      </c>
      <c r="H825" s="4" t="s">
        <v>2178</v>
      </c>
      <c r="I825" s="7" t="s">
        <v>27</v>
      </c>
      <c r="J825" s="14" t="s">
        <v>2865</v>
      </c>
      <c r="K825" s="4"/>
      <c r="L825" s="4"/>
      <c r="M825" s="4" t="s">
        <v>263</v>
      </c>
      <c r="N825" s="4"/>
      <c r="O825" s="4" t="s">
        <v>3161</v>
      </c>
      <c r="P825" s="33" t="s">
        <v>5712</v>
      </c>
      <c r="Q825" s="33" t="s">
        <v>5713</v>
      </c>
      <c r="R825" s="61" t="s">
        <v>6441</v>
      </c>
      <c r="S825" s="62" t="s">
        <v>11478</v>
      </c>
      <c r="T825" s="3" t="s">
        <v>6391</v>
      </c>
      <c r="U825" s="3" t="s">
        <v>6388</v>
      </c>
      <c r="V825" s="3" t="s">
        <v>6384</v>
      </c>
      <c r="X825" s="33"/>
    </row>
    <row r="826" spans="1:24" ht="119">
      <c r="A826" s="7" t="s">
        <v>1455</v>
      </c>
      <c r="B826" s="7" t="s">
        <v>274</v>
      </c>
      <c r="C826" s="7" t="s">
        <v>273</v>
      </c>
      <c r="D826" s="61" t="s">
        <v>9818</v>
      </c>
      <c r="E826" s="61" t="s">
        <v>9819</v>
      </c>
      <c r="F826" s="41" t="s">
        <v>1454</v>
      </c>
      <c r="G826" s="7" t="s">
        <v>1420</v>
      </c>
      <c r="H826" s="4" t="s">
        <v>218</v>
      </c>
      <c r="I826" s="7" t="s">
        <v>27</v>
      </c>
      <c r="J826" s="7" t="s">
        <v>2866</v>
      </c>
      <c r="K826" s="4"/>
      <c r="L826" s="4"/>
      <c r="M826" s="4"/>
      <c r="N826" s="4"/>
      <c r="O826" s="4"/>
      <c r="P826" s="33" t="s">
        <v>5714</v>
      </c>
      <c r="Q826" s="7"/>
      <c r="R826" s="61" t="s">
        <v>6996</v>
      </c>
      <c r="S826" s="62" t="s">
        <v>10834</v>
      </c>
      <c r="T826" s="3" t="s">
        <v>6391</v>
      </c>
      <c r="U826" s="3" t="s">
        <v>6384</v>
      </c>
      <c r="V826" s="3" t="s">
        <v>6384</v>
      </c>
      <c r="X826" s="7"/>
    </row>
    <row r="827" spans="1:24" ht="119">
      <c r="A827" s="7" t="s">
        <v>1453</v>
      </c>
      <c r="B827" s="7" t="s">
        <v>274</v>
      </c>
      <c r="C827" s="7" t="s">
        <v>273</v>
      </c>
      <c r="D827" s="61" t="s">
        <v>9820</v>
      </c>
      <c r="E827" s="61" t="s">
        <v>9821</v>
      </c>
      <c r="F827" s="44" t="s">
        <v>1452</v>
      </c>
      <c r="G827" s="7" t="s">
        <v>1420</v>
      </c>
      <c r="H827" s="4" t="s">
        <v>212</v>
      </c>
      <c r="I827" s="7" t="s">
        <v>27</v>
      </c>
      <c r="J827" s="7" t="s">
        <v>2867</v>
      </c>
      <c r="K827" s="4"/>
      <c r="L827" s="4"/>
      <c r="M827" s="4" t="s">
        <v>263</v>
      </c>
      <c r="N827" s="4" t="s">
        <v>3162</v>
      </c>
      <c r="O827" s="4"/>
      <c r="P827" s="33" t="s">
        <v>5715</v>
      </c>
      <c r="Q827" s="7"/>
      <c r="R827" s="61" t="s">
        <v>6997</v>
      </c>
      <c r="S827" s="62" t="s">
        <v>10834</v>
      </c>
      <c r="T827" s="3" t="s">
        <v>6391</v>
      </c>
      <c r="U827" s="3" t="s">
        <v>6384</v>
      </c>
      <c r="V827" s="3" t="s">
        <v>6384</v>
      </c>
      <c r="X827" s="7"/>
    </row>
    <row r="828" spans="1:24" ht="119">
      <c r="A828" s="7" t="s">
        <v>1451</v>
      </c>
      <c r="B828" s="7" t="s">
        <v>274</v>
      </c>
      <c r="C828" s="7" t="s">
        <v>273</v>
      </c>
      <c r="D828" s="61" t="s">
        <v>9822</v>
      </c>
      <c r="E828" s="61" t="s">
        <v>9823</v>
      </c>
      <c r="F828" s="44" t="s">
        <v>1450</v>
      </c>
      <c r="G828" s="7" t="s">
        <v>1420</v>
      </c>
      <c r="H828" s="4" t="s">
        <v>212</v>
      </c>
      <c r="I828" s="7" t="s">
        <v>27</v>
      </c>
      <c r="J828" s="7" t="s">
        <v>2868</v>
      </c>
      <c r="K828" s="4"/>
      <c r="L828" s="4"/>
      <c r="M828" s="4" t="s">
        <v>263</v>
      </c>
      <c r="N828" s="4" t="s">
        <v>3162</v>
      </c>
      <c r="O828" s="4"/>
      <c r="P828" s="33" t="s">
        <v>5716</v>
      </c>
      <c r="Q828" s="7"/>
      <c r="R828" s="61" t="s">
        <v>6998</v>
      </c>
      <c r="S828" s="62" t="s">
        <v>10834</v>
      </c>
      <c r="T828" s="3" t="s">
        <v>6391</v>
      </c>
      <c r="U828" s="3" t="s">
        <v>6384</v>
      </c>
      <c r="V828" s="3" t="s">
        <v>6384</v>
      </c>
      <c r="X828" s="7"/>
    </row>
    <row r="829" spans="1:24" ht="119">
      <c r="A829" s="7" t="s">
        <v>1449</v>
      </c>
      <c r="B829" s="7" t="s">
        <v>274</v>
      </c>
      <c r="C829" s="7" t="s">
        <v>273</v>
      </c>
      <c r="D829" s="61" t="s">
        <v>9824</v>
      </c>
      <c r="E829" s="61" t="s">
        <v>9825</v>
      </c>
      <c r="F829" s="44" t="s">
        <v>1448</v>
      </c>
      <c r="G829" s="7" t="s">
        <v>1420</v>
      </c>
      <c r="H829" s="4" t="s">
        <v>2178</v>
      </c>
      <c r="I829" s="7" t="s">
        <v>27</v>
      </c>
      <c r="J829" s="7" t="s">
        <v>2869</v>
      </c>
      <c r="K829" s="4"/>
      <c r="L829" s="4"/>
      <c r="M829" s="4" t="s">
        <v>263</v>
      </c>
      <c r="N829" s="4"/>
      <c r="O829" s="4" t="s">
        <v>3161</v>
      </c>
      <c r="P829" s="33" t="s">
        <v>5717</v>
      </c>
      <c r="Q829" s="33" t="s">
        <v>5718</v>
      </c>
      <c r="R829" s="61" t="s">
        <v>6441</v>
      </c>
      <c r="S829" s="62" t="s">
        <v>11479</v>
      </c>
      <c r="T829" s="3" t="s">
        <v>6391</v>
      </c>
      <c r="U829" s="3" t="s">
        <v>6388</v>
      </c>
      <c r="V829" s="3" t="s">
        <v>6384</v>
      </c>
      <c r="X829" s="33"/>
    </row>
    <row r="830" spans="1:24" ht="136">
      <c r="A830" s="7" t="s">
        <v>1447</v>
      </c>
      <c r="B830" s="7" t="s">
        <v>274</v>
      </c>
      <c r="C830" s="7" t="s">
        <v>273</v>
      </c>
      <c r="D830" s="61" t="s">
        <v>9826</v>
      </c>
      <c r="E830" s="61" t="s">
        <v>9827</v>
      </c>
      <c r="F830" s="44" t="s">
        <v>1446</v>
      </c>
      <c r="G830" s="7" t="s">
        <v>1420</v>
      </c>
      <c r="H830" s="4" t="s">
        <v>212</v>
      </c>
      <c r="I830" s="7" t="s">
        <v>27</v>
      </c>
      <c r="J830" s="7" t="s">
        <v>2870</v>
      </c>
      <c r="K830" s="4"/>
      <c r="L830" s="4"/>
      <c r="M830" s="4" t="s">
        <v>263</v>
      </c>
      <c r="N830" s="4" t="s">
        <v>3162</v>
      </c>
      <c r="O830" s="4"/>
      <c r="P830" s="33" t="s">
        <v>5719</v>
      </c>
      <c r="Q830" s="33" t="s">
        <v>5720</v>
      </c>
      <c r="R830" s="61" t="s">
        <v>6441</v>
      </c>
      <c r="S830" s="62" t="s">
        <v>11480</v>
      </c>
      <c r="T830" s="3" t="s">
        <v>6391</v>
      </c>
      <c r="U830" s="3" t="s">
        <v>6384</v>
      </c>
      <c r="V830" s="3" t="s">
        <v>6384</v>
      </c>
      <c r="X830" s="33"/>
    </row>
    <row r="831" spans="1:24" ht="119">
      <c r="A831" s="7" t="s">
        <v>1445</v>
      </c>
      <c r="B831" s="7" t="s">
        <v>274</v>
      </c>
      <c r="C831" s="7" t="s">
        <v>273</v>
      </c>
      <c r="D831" s="61" t="s">
        <v>9828</v>
      </c>
      <c r="E831" s="61" t="s">
        <v>9829</v>
      </c>
      <c r="F831" s="44" t="s">
        <v>1444</v>
      </c>
      <c r="G831" s="7" t="s">
        <v>1420</v>
      </c>
      <c r="H831" s="4" t="s">
        <v>2158</v>
      </c>
      <c r="I831" s="7" t="s">
        <v>27</v>
      </c>
      <c r="J831" s="7" t="s">
        <v>2871</v>
      </c>
      <c r="K831" s="4"/>
      <c r="L831" s="4"/>
      <c r="M831" s="4"/>
      <c r="N831" s="4" t="s">
        <v>3162</v>
      </c>
      <c r="O831" s="4" t="s">
        <v>3161</v>
      </c>
      <c r="P831" s="33" t="s">
        <v>5721</v>
      </c>
      <c r="Q831" s="33" t="s">
        <v>5722</v>
      </c>
      <c r="R831" s="61" t="s">
        <v>6999</v>
      </c>
      <c r="S831" s="62" t="s">
        <v>11481</v>
      </c>
      <c r="T831" s="3" t="s">
        <v>6391</v>
      </c>
      <c r="U831" s="3" t="s">
        <v>6384</v>
      </c>
      <c r="V831" s="3" t="s">
        <v>6384</v>
      </c>
      <c r="X831" s="33"/>
    </row>
    <row r="832" spans="1:24" ht="136">
      <c r="A832" s="7" t="s">
        <v>1443</v>
      </c>
      <c r="B832" s="7" t="s">
        <v>274</v>
      </c>
      <c r="C832" s="7" t="s">
        <v>273</v>
      </c>
      <c r="D832" s="61" t="s">
        <v>9830</v>
      </c>
      <c r="E832" s="61" t="s">
        <v>9831</v>
      </c>
      <c r="F832" s="44" t="s">
        <v>1442</v>
      </c>
      <c r="G832" s="7" t="s">
        <v>1420</v>
      </c>
      <c r="H832" s="4" t="s">
        <v>212</v>
      </c>
      <c r="I832" s="7" t="s">
        <v>27</v>
      </c>
      <c r="J832" s="7" t="s">
        <v>2872</v>
      </c>
      <c r="K832" s="4"/>
      <c r="L832" s="4"/>
      <c r="M832" s="4" t="s">
        <v>263</v>
      </c>
      <c r="N832" s="4" t="s">
        <v>3162</v>
      </c>
      <c r="O832" s="4"/>
      <c r="P832" s="33" t="s">
        <v>5723</v>
      </c>
      <c r="Q832" s="33" t="s">
        <v>5724</v>
      </c>
      <c r="R832" s="61" t="s">
        <v>7000</v>
      </c>
      <c r="S832" s="62" t="s">
        <v>11482</v>
      </c>
      <c r="T832" s="3" t="s">
        <v>6391</v>
      </c>
      <c r="U832" s="3" t="s">
        <v>6384</v>
      </c>
      <c r="V832" s="3" t="s">
        <v>6384</v>
      </c>
      <c r="X832" s="33"/>
    </row>
    <row r="833" spans="1:24" ht="102">
      <c r="A833" s="7" t="s">
        <v>1441</v>
      </c>
      <c r="B833" s="7" t="s">
        <v>274</v>
      </c>
      <c r="C833" s="7" t="s">
        <v>273</v>
      </c>
      <c r="D833" s="61" t="s">
        <v>9832</v>
      </c>
      <c r="E833" s="61" t="s">
        <v>9833</v>
      </c>
      <c r="F833" s="44" t="s">
        <v>1440</v>
      </c>
      <c r="G833" s="7" t="s">
        <v>1420</v>
      </c>
      <c r="H833" s="4" t="s">
        <v>182</v>
      </c>
      <c r="I833" s="7" t="s">
        <v>27</v>
      </c>
      <c r="J833" s="7" t="s">
        <v>2873</v>
      </c>
      <c r="K833" s="4"/>
      <c r="L833" s="4"/>
      <c r="M833" s="4"/>
      <c r="N833" s="4"/>
      <c r="O833" s="4" t="s">
        <v>3161</v>
      </c>
      <c r="P833" s="33" t="s">
        <v>5725</v>
      </c>
      <c r="Q833" s="33" t="s">
        <v>5726</v>
      </c>
      <c r="R833" s="61" t="s">
        <v>6441</v>
      </c>
      <c r="S833" s="62" t="s">
        <v>11483</v>
      </c>
      <c r="T833" s="3" t="s">
        <v>6391</v>
      </c>
      <c r="U833" s="3" t="s">
        <v>6384</v>
      </c>
      <c r="V833" s="3" t="s">
        <v>6384</v>
      </c>
      <c r="X833" s="33"/>
    </row>
    <row r="834" spans="1:24" ht="119">
      <c r="A834" s="7" t="s">
        <v>2200</v>
      </c>
      <c r="B834" s="7" t="s">
        <v>274</v>
      </c>
      <c r="C834" s="7" t="s">
        <v>273</v>
      </c>
      <c r="D834" s="61" t="s">
        <v>9834</v>
      </c>
      <c r="E834" s="61" t="s">
        <v>9835</v>
      </c>
      <c r="F834" s="44" t="s">
        <v>1439</v>
      </c>
      <c r="G834" s="7" t="s">
        <v>1420</v>
      </c>
      <c r="H834" s="4" t="s">
        <v>2428</v>
      </c>
      <c r="I834" s="7" t="s">
        <v>27</v>
      </c>
      <c r="J834" s="7" t="s">
        <v>2874</v>
      </c>
      <c r="K834" s="4"/>
      <c r="L834" s="4"/>
      <c r="M834" s="4" t="s">
        <v>263</v>
      </c>
      <c r="N834" s="4" t="s">
        <v>3162</v>
      </c>
      <c r="O834" s="4"/>
      <c r="P834" s="33" t="s">
        <v>5727</v>
      </c>
      <c r="Q834" s="7"/>
      <c r="R834" s="61" t="s">
        <v>7001</v>
      </c>
      <c r="S834" s="62" t="s">
        <v>11484</v>
      </c>
      <c r="T834" s="3" t="s">
        <v>6391</v>
      </c>
      <c r="U834" s="3" t="s">
        <v>6388</v>
      </c>
      <c r="V834" s="3" t="s">
        <v>6384</v>
      </c>
      <c r="X834" s="7"/>
    </row>
    <row r="835" spans="1:24" ht="119">
      <c r="A835" s="7" t="s">
        <v>1438</v>
      </c>
      <c r="B835" s="7" t="s">
        <v>274</v>
      </c>
      <c r="C835" s="7" t="s">
        <v>273</v>
      </c>
      <c r="D835" s="61" t="s">
        <v>9836</v>
      </c>
      <c r="E835" s="61" t="s">
        <v>9837</v>
      </c>
      <c r="F835" s="41" t="s">
        <v>1437</v>
      </c>
      <c r="G835" s="7" t="s">
        <v>1420</v>
      </c>
      <c r="H835" s="4" t="s">
        <v>212</v>
      </c>
      <c r="I835" s="7" t="s">
        <v>27</v>
      </c>
      <c r="J835" s="7" t="s">
        <v>2872</v>
      </c>
      <c r="K835" s="4"/>
      <c r="L835" s="4"/>
      <c r="M835" s="4" t="s">
        <v>263</v>
      </c>
      <c r="N835" s="4" t="s">
        <v>3162</v>
      </c>
      <c r="O835" s="4"/>
      <c r="P835" s="33" t="s">
        <v>5728</v>
      </c>
      <c r="Q835" s="33" t="s">
        <v>5729</v>
      </c>
      <c r="R835" s="61" t="s">
        <v>7002</v>
      </c>
      <c r="S835" s="62" t="s">
        <v>11485</v>
      </c>
      <c r="T835" s="3" t="s">
        <v>6391</v>
      </c>
      <c r="U835" s="3" t="s">
        <v>6384</v>
      </c>
      <c r="V835" s="3" t="s">
        <v>6384</v>
      </c>
      <c r="X835" s="33"/>
    </row>
    <row r="836" spans="1:24" ht="102">
      <c r="A836" s="7" t="s">
        <v>1436</v>
      </c>
      <c r="B836" s="7" t="s">
        <v>274</v>
      </c>
      <c r="C836" s="7" t="s">
        <v>273</v>
      </c>
      <c r="D836" s="61" t="s">
        <v>9838</v>
      </c>
      <c r="E836" s="61" t="s">
        <v>9839</v>
      </c>
      <c r="F836" s="44" t="s">
        <v>1435</v>
      </c>
      <c r="G836" s="7" t="s">
        <v>1420</v>
      </c>
      <c r="H836" s="4" t="s">
        <v>47</v>
      </c>
      <c r="I836" s="7" t="s">
        <v>27</v>
      </c>
      <c r="J836" s="7" t="s">
        <v>2875</v>
      </c>
      <c r="K836" s="4"/>
      <c r="L836" s="4"/>
      <c r="M836" s="4" t="s">
        <v>3165</v>
      </c>
      <c r="N836" s="4" t="s">
        <v>3162</v>
      </c>
      <c r="O836" s="4"/>
      <c r="P836" s="33" t="s">
        <v>5730</v>
      </c>
      <c r="Q836" s="7"/>
      <c r="R836" s="61" t="s">
        <v>6441</v>
      </c>
      <c r="S836" s="62" t="s">
        <v>10834</v>
      </c>
      <c r="T836" s="3" t="s">
        <v>6391</v>
      </c>
      <c r="U836" s="3" t="s">
        <v>6384</v>
      </c>
      <c r="V836" s="3" t="s">
        <v>6384</v>
      </c>
      <c r="X836" s="7"/>
    </row>
    <row r="837" spans="1:24" ht="119">
      <c r="A837" s="9" t="s">
        <v>1434</v>
      </c>
      <c r="B837" s="7" t="s">
        <v>274</v>
      </c>
      <c r="C837" s="7" t="s">
        <v>273</v>
      </c>
      <c r="D837" s="61" t="s">
        <v>9840</v>
      </c>
      <c r="E837" s="61" t="s">
        <v>9841</v>
      </c>
      <c r="F837" s="44" t="s">
        <v>1433</v>
      </c>
      <c r="G837" s="7" t="s">
        <v>1420</v>
      </c>
      <c r="H837" s="4" t="s">
        <v>212</v>
      </c>
      <c r="I837" s="7" t="s">
        <v>27</v>
      </c>
      <c r="J837" s="14" t="s">
        <v>2876</v>
      </c>
      <c r="K837" s="4"/>
      <c r="L837" s="4"/>
      <c r="M837" s="4" t="s">
        <v>263</v>
      </c>
      <c r="N837" s="4" t="s">
        <v>3162</v>
      </c>
      <c r="O837" s="4"/>
      <c r="P837" s="33" t="s">
        <v>5731</v>
      </c>
      <c r="Q837" s="7"/>
      <c r="R837" s="61" t="s">
        <v>7003</v>
      </c>
      <c r="S837" s="62" t="s">
        <v>11486</v>
      </c>
      <c r="T837" s="3" t="s">
        <v>6391</v>
      </c>
      <c r="U837" s="3" t="s">
        <v>6384</v>
      </c>
      <c r="V837" s="3" t="s">
        <v>6384</v>
      </c>
      <c r="X837" s="7"/>
    </row>
    <row r="838" spans="1:24" ht="102">
      <c r="A838" s="7" t="s">
        <v>1432</v>
      </c>
      <c r="B838" s="7" t="s">
        <v>274</v>
      </c>
      <c r="C838" s="7" t="s">
        <v>273</v>
      </c>
      <c r="D838" s="61" t="s">
        <v>9842</v>
      </c>
      <c r="E838" s="61" t="s">
        <v>9843</v>
      </c>
      <c r="F838" s="44" t="s">
        <v>1431</v>
      </c>
      <c r="G838" s="7" t="s">
        <v>1420</v>
      </c>
      <c r="H838" s="4" t="s">
        <v>47</v>
      </c>
      <c r="I838" s="7" t="s">
        <v>27</v>
      </c>
      <c r="J838" s="14" t="s">
        <v>2875</v>
      </c>
      <c r="K838" s="4"/>
      <c r="L838" s="4"/>
      <c r="M838" s="4" t="s">
        <v>3165</v>
      </c>
      <c r="N838" s="4" t="s">
        <v>3162</v>
      </c>
      <c r="O838" s="4"/>
      <c r="P838" s="33" t="s">
        <v>5732</v>
      </c>
      <c r="Q838" s="33" t="s">
        <v>5733</v>
      </c>
      <c r="R838" s="61" t="s">
        <v>7004</v>
      </c>
      <c r="S838" s="62" t="s">
        <v>11487</v>
      </c>
      <c r="T838" s="3" t="s">
        <v>6391</v>
      </c>
      <c r="U838" s="3" t="s">
        <v>6384</v>
      </c>
      <c r="V838" s="3" t="s">
        <v>6384</v>
      </c>
      <c r="X838" s="33"/>
    </row>
    <row r="839" spans="1:24" ht="102">
      <c r="A839" s="7" t="s">
        <v>1430</v>
      </c>
      <c r="B839" s="7" t="s">
        <v>274</v>
      </c>
      <c r="C839" s="7" t="s">
        <v>273</v>
      </c>
      <c r="D839" s="61" t="s">
        <v>9844</v>
      </c>
      <c r="E839" s="61" t="s">
        <v>9845</v>
      </c>
      <c r="F839" s="44" t="s">
        <v>1429</v>
      </c>
      <c r="G839" s="7" t="s">
        <v>1420</v>
      </c>
      <c r="H839" s="4" t="s">
        <v>47</v>
      </c>
      <c r="I839" s="7" t="s">
        <v>27</v>
      </c>
      <c r="J839" s="14" t="s">
        <v>2877</v>
      </c>
      <c r="K839" s="4"/>
      <c r="L839" s="4"/>
      <c r="M839" s="4" t="s">
        <v>3165</v>
      </c>
      <c r="N839" s="4" t="s">
        <v>3162</v>
      </c>
      <c r="O839" s="4"/>
      <c r="P839" s="33" t="s">
        <v>5734</v>
      </c>
      <c r="Q839" s="7"/>
      <c r="R839" s="61" t="s">
        <v>7005</v>
      </c>
      <c r="S839" s="62" t="s">
        <v>11488</v>
      </c>
      <c r="T839" s="3" t="s">
        <v>6391</v>
      </c>
      <c r="U839" s="3" t="s">
        <v>6384</v>
      </c>
      <c r="V839" s="3" t="s">
        <v>6384</v>
      </c>
      <c r="X839" s="7"/>
    </row>
    <row r="840" spans="1:24" ht="102">
      <c r="A840" s="7" t="s">
        <v>1428</v>
      </c>
      <c r="B840" s="7" t="s">
        <v>274</v>
      </c>
      <c r="C840" s="7" t="s">
        <v>273</v>
      </c>
      <c r="D840" s="61" t="s">
        <v>9846</v>
      </c>
      <c r="E840" s="61" t="s">
        <v>9847</v>
      </c>
      <c r="F840" s="44" t="s">
        <v>1427</v>
      </c>
      <c r="G840" s="7" t="s">
        <v>1420</v>
      </c>
      <c r="H840" s="4" t="s">
        <v>47</v>
      </c>
      <c r="I840" s="7" t="s">
        <v>27</v>
      </c>
      <c r="J840" s="7" t="s">
        <v>2878</v>
      </c>
      <c r="K840" s="4"/>
      <c r="L840" s="4"/>
      <c r="M840" s="4" t="s">
        <v>3165</v>
      </c>
      <c r="N840" s="4" t="s">
        <v>3162</v>
      </c>
      <c r="O840" s="4"/>
      <c r="P840" s="33" t="s">
        <v>5735</v>
      </c>
      <c r="Q840" s="7"/>
      <c r="R840" s="61" t="s">
        <v>7006</v>
      </c>
      <c r="S840" s="62" t="s">
        <v>11489</v>
      </c>
      <c r="T840" s="3" t="s">
        <v>6391</v>
      </c>
      <c r="U840" s="3" t="s">
        <v>6384</v>
      </c>
      <c r="V840" s="3" t="s">
        <v>6384</v>
      </c>
      <c r="X840" s="7"/>
    </row>
    <row r="841" spans="1:24" ht="102">
      <c r="A841" s="7" t="s">
        <v>1426</v>
      </c>
      <c r="B841" s="7" t="s">
        <v>274</v>
      </c>
      <c r="C841" s="7" t="s">
        <v>273</v>
      </c>
      <c r="D841" s="61" t="s">
        <v>9848</v>
      </c>
      <c r="E841" s="61" t="s">
        <v>9849</v>
      </c>
      <c r="F841" s="44" t="s">
        <v>1425</v>
      </c>
      <c r="G841" s="7" t="s">
        <v>1420</v>
      </c>
      <c r="H841" s="4" t="s">
        <v>52</v>
      </c>
      <c r="I841" s="7" t="s">
        <v>27</v>
      </c>
      <c r="J841" s="7" t="s">
        <v>2878</v>
      </c>
      <c r="K841" s="4"/>
      <c r="L841" s="4"/>
      <c r="M841" s="4"/>
      <c r="N841" s="4" t="s">
        <v>3160</v>
      </c>
      <c r="O841" s="4" t="s">
        <v>3161</v>
      </c>
      <c r="P841" s="33" t="s">
        <v>5736</v>
      </c>
      <c r="Q841" s="7"/>
      <c r="R841" s="61" t="s">
        <v>6441</v>
      </c>
      <c r="S841" s="62" t="s">
        <v>11490</v>
      </c>
      <c r="T841" s="3" t="s">
        <v>6391</v>
      </c>
      <c r="U841" s="3" t="s">
        <v>6384</v>
      </c>
      <c r="V841" s="3" t="s">
        <v>6384</v>
      </c>
      <c r="X841" s="7"/>
    </row>
    <row r="842" spans="1:24" ht="102">
      <c r="A842" s="7" t="s">
        <v>1424</v>
      </c>
      <c r="B842" s="7" t="s">
        <v>274</v>
      </c>
      <c r="C842" s="7" t="s">
        <v>273</v>
      </c>
      <c r="D842" s="61" t="s">
        <v>9850</v>
      </c>
      <c r="E842" s="61" t="s">
        <v>9851</v>
      </c>
      <c r="F842" s="44" t="s">
        <v>1423</v>
      </c>
      <c r="G842" s="7" t="s">
        <v>1420</v>
      </c>
      <c r="H842" s="4" t="s">
        <v>265</v>
      </c>
      <c r="I842" s="7" t="s">
        <v>27</v>
      </c>
      <c r="J842" s="7" t="s">
        <v>2879</v>
      </c>
      <c r="K842" s="4"/>
      <c r="L842" s="4"/>
      <c r="M842" s="4" t="s">
        <v>263</v>
      </c>
      <c r="N842" s="4" t="s">
        <v>3162</v>
      </c>
      <c r="O842" s="4" t="s">
        <v>3161</v>
      </c>
      <c r="P842" s="33" t="s">
        <v>5737</v>
      </c>
      <c r="Q842" s="7"/>
      <c r="R842" s="61" t="s">
        <v>7007</v>
      </c>
      <c r="S842" s="62" t="s">
        <v>11491</v>
      </c>
      <c r="T842" s="3" t="s">
        <v>6391</v>
      </c>
      <c r="U842" s="3" t="s">
        <v>6388</v>
      </c>
      <c r="V842" s="3" t="s">
        <v>6384</v>
      </c>
      <c r="X842" s="7"/>
    </row>
    <row r="843" spans="1:24" ht="102">
      <c r="A843" s="7" t="s">
        <v>1422</v>
      </c>
      <c r="B843" s="7" t="s">
        <v>274</v>
      </c>
      <c r="C843" s="7" t="s">
        <v>273</v>
      </c>
      <c r="D843" s="61" t="s">
        <v>9852</v>
      </c>
      <c r="E843" s="61" t="s">
        <v>9853</v>
      </c>
      <c r="F843" s="44" t="s">
        <v>1421</v>
      </c>
      <c r="G843" s="7" t="s">
        <v>1420</v>
      </c>
      <c r="H843" s="4" t="s">
        <v>2156</v>
      </c>
      <c r="I843" s="7" t="s">
        <v>27</v>
      </c>
      <c r="J843" s="14" t="s">
        <v>2880</v>
      </c>
      <c r="K843" s="4"/>
      <c r="L843" s="4"/>
      <c r="M843" s="4"/>
      <c r="N843" s="4"/>
      <c r="O843" s="4" t="s">
        <v>3161</v>
      </c>
      <c r="P843" s="33" t="s">
        <v>5738</v>
      </c>
      <c r="Q843" s="7"/>
      <c r="R843" s="61" t="s">
        <v>6441</v>
      </c>
      <c r="S843" s="62" t="s">
        <v>11492</v>
      </c>
      <c r="T843" s="3" t="s">
        <v>6391</v>
      </c>
      <c r="U843" s="3" t="s">
        <v>6384</v>
      </c>
      <c r="V843" s="3" t="s">
        <v>6384</v>
      </c>
      <c r="X843" s="7"/>
    </row>
    <row r="844" spans="1:24" ht="119">
      <c r="A844" s="4" t="s">
        <v>1482</v>
      </c>
      <c r="B844" s="7" t="s">
        <v>276</v>
      </c>
      <c r="C844" s="7" t="s">
        <v>305</v>
      </c>
      <c r="D844" s="61" t="s">
        <v>9854</v>
      </c>
      <c r="E844" s="61" t="s">
        <v>9855</v>
      </c>
      <c r="F844" s="41" t="s">
        <v>1481</v>
      </c>
      <c r="G844" s="7" t="s">
        <v>1462</v>
      </c>
      <c r="H844" s="4" t="s">
        <v>46</v>
      </c>
      <c r="I844" s="7" t="s">
        <v>26</v>
      </c>
      <c r="J844" s="7" t="s">
        <v>2881</v>
      </c>
      <c r="K844" s="4" t="s">
        <v>3163</v>
      </c>
      <c r="L844" s="4" t="s">
        <v>3164</v>
      </c>
      <c r="M844" s="4" t="s">
        <v>3165</v>
      </c>
      <c r="N844" s="4" t="s">
        <v>3162</v>
      </c>
      <c r="O844" s="4"/>
      <c r="P844" s="33" t="s">
        <v>5739</v>
      </c>
      <c r="Q844" s="7"/>
      <c r="R844" s="61" t="s">
        <v>6441</v>
      </c>
      <c r="S844" s="62" t="s">
        <v>11493</v>
      </c>
      <c r="T844" s="3" t="s">
        <v>6391</v>
      </c>
      <c r="U844" s="3" t="s">
        <v>6384</v>
      </c>
      <c r="V844" s="3" t="s">
        <v>6384</v>
      </c>
      <c r="X844" s="7"/>
    </row>
    <row r="845" spans="1:24" ht="119">
      <c r="A845" s="4" t="s">
        <v>1480</v>
      </c>
      <c r="B845" s="7" t="s">
        <v>276</v>
      </c>
      <c r="C845" s="7" t="s">
        <v>305</v>
      </c>
      <c r="D845" s="61" t="s">
        <v>9856</v>
      </c>
      <c r="E845" s="61" t="s">
        <v>9857</v>
      </c>
      <c r="F845" s="41" t="s">
        <v>2238</v>
      </c>
      <c r="G845" s="7" t="s">
        <v>1462</v>
      </c>
      <c r="H845" s="4" t="s">
        <v>212</v>
      </c>
      <c r="I845" s="7" t="s">
        <v>26</v>
      </c>
      <c r="J845" s="7" t="s">
        <v>2882</v>
      </c>
      <c r="K845" s="4" t="s">
        <v>3163</v>
      </c>
      <c r="L845" s="4" t="s">
        <v>3164</v>
      </c>
      <c r="M845" s="4" t="s">
        <v>263</v>
      </c>
      <c r="N845" s="4" t="s">
        <v>3162</v>
      </c>
      <c r="O845" s="4"/>
      <c r="P845" s="33" t="s">
        <v>5740</v>
      </c>
      <c r="Q845" s="33" t="s">
        <v>5741</v>
      </c>
      <c r="R845" s="61" t="s">
        <v>7008</v>
      </c>
      <c r="S845" s="62" t="s">
        <v>11494</v>
      </c>
      <c r="T845" s="3" t="s">
        <v>6391</v>
      </c>
      <c r="U845" s="3" t="s">
        <v>6384</v>
      </c>
      <c r="V845" s="3" t="s">
        <v>6384</v>
      </c>
      <c r="X845" s="33"/>
    </row>
    <row r="846" spans="1:24" ht="119">
      <c r="A846" s="4" t="s">
        <v>1479</v>
      </c>
      <c r="B846" s="7" t="s">
        <v>276</v>
      </c>
      <c r="C846" s="7" t="s">
        <v>305</v>
      </c>
      <c r="D846" s="61" t="s">
        <v>9858</v>
      </c>
      <c r="E846" s="61" t="s">
        <v>9859</v>
      </c>
      <c r="F846" s="41" t="s">
        <v>2239</v>
      </c>
      <c r="G846" s="7" t="s">
        <v>1462</v>
      </c>
      <c r="H846" s="4" t="s">
        <v>212</v>
      </c>
      <c r="I846" s="7" t="s">
        <v>26</v>
      </c>
      <c r="J846" s="7" t="s">
        <v>2883</v>
      </c>
      <c r="K846" s="4" t="s">
        <v>3163</v>
      </c>
      <c r="L846" s="4" t="s">
        <v>3164</v>
      </c>
      <c r="M846" s="4" t="s">
        <v>263</v>
      </c>
      <c r="N846" s="4" t="s">
        <v>3162</v>
      </c>
      <c r="O846" s="4"/>
      <c r="P846" s="33" t="s">
        <v>5742</v>
      </c>
      <c r="Q846" s="33" t="s">
        <v>5743</v>
      </c>
      <c r="R846" s="61" t="s">
        <v>7009</v>
      </c>
      <c r="S846" s="62" t="s">
        <v>11495</v>
      </c>
      <c r="T846" s="3" t="s">
        <v>6391</v>
      </c>
      <c r="U846" s="3" t="s">
        <v>6384</v>
      </c>
      <c r="V846" s="3" t="s">
        <v>6384</v>
      </c>
      <c r="X846" s="33"/>
    </row>
    <row r="847" spans="1:24" ht="136">
      <c r="A847" s="4" t="s">
        <v>1478</v>
      </c>
      <c r="B847" s="7" t="s">
        <v>276</v>
      </c>
      <c r="C847" s="7" t="s">
        <v>305</v>
      </c>
      <c r="D847" s="61" t="s">
        <v>9860</v>
      </c>
      <c r="E847" s="61" t="s">
        <v>9861</v>
      </c>
      <c r="F847" s="41" t="s">
        <v>2240</v>
      </c>
      <c r="G847" s="7" t="s">
        <v>1462</v>
      </c>
      <c r="H847" s="4" t="s">
        <v>2278</v>
      </c>
      <c r="I847" s="7" t="s">
        <v>26</v>
      </c>
      <c r="J847" s="7" t="s">
        <v>2884</v>
      </c>
      <c r="K847" s="4" t="s">
        <v>3163</v>
      </c>
      <c r="L847" s="4" t="s">
        <v>3164</v>
      </c>
      <c r="M847" s="4"/>
      <c r="N847" s="4"/>
      <c r="O847" s="4"/>
      <c r="P847" s="33" t="s">
        <v>5744</v>
      </c>
      <c r="Q847" s="33" t="s">
        <v>5745</v>
      </c>
      <c r="R847" s="61" t="s">
        <v>6441</v>
      </c>
      <c r="S847" s="62" t="s">
        <v>10834</v>
      </c>
      <c r="T847" s="3" t="s">
        <v>6391</v>
      </c>
      <c r="U847" s="3" t="s">
        <v>6384</v>
      </c>
      <c r="V847" s="3" t="s">
        <v>6384</v>
      </c>
      <c r="X847" s="33"/>
    </row>
    <row r="848" spans="1:24" ht="136">
      <c r="A848" s="4" t="s">
        <v>1477</v>
      </c>
      <c r="B848" s="7" t="s">
        <v>276</v>
      </c>
      <c r="C848" s="7" t="s">
        <v>305</v>
      </c>
      <c r="D848" s="61" t="s">
        <v>9862</v>
      </c>
      <c r="E848" s="61" t="s">
        <v>9863</v>
      </c>
      <c r="F848" s="41" t="s">
        <v>2241</v>
      </c>
      <c r="G848" s="7" t="s">
        <v>1462</v>
      </c>
      <c r="H848" s="4" t="s">
        <v>23</v>
      </c>
      <c r="I848" s="7" t="s">
        <v>26</v>
      </c>
      <c r="J848" s="7" t="s">
        <v>2885</v>
      </c>
      <c r="K848" s="4" t="s">
        <v>3163</v>
      </c>
      <c r="L848" s="4" t="s">
        <v>3164</v>
      </c>
      <c r="M848" s="4" t="s">
        <v>3165</v>
      </c>
      <c r="N848" s="4" t="s">
        <v>3162</v>
      </c>
      <c r="O848" s="4"/>
      <c r="P848" s="33" t="s">
        <v>5746</v>
      </c>
      <c r="Q848" s="33" t="s">
        <v>5747</v>
      </c>
      <c r="R848" s="61" t="s">
        <v>6441</v>
      </c>
      <c r="S848" s="62" t="s">
        <v>11496</v>
      </c>
      <c r="T848" s="3" t="s">
        <v>6391</v>
      </c>
      <c r="U848" s="3" t="s">
        <v>6384</v>
      </c>
      <c r="V848" s="3" t="s">
        <v>6384</v>
      </c>
      <c r="X848" s="33"/>
    </row>
    <row r="849" spans="1:24" ht="136">
      <c r="A849" s="4" t="s">
        <v>1476</v>
      </c>
      <c r="B849" s="7" t="s">
        <v>276</v>
      </c>
      <c r="C849" s="7" t="s">
        <v>305</v>
      </c>
      <c r="D849" s="61" t="s">
        <v>9864</v>
      </c>
      <c r="E849" s="61" t="s">
        <v>9865</v>
      </c>
      <c r="F849" s="41" t="s">
        <v>2242</v>
      </c>
      <c r="G849" s="7" t="s">
        <v>1462</v>
      </c>
      <c r="H849" s="4" t="s">
        <v>212</v>
      </c>
      <c r="I849" s="7" t="s">
        <v>26</v>
      </c>
      <c r="J849" s="14" t="s">
        <v>2886</v>
      </c>
      <c r="K849" s="4" t="s">
        <v>3163</v>
      </c>
      <c r="L849" s="4" t="s">
        <v>3164</v>
      </c>
      <c r="M849" s="4" t="s">
        <v>263</v>
      </c>
      <c r="N849" s="4" t="s">
        <v>3162</v>
      </c>
      <c r="O849" s="4"/>
      <c r="P849" s="33" t="s">
        <v>5748</v>
      </c>
      <c r="Q849" s="33" t="s">
        <v>5749</v>
      </c>
      <c r="R849" s="61" t="s">
        <v>7010</v>
      </c>
      <c r="S849" s="62" t="s">
        <v>11497</v>
      </c>
      <c r="T849" s="3" t="s">
        <v>6391</v>
      </c>
      <c r="U849" s="3" t="s">
        <v>6384</v>
      </c>
      <c r="V849" s="3" t="s">
        <v>6384</v>
      </c>
      <c r="X849" s="33"/>
    </row>
    <row r="850" spans="1:24" ht="153">
      <c r="A850" s="4" t="s">
        <v>1475</v>
      </c>
      <c r="B850" s="7" t="s">
        <v>276</v>
      </c>
      <c r="C850" s="7" t="s">
        <v>305</v>
      </c>
      <c r="D850" s="61" t="s">
        <v>9866</v>
      </c>
      <c r="E850" s="61" t="s">
        <v>9867</v>
      </c>
      <c r="F850" s="41" t="s">
        <v>2243</v>
      </c>
      <c r="G850" s="7" t="s">
        <v>1462</v>
      </c>
      <c r="H850" s="4" t="s">
        <v>23</v>
      </c>
      <c r="I850" s="7" t="s">
        <v>26</v>
      </c>
      <c r="J850" s="14" t="s">
        <v>2887</v>
      </c>
      <c r="K850" s="4" t="s">
        <v>3163</v>
      </c>
      <c r="L850" s="4" t="s">
        <v>3164</v>
      </c>
      <c r="M850" s="4" t="s">
        <v>3165</v>
      </c>
      <c r="N850" s="4" t="s">
        <v>3162</v>
      </c>
      <c r="O850" s="4"/>
      <c r="P850" s="33" t="s">
        <v>5750</v>
      </c>
      <c r="Q850" s="33" t="s">
        <v>5751</v>
      </c>
      <c r="R850" s="61" t="s">
        <v>6441</v>
      </c>
      <c r="S850" s="62" t="s">
        <v>11498</v>
      </c>
      <c r="T850" s="3" t="s">
        <v>6391</v>
      </c>
      <c r="U850" s="3" t="s">
        <v>6384</v>
      </c>
      <c r="V850" s="3" t="s">
        <v>6384</v>
      </c>
      <c r="X850" s="33"/>
    </row>
    <row r="851" spans="1:24" ht="153">
      <c r="A851" s="4" t="s">
        <v>1474</v>
      </c>
      <c r="B851" s="7" t="s">
        <v>276</v>
      </c>
      <c r="C851" s="7" t="s">
        <v>305</v>
      </c>
      <c r="D851" s="61" t="s">
        <v>9868</v>
      </c>
      <c r="E851" s="61" t="s">
        <v>9869</v>
      </c>
      <c r="F851" s="41" t="s">
        <v>2244</v>
      </c>
      <c r="G851" s="7" t="s">
        <v>1462</v>
      </c>
      <c r="H851" s="4" t="s">
        <v>52</v>
      </c>
      <c r="I851" s="7" t="s">
        <v>26</v>
      </c>
      <c r="J851" s="14" t="s">
        <v>2888</v>
      </c>
      <c r="K851" s="4" t="s">
        <v>3163</v>
      </c>
      <c r="L851" s="4" t="s">
        <v>3164</v>
      </c>
      <c r="M851" s="4"/>
      <c r="N851" s="4" t="s">
        <v>3160</v>
      </c>
      <c r="O851" s="4" t="s">
        <v>3161</v>
      </c>
      <c r="P851" s="33" t="s">
        <v>5752</v>
      </c>
      <c r="Q851" s="33" t="s">
        <v>5753</v>
      </c>
      <c r="R851" s="61" t="s">
        <v>7011</v>
      </c>
      <c r="S851" s="62" t="s">
        <v>11499</v>
      </c>
      <c r="T851" s="3" t="s">
        <v>6391</v>
      </c>
      <c r="U851" s="3" t="s">
        <v>6384</v>
      </c>
      <c r="V851" s="3" t="s">
        <v>6384</v>
      </c>
      <c r="X851" s="33"/>
    </row>
    <row r="852" spans="1:24" ht="119">
      <c r="A852" s="4" t="s">
        <v>1472</v>
      </c>
      <c r="B852" s="7" t="s">
        <v>276</v>
      </c>
      <c r="C852" s="7" t="s">
        <v>1473</v>
      </c>
      <c r="D852" s="61" t="s">
        <v>9870</v>
      </c>
      <c r="E852" s="61" t="s">
        <v>9871</v>
      </c>
      <c r="F852" s="41" t="s">
        <v>2245</v>
      </c>
      <c r="G852" s="7" t="s">
        <v>1462</v>
      </c>
      <c r="H852" s="4" t="s">
        <v>46</v>
      </c>
      <c r="I852" s="7" t="s">
        <v>26</v>
      </c>
      <c r="J852" s="14" t="s">
        <v>2889</v>
      </c>
      <c r="K852" s="4" t="s">
        <v>3163</v>
      </c>
      <c r="L852" s="4" t="s">
        <v>3164</v>
      </c>
      <c r="M852" s="4" t="s">
        <v>3165</v>
      </c>
      <c r="N852" s="4" t="s">
        <v>3162</v>
      </c>
      <c r="O852" s="4"/>
      <c r="P852" s="33" t="s">
        <v>5754</v>
      </c>
      <c r="Q852" s="33" t="s">
        <v>5755</v>
      </c>
      <c r="R852" s="61" t="s">
        <v>7012</v>
      </c>
      <c r="S852" s="62" t="s">
        <v>11500</v>
      </c>
      <c r="T852" s="3" t="s">
        <v>6391</v>
      </c>
      <c r="U852" s="3" t="s">
        <v>6384</v>
      </c>
      <c r="V852" s="3" t="s">
        <v>6384</v>
      </c>
      <c r="X852" s="33"/>
    </row>
    <row r="853" spans="1:24" ht="153">
      <c r="A853" s="4" t="s">
        <v>1471</v>
      </c>
      <c r="B853" s="7" t="s">
        <v>276</v>
      </c>
      <c r="C853" s="7" t="s">
        <v>305</v>
      </c>
      <c r="D853" s="61" t="s">
        <v>9872</v>
      </c>
      <c r="E853" s="61" t="s">
        <v>9873</v>
      </c>
      <c r="F853" s="41" t="s">
        <v>1470</v>
      </c>
      <c r="G853" s="7" t="s">
        <v>1462</v>
      </c>
      <c r="H853" s="4" t="s">
        <v>201</v>
      </c>
      <c r="I853" s="7" t="s">
        <v>26</v>
      </c>
      <c r="J853" s="14" t="s">
        <v>2890</v>
      </c>
      <c r="K853" s="4" t="s">
        <v>3163</v>
      </c>
      <c r="L853" s="4" t="s">
        <v>3164</v>
      </c>
      <c r="M853" s="4" t="s">
        <v>3165</v>
      </c>
      <c r="N853" s="4"/>
      <c r="O853" s="4"/>
      <c r="P853" s="33" t="s">
        <v>5756</v>
      </c>
      <c r="Q853" s="33" t="s">
        <v>5757</v>
      </c>
      <c r="R853" s="61" t="s">
        <v>7013</v>
      </c>
      <c r="S853" s="62" t="s">
        <v>11501</v>
      </c>
      <c r="T853" s="3" t="s">
        <v>6391</v>
      </c>
      <c r="U853" s="3" t="s">
        <v>6384</v>
      </c>
      <c r="V853" s="3" t="s">
        <v>6384</v>
      </c>
      <c r="X853" s="33"/>
    </row>
    <row r="854" spans="1:24" ht="136">
      <c r="A854" s="4" t="s">
        <v>1469</v>
      </c>
      <c r="B854" s="7" t="s">
        <v>276</v>
      </c>
      <c r="C854" s="7" t="s">
        <v>305</v>
      </c>
      <c r="D854" s="61" t="s">
        <v>9874</v>
      </c>
      <c r="E854" s="61" t="s">
        <v>9875</v>
      </c>
      <c r="F854" s="41" t="s">
        <v>2246</v>
      </c>
      <c r="G854" s="7" t="s">
        <v>1462</v>
      </c>
      <c r="H854" s="4" t="s">
        <v>2278</v>
      </c>
      <c r="I854" s="7" t="s">
        <v>26</v>
      </c>
      <c r="J854" s="14" t="s">
        <v>2891</v>
      </c>
      <c r="K854" s="4" t="s">
        <v>3163</v>
      </c>
      <c r="L854" s="4" t="s">
        <v>3164</v>
      </c>
      <c r="M854" s="4"/>
      <c r="N854" s="4"/>
      <c r="O854" s="4"/>
      <c r="P854" s="33" t="s">
        <v>5758</v>
      </c>
      <c r="Q854" s="33" t="s">
        <v>5759</v>
      </c>
      <c r="R854" s="61" t="s">
        <v>6441</v>
      </c>
      <c r="S854" s="62" t="s">
        <v>11502</v>
      </c>
      <c r="T854" s="3" t="s">
        <v>6391</v>
      </c>
      <c r="U854" s="3" t="s">
        <v>6384</v>
      </c>
      <c r="V854" s="3" t="s">
        <v>6384</v>
      </c>
      <c r="X854" s="33"/>
    </row>
    <row r="855" spans="1:24" ht="153">
      <c r="A855" s="4" t="s">
        <v>1468</v>
      </c>
      <c r="B855" s="7" t="s">
        <v>276</v>
      </c>
      <c r="C855" s="7" t="s">
        <v>305</v>
      </c>
      <c r="D855" s="61" t="s">
        <v>9876</v>
      </c>
      <c r="E855" s="61" t="s">
        <v>9877</v>
      </c>
      <c r="F855" s="41" t="s">
        <v>2247</v>
      </c>
      <c r="G855" s="7" t="s">
        <v>1462</v>
      </c>
      <c r="H855" s="4" t="s">
        <v>182</v>
      </c>
      <c r="I855" s="7" t="s">
        <v>26</v>
      </c>
      <c r="J855" s="14" t="s">
        <v>2892</v>
      </c>
      <c r="K855" s="4" t="s">
        <v>3163</v>
      </c>
      <c r="L855" s="4" t="s">
        <v>3164</v>
      </c>
      <c r="M855" s="4"/>
      <c r="N855" s="4"/>
      <c r="O855" s="4" t="s">
        <v>3161</v>
      </c>
      <c r="P855" s="33" t="s">
        <v>5760</v>
      </c>
      <c r="Q855" s="33" t="s">
        <v>5761</v>
      </c>
      <c r="R855" s="61" t="s">
        <v>6441</v>
      </c>
      <c r="S855" s="62" t="s">
        <v>11503</v>
      </c>
      <c r="T855" s="3" t="s">
        <v>6391</v>
      </c>
      <c r="U855" s="3" t="s">
        <v>6384</v>
      </c>
      <c r="V855" s="3" t="s">
        <v>6384</v>
      </c>
      <c r="X855" s="33"/>
    </row>
    <row r="856" spans="1:24" ht="153">
      <c r="A856" s="4" t="s">
        <v>1467</v>
      </c>
      <c r="B856" s="7" t="s">
        <v>276</v>
      </c>
      <c r="C856" s="7" t="s">
        <v>305</v>
      </c>
      <c r="D856" s="61" t="s">
        <v>9878</v>
      </c>
      <c r="E856" s="61" t="s">
        <v>9879</v>
      </c>
      <c r="F856" s="41" t="s">
        <v>2248</v>
      </c>
      <c r="G856" s="7" t="s">
        <v>1462</v>
      </c>
      <c r="H856" s="4" t="s">
        <v>14</v>
      </c>
      <c r="I856" s="7" t="s">
        <v>26</v>
      </c>
      <c r="J856" s="14" t="s">
        <v>2893</v>
      </c>
      <c r="K856" s="4" t="s">
        <v>3163</v>
      </c>
      <c r="L856" s="4" t="s">
        <v>3164</v>
      </c>
      <c r="M856" s="4" t="s">
        <v>3165</v>
      </c>
      <c r="N856" s="4" t="s">
        <v>3162</v>
      </c>
      <c r="O856" s="4"/>
      <c r="P856" s="33" t="s">
        <v>5762</v>
      </c>
      <c r="Q856" s="7"/>
      <c r="R856" s="61" t="s">
        <v>7014</v>
      </c>
      <c r="S856" s="62" t="s">
        <v>11504</v>
      </c>
      <c r="T856" s="3" t="s">
        <v>6391</v>
      </c>
      <c r="U856" s="3" t="s">
        <v>6384</v>
      </c>
      <c r="V856" s="3" t="s">
        <v>6384</v>
      </c>
      <c r="X856" s="7"/>
    </row>
    <row r="857" spans="1:24" ht="153">
      <c r="A857" s="4" t="s">
        <v>1466</v>
      </c>
      <c r="B857" s="7" t="s">
        <v>276</v>
      </c>
      <c r="C857" s="7" t="s">
        <v>305</v>
      </c>
      <c r="D857" s="61" t="s">
        <v>9880</v>
      </c>
      <c r="E857" s="61" t="s">
        <v>9881</v>
      </c>
      <c r="F857" s="41" t="s">
        <v>2249</v>
      </c>
      <c r="G857" s="7" t="s">
        <v>1462</v>
      </c>
      <c r="H857" s="4" t="s">
        <v>218</v>
      </c>
      <c r="I857" s="7" t="s">
        <v>26</v>
      </c>
      <c r="J857" s="14" t="s">
        <v>2894</v>
      </c>
      <c r="K857" s="4" t="s">
        <v>3163</v>
      </c>
      <c r="L857" s="4" t="s">
        <v>3164</v>
      </c>
      <c r="M857" s="4"/>
      <c r="N857" s="4"/>
      <c r="O857" s="4"/>
      <c r="P857" s="33" t="s">
        <v>5763</v>
      </c>
      <c r="Q857" s="33" t="s">
        <v>5764</v>
      </c>
      <c r="R857" s="61" t="s">
        <v>6441</v>
      </c>
      <c r="S857" s="62" t="s">
        <v>10834</v>
      </c>
      <c r="T857" s="3" t="s">
        <v>6391</v>
      </c>
      <c r="U857" s="3" t="s">
        <v>6384</v>
      </c>
      <c r="V857" s="3" t="s">
        <v>6384</v>
      </c>
      <c r="X857" s="33"/>
    </row>
    <row r="858" spans="1:24" ht="170">
      <c r="A858" s="4" t="s">
        <v>1465</v>
      </c>
      <c r="B858" s="7" t="s">
        <v>276</v>
      </c>
      <c r="C858" s="7" t="s">
        <v>305</v>
      </c>
      <c r="D858" s="61" t="s">
        <v>9882</v>
      </c>
      <c r="E858" s="61" t="s">
        <v>9883</v>
      </c>
      <c r="F858" s="41" t="s">
        <v>2250</v>
      </c>
      <c r="G858" s="7" t="s">
        <v>1462</v>
      </c>
      <c r="H858" s="4" t="s">
        <v>2278</v>
      </c>
      <c r="I858" s="7" t="s">
        <v>26</v>
      </c>
      <c r="J858" s="14" t="s">
        <v>2895</v>
      </c>
      <c r="K858" s="4" t="s">
        <v>3163</v>
      </c>
      <c r="L858" s="4" t="s">
        <v>3164</v>
      </c>
      <c r="M858" s="4"/>
      <c r="N858" s="4"/>
      <c r="O858" s="4"/>
      <c r="P858" s="33" t="s">
        <v>5765</v>
      </c>
      <c r="Q858" s="7"/>
      <c r="R858" s="61" t="s">
        <v>6441</v>
      </c>
      <c r="S858" s="62" t="s">
        <v>10834</v>
      </c>
      <c r="T858" s="3" t="s">
        <v>6391</v>
      </c>
      <c r="U858" s="3" t="s">
        <v>6384</v>
      </c>
      <c r="V858" s="3" t="s">
        <v>6384</v>
      </c>
      <c r="X858" s="7"/>
    </row>
    <row r="859" spans="1:24" ht="153">
      <c r="A859" s="4" t="s">
        <v>1464</v>
      </c>
      <c r="B859" s="7" t="s">
        <v>276</v>
      </c>
      <c r="C859" s="7" t="s">
        <v>305</v>
      </c>
      <c r="D859" s="61" t="s">
        <v>9884</v>
      </c>
      <c r="E859" s="61" t="s">
        <v>9885</v>
      </c>
      <c r="F859" s="41" t="s">
        <v>2251</v>
      </c>
      <c r="G859" s="7" t="s">
        <v>1462</v>
      </c>
      <c r="H859" s="4" t="s">
        <v>2178</v>
      </c>
      <c r="I859" s="7" t="s">
        <v>26</v>
      </c>
      <c r="J859" s="14" t="s">
        <v>2896</v>
      </c>
      <c r="K859" s="4" t="s">
        <v>3163</v>
      </c>
      <c r="L859" s="4" t="s">
        <v>3164</v>
      </c>
      <c r="M859" s="4" t="s">
        <v>263</v>
      </c>
      <c r="N859" s="4"/>
      <c r="O859" s="4" t="s">
        <v>3161</v>
      </c>
      <c r="P859" s="33" t="s">
        <v>5766</v>
      </c>
      <c r="Q859" s="7"/>
      <c r="R859" s="61" t="s">
        <v>7015</v>
      </c>
      <c r="S859" s="62" t="s">
        <v>11505</v>
      </c>
      <c r="T859" s="3" t="s">
        <v>6391</v>
      </c>
      <c r="U859" s="3" t="s">
        <v>6388</v>
      </c>
      <c r="V859" s="3" t="s">
        <v>6384</v>
      </c>
      <c r="X859" s="7"/>
    </row>
    <row r="860" spans="1:24" ht="170">
      <c r="A860" s="4" t="s">
        <v>1463</v>
      </c>
      <c r="B860" s="7" t="s">
        <v>276</v>
      </c>
      <c r="C860" s="7" t="s">
        <v>305</v>
      </c>
      <c r="D860" s="61" t="s">
        <v>9886</v>
      </c>
      <c r="E860" s="61" t="s">
        <v>9887</v>
      </c>
      <c r="F860" s="41" t="s">
        <v>2252</v>
      </c>
      <c r="G860" s="7" t="s">
        <v>1462</v>
      </c>
      <c r="H860" s="4" t="s">
        <v>2178</v>
      </c>
      <c r="I860" s="7" t="s">
        <v>26</v>
      </c>
      <c r="J860" s="7" t="s">
        <v>4291</v>
      </c>
      <c r="K860" s="4" t="s">
        <v>3163</v>
      </c>
      <c r="L860" s="4" t="s">
        <v>3164</v>
      </c>
      <c r="M860" s="4" t="s">
        <v>263</v>
      </c>
      <c r="N860" s="4"/>
      <c r="O860" s="4" t="s">
        <v>3161</v>
      </c>
      <c r="P860" s="33" t="s">
        <v>5767</v>
      </c>
      <c r="Q860" s="33" t="s">
        <v>5768</v>
      </c>
      <c r="R860" s="61" t="s">
        <v>6441</v>
      </c>
      <c r="S860" s="62" t="s">
        <v>11506</v>
      </c>
      <c r="T860" s="3" t="s">
        <v>6391</v>
      </c>
      <c r="U860" s="3" t="s">
        <v>6388</v>
      </c>
      <c r="V860" s="3" t="s">
        <v>6384</v>
      </c>
      <c r="X860" s="33"/>
    </row>
    <row r="861" spans="1:24" ht="102">
      <c r="A861" s="4" t="s">
        <v>1502</v>
      </c>
      <c r="B861" s="7" t="s">
        <v>276</v>
      </c>
      <c r="C861" s="7" t="s">
        <v>305</v>
      </c>
      <c r="D861" s="61" t="s">
        <v>9888</v>
      </c>
      <c r="E861" s="61" t="s">
        <v>9889</v>
      </c>
      <c r="F861" s="41" t="s">
        <v>1501</v>
      </c>
      <c r="G861" s="7" t="s">
        <v>1483</v>
      </c>
      <c r="H861" s="4" t="s">
        <v>2178</v>
      </c>
      <c r="I861" s="7" t="s">
        <v>2897</v>
      </c>
      <c r="J861" s="7" t="s">
        <v>2898</v>
      </c>
      <c r="K861" s="4"/>
      <c r="L861" s="4"/>
      <c r="M861" s="4" t="s">
        <v>263</v>
      </c>
      <c r="N861" s="4"/>
      <c r="O861" s="4" t="s">
        <v>3161</v>
      </c>
      <c r="P861" s="33" t="s">
        <v>5769</v>
      </c>
      <c r="Q861" s="33" t="s">
        <v>5770</v>
      </c>
      <c r="R861" s="61" t="s">
        <v>7016</v>
      </c>
      <c r="S861" s="62" t="s">
        <v>11507</v>
      </c>
      <c r="T861" s="3" t="s">
        <v>6391</v>
      </c>
      <c r="U861" s="3" t="s">
        <v>6388</v>
      </c>
      <c r="V861" s="3" t="s">
        <v>6384</v>
      </c>
      <c r="X861" s="33"/>
    </row>
    <row r="862" spans="1:24" ht="102">
      <c r="A862" s="4" t="s">
        <v>1500</v>
      </c>
      <c r="B862" s="7" t="s">
        <v>276</v>
      </c>
      <c r="C862" s="7" t="s">
        <v>305</v>
      </c>
      <c r="D862" s="61" t="s">
        <v>9890</v>
      </c>
      <c r="E862" s="61" t="s">
        <v>9891</v>
      </c>
      <c r="F862" s="41" t="s">
        <v>1499</v>
      </c>
      <c r="G862" s="7" t="s">
        <v>1483</v>
      </c>
      <c r="H862" s="4" t="s">
        <v>47</v>
      </c>
      <c r="I862" s="7" t="s">
        <v>2897</v>
      </c>
      <c r="J862" s="7" t="s">
        <v>2821</v>
      </c>
      <c r="K862" s="4"/>
      <c r="L862" s="4"/>
      <c r="M862" s="4" t="s">
        <v>3165</v>
      </c>
      <c r="N862" s="4" t="s">
        <v>3162</v>
      </c>
      <c r="O862" s="4"/>
      <c r="P862" s="33" t="s">
        <v>5771</v>
      </c>
      <c r="Q862" s="33" t="s">
        <v>5772</v>
      </c>
      <c r="R862" s="61" t="s">
        <v>7017</v>
      </c>
      <c r="S862" s="62" t="s">
        <v>11508</v>
      </c>
      <c r="T862" s="3" t="s">
        <v>6391</v>
      </c>
      <c r="U862" s="3" t="s">
        <v>6384</v>
      </c>
      <c r="V862" s="3" t="s">
        <v>6384</v>
      </c>
      <c r="X862" s="33"/>
    </row>
    <row r="863" spans="1:24" ht="85">
      <c r="A863" s="4" t="s">
        <v>1498</v>
      </c>
      <c r="B863" s="7" t="s">
        <v>276</v>
      </c>
      <c r="C863" s="7" t="s">
        <v>305</v>
      </c>
      <c r="D863" s="61" t="s">
        <v>9892</v>
      </c>
      <c r="E863" s="61" t="s">
        <v>9893</v>
      </c>
      <c r="F863" s="41" t="s">
        <v>2253</v>
      </c>
      <c r="G863" s="7" t="s">
        <v>1483</v>
      </c>
      <c r="H863" s="4" t="s">
        <v>2178</v>
      </c>
      <c r="I863" s="7" t="s">
        <v>2897</v>
      </c>
      <c r="J863" s="4" t="s">
        <v>2841</v>
      </c>
      <c r="K863" s="4"/>
      <c r="L863" s="4"/>
      <c r="M863" s="4" t="s">
        <v>263</v>
      </c>
      <c r="N863" s="4"/>
      <c r="O863" s="4" t="s">
        <v>3161</v>
      </c>
      <c r="P863" s="33" t="s">
        <v>5773</v>
      </c>
      <c r="Q863" s="33" t="s">
        <v>5774</v>
      </c>
      <c r="R863" s="61" t="s">
        <v>7018</v>
      </c>
      <c r="S863" s="62" t="s">
        <v>11509</v>
      </c>
      <c r="T863" s="3" t="s">
        <v>6391</v>
      </c>
      <c r="U863" s="3" t="s">
        <v>6388</v>
      </c>
      <c r="V863" s="3" t="s">
        <v>6384</v>
      </c>
      <c r="X863" s="33"/>
    </row>
    <row r="864" spans="1:24" ht="85">
      <c r="A864" s="4" t="s">
        <v>1497</v>
      </c>
      <c r="B864" s="7" t="s">
        <v>276</v>
      </c>
      <c r="C864" s="7" t="s">
        <v>305</v>
      </c>
      <c r="D864" s="61" t="s">
        <v>9894</v>
      </c>
      <c r="E864" s="61" t="s">
        <v>9895</v>
      </c>
      <c r="F864" s="41" t="s">
        <v>2254</v>
      </c>
      <c r="G864" s="7" t="s">
        <v>1483</v>
      </c>
      <c r="H864" s="4" t="s">
        <v>47</v>
      </c>
      <c r="I864" s="7" t="s">
        <v>2897</v>
      </c>
      <c r="J864" s="12" t="s">
        <v>2899</v>
      </c>
      <c r="K864" s="4"/>
      <c r="L864" s="4"/>
      <c r="M864" s="4" t="s">
        <v>3165</v>
      </c>
      <c r="N864" s="4" t="s">
        <v>3162</v>
      </c>
      <c r="O864" s="4"/>
      <c r="P864" s="33" t="s">
        <v>5775</v>
      </c>
      <c r="Q864" s="33" t="s">
        <v>5776</v>
      </c>
      <c r="R864" s="61" t="s">
        <v>6441</v>
      </c>
      <c r="S864" s="62" t="s">
        <v>11510</v>
      </c>
      <c r="T864" s="3" t="s">
        <v>6391</v>
      </c>
      <c r="U864" s="3" t="s">
        <v>6384</v>
      </c>
      <c r="V864" s="3" t="s">
        <v>6384</v>
      </c>
      <c r="X864" s="33"/>
    </row>
    <row r="865" spans="1:24" ht="85">
      <c r="A865" s="4" t="s">
        <v>1496</v>
      </c>
      <c r="B865" s="7" t="s">
        <v>276</v>
      </c>
      <c r="C865" s="7" t="s">
        <v>305</v>
      </c>
      <c r="D865" s="61" t="s">
        <v>9896</v>
      </c>
      <c r="E865" s="61" t="s">
        <v>9897</v>
      </c>
      <c r="F865" s="41" t="s">
        <v>1495</v>
      </c>
      <c r="G865" s="7" t="s">
        <v>1483</v>
      </c>
      <c r="H865" s="4" t="s">
        <v>47</v>
      </c>
      <c r="I865" s="7" t="s">
        <v>2897</v>
      </c>
      <c r="J865" s="12" t="s">
        <v>2900</v>
      </c>
      <c r="K865" s="4"/>
      <c r="L865" s="4"/>
      <c r="M865" s="4" t="s">
        <v>3165</v>
      </c>
      <c r="N865" s="4" t="s">
        <v>3162</v>
      </c>
      <c r="O865" s="4"/>
      <c r="P865" s="33" t="s">
        <v>5777</v>
      </c>
      <c r="Q865" s="33" t="s">
        <v>5778</v>
      </c>
      <c r="R865" s="61" t="s">
        <v>6441</v>
      </c>
      <c r="S865" s="62" t="s">
        <v>11511</v>
      </c>
      <c r="T865" s="3" t="s">
        <v>6391</v>
      </c>
      <c r="U865" s="3" t="s">
        <v>6384</v>
      </c>
      <c r="V865" s="3" t="s">
        <v>6384</v>
      </c>
      <c r="X865" s="33"/>
    </row>
    <row r="866" spans="1:24" ht="85">
      <c r="A866" s="4" t="s">
        <v>1494</v>
      </c>
      <c r="B866" s="7" t="s">
        <v>276</v>
      </c>
      <c r="C866" s="7" t="s">
        <v>305</v>
      </c>
      <c r="D866" s="61" t="s">
        <v>9898</v>
      </c>
      <c r="E866" s="61" t="s">
        <v>9899</v>
      </c>
      <c r="F866" s="41" t="s">
        <v>2255</v>
      </c>
      <c r="G866" s="7" t="s">
        <v>1483</v>
      </c>
      <c r="H866" s="4" t="s">
        <v>212</v>
      </c>
      <c r="I866" s="7" t="s">
        <v>2897</v>
      </c>
      <c r="J866" s="7" t="s">
        <v>2901</v>
      </c>
      <c r="K866" s="4"/>
      <c r="L866" s="4"/>
      <c r="M866" s="4" t="s">
        <v>263</v>
      </c>
      <c r="N866" s="4" t="s">
        <v>3162</v>
      </c>
      <c r="O866" s="4"/>
      <c r="P866" s="33" t="s">
        <v>5779</v>
      </c>
      <c r="Q866" s="33" t="s">
        <v>5780</v>
      </c>
      <c r="R866" s="61" t="s">
        <v>6441</v>
      </c>
      <c r="S866" s="62" t="s">
        <v>11512</v>
      </c>
      <c r="T866" s="3" t="s">
        <v>6391</v>
      </c>
      <c r="U866" s="3" t="s">
        <v>6384</v>
      </c>
      <c r="V866" s="3" t="s">
        <v>6384</v>
      </c>
      <c r="X866" s="33"/>
    </row>
    <row r="867" spans="1:24" ht="85">
      <c r="A867" s="4" t="s">
        <v>1493</v>
      </c>
      <c r="B867" s="7" t="s">
        <v>276</v>
      </c>
      <c r="C867" s="7" t="s">
        <v>305</v>
      </c>
      <c r="D867" s="61" t="s">
        <v>9900</v>
      </c>
      <c r="E867" s="61" t="s">
        <v>9901</v>
      </c>
      <c r="F867" s="41" t="s">
        <v>2256</v>
      </c>
      <c r="G867" s="7" t="s">
        <v>1483</v>
      </c>
      <c r="H867" s="4" t="s">
        <v>47</v>
      </c>
      <c r="I867" s="7" t="s">
        <v>2897</v>
      </c>
      <c r="J867" s="7" t="s">
        <v>2835</v>
      </c>
      <c r="K867" s="4"/>
      <c r="L867" s="4"/>
      <c r="M867" s="4" t="s">
        <v>3165</v>
      </c>
      <c r="N867" s="4" t="s">
        <v>3162</v>
      </c>
      <c r="O867" s="4"/>
      <c r="P867" s="33" t="s">
        <v>5781</v>
      </c>
      <c r="Q867" s="7"/>
      <c r="R867" s="61" t="s">
        <v>7019</v>
      </c>
      <c r="S867" s="62" t="s">
        <v>11513</v>
      </c>
      <c r="T867" s="3" t="s">
        <v>6391</v>
      </c>
      <c r="U867" s="3" t="s">
        <v>6384</v>
      </c>
      <c r="V867" s="3" t="s">
        <v>6384</v>
      </c>
      <c r="X867" s="7"/>
    </row>
    <row r="868" spans="1:24" ht="85">
      <c r="A868" s="4" t="s">
        <v>1492</v>
      </c>
      <c r="B868" s="7" t="s">
        <v>276</v>
      </c>
      <c r="C868" s="7" t="s">
        <v>305</v>
      </c>
      <c r="D868" s="61" t="s">
        <v>9902</v>
      </c>
      <c r="E868" s="61" t="s">
        <v>9903</v>
      </c>
      <c r="F868" s="41" t="s">
        <v>2257</v>
      </c>
      <c r="G868" s="7" t="s">
        <v>1483</v>
      </c>
      <c r="H868" s="4" t="s">
        <v>2178</v>
      </c>
      <c r="I868" s="7" t="s">
        <v>2897</v>
      </c>
      <c r="J868" s="7" t="s">
        <v>2803</v>
      </c>
      <c r="K868" s="4"/>
      <c r="L868" s="4"/>
      <c r="M868" s="4" t="s">
        <v>263</v>
      </c>
      <c r="N868" s="4"/>
      <c r="O868" s="4" t="s">
        <v>3161</v>
      </c>
      <c r="P868" s="33" t="s">
        <v>5782</v>
      </c>
      <c r="Q868" s="33" t="s">
        <v>5783</v>
      </c>
      <c r="R868" s="61" t="s">
        <v>7020</v>
      </c>
      <c r="S868" s="62" t="s">
        <v>11514</v>
      </c>
      <c r="T868" s="3" t="s">
        <v>6391</v>
      </c>
      <c r="U868" s="3" t="s">
        <v>6388</v>
      </c>
      <c r="V868" s="3" t="s">
        <v>6384</v>
      </c>
      <c r="X868" s="33"/>
    </row>
    <row r="869" spans="1:24" ht="85">
      <c r="A869" s="4" t="s">
        <v>1491</v>
      </c>
      <c r="B869" s="7" t="s">
        <v>276</v>
      </c>
      <c r="C869" s="7" t="s">
        <v>305</v>
      </c>
      <c r="D869" s="61" t="s">
        <v>9904</v>
      </c>
      <c r="E869" s="61" t="s">
        <v>9905</v>
      </c>
      <c r="F869" s="41" t="s">
        <v>2258</v>
      </c>
      <c r="G869" s="7" t="s">
        <v>1483</v>
      </c>
      <c r="H869" s="4" t="s">
        <v>47</v>
      </c>
      <c r="I869" s="7" t="s">
        <v>2897</v>
      </c>
      <c r="J869" s="7" t="s">
        <v>2821</v>
      </c>
      <c r="K869" s="4"/>
      <c r="L869" s="4"/>
      <c r="M869" s="4" t="s">
        <v>3165</v>
      </c>
      <c r="N869" s="4" t="s">
        <v>3162</v>
      </c>
      <c r="O869" s="4"/>
      <c r="P869" s="33" t="s">
        <v>5784</v>
      </c>
      <c r="Q869" s="33" t="s">
        <v>5785</v>
      </c>
      <c r="R869" s="61" t="s">
        <v>7021</v>
      </c>
      <c r="S869" s="62" t="s">
        <v>11515</v>
      </c>
      <c r="T869" s="3" t="s">
        <v>6391</v>
      </c>
      <c r="U869" s="3" t="s">
        <v>6384</v>
      </c>
      <c r="V869" s="3" t="s">
        <v>6384</v>
      </c>
      <c r="X869" s="33"/>
    </row>
    <row r="870" spans="1:24" ht="102">
      <c r="A870" s="4" t="s">
        <v>1490</v>
      </c>
      <c r="B870" s="7" t="s">
        <v>276</v>
      </c>
      <c r="C870" s="7" t="s">
        <v>305</v>
      </c>
      <c r="D870" s="61" t="s">
        <v>9906</v>
      </c>
      <c r="E870" s="61" t="s">
        <v>9907</v>
      </c>
      <c r="F870" s="41" t="s">
        <v>2259</v>
      </c>
      <c r="G870" s="7" t="s">
        <v>1483</v>
      </c>
      <c r="H870" s="4" t="s">
        <v>212</v>
      </c>
      <c r="I870" s="7" t="s">
        <v>2897</v>
      </c>
      <c r="J870" s="7" t="s">
        <v>2819</v>
      </c>
      <c r="K870" s="4"/>
      <c r="L870" s="4"/>
      <c r="M870" s="4" t="s">
        <v>263</v>
      </c>
      <c r="N870" s="4" t="s">
        <v>3162</v>
      </c>
      <c r="O870" s="4"/>
      <c r="P870" s="33" t="s">
        <v>5786</v>
      </c>
      <c r="Q870" s="33" t="s">
        <v>5787</v>
      </c>
      <c r="R870" s="61" t="s">
        <v>7022</v>
      </c>
      <c r="S870" s="62" t="s">
        <v>11516</v>
      </c>
      <c r="T870" s="3" t="s">
        <v>6391</v>
      </c>
      <c r="U870" s="3" t="s">
        <v>6384</v>
      </c>
      <c r="V870" s="3" t="s">
        <v>6384</v>
      </c>
      <c r="X870" s="33"/>
    </row>
    <row r="871" spans="1:24" ht="136">
      <c r="A871" s="4" t="s">
        <v>1489</v>
      </c>
      <c r="B871" s="7" t="s">
        <v>276</v>
      </c>
      <c r="C871" s="7" t="s">
        <v>305</v>
      </c>
      <c r="D871" s="61" t="s">
        <v>9908</v>
      </c>
      <c r="E871" s="61" t="s">
        <v>9909</v>
      </c>
      <c r="F871" s="41" t="s">
        <v>1488</v>
      </c>
      <c r="G871" s="7" t="s">
        <v>1483</v>
      </c>
      <c r="H871" s="4" t="s">
        <v>2156</v>
      </c>
      <c r="I871" s="7" t="s">
        <v>2897</v>
      </c>
      <c r="J871" s="7"/>
      <c r="K871" s="4"/>
      <c r="L871" s="4"/>
      <c r="M871" s="4"/>
      <c r="N871" s="4"/>
      <c r="O871" s="4" t="s">
        <v>3161</v>
      </c>
      <c r="P871" s="7"/>
      <c r="Q871" s="33" t="s">
        <v>5788</v>
      </c>
      <c r="R871" s="61" t="s">
        <v>7023</v>
      </c>
      <c r="S871" s="62" t="s">
        <v>11517</v>
      </c>
      <c r="T871" s="3" t="s">
        <v>6391</v>
      </c>
      <c r="U871" s="3" t="s">
        <v>6384</v>
      </c>
      <c r="V871" s="3" t="s">
        <v>6384</v>
      </c>
      <c r="X871" s="33"/>
    </row>
    <row r="872" spans="1:24" ht="153">
      <c r="A872" s="4" t="s">
        <v>304</v>
      </c>
      <c r="B872" s="7" t="s">
        <v>276</v>
      </c>
      <c r="C872" s="7" t="s">
        <v>305</v>
      </c>
      <c r="D872" s="61" t="s">
        <v>9910</v>
      </c>
      <c r="E872" s="61" t="s">
        <v>9911</v>
      </c>
      <c r="F872" s="41" t="s">
        <v>2260</v>
      </c>
      <c r="G872" s="7" t="s">
        <v>1483</v>
      </c>
      <c r="H872" s="4" t="s">
        <v>2426</v>
      </c>
      <c r="I872" s="7" t="s">
        <v>2897</v>
      </c>
      <c r="J872" s="7" t="s">
        <v>2874</v>
      </c>
      <c r="K872" s="4"/>
      <c r="L872" s="4"/>
      <c r="M872" s="4" t="s">
        <v>263</v>
      </c>
      <c r="N872" s="4" t="s">
        <v>3162</v>
      </c>
      <c r="O872" s="4" t="s">
        <v>3161</v>
      </c>
      <c r="P872" s="33" t="s">
        <v>5789</v>
      </c>
      <c r="Q872" s="33" t="s">
        <v>5790</v>
      </c>
      <c r="R872" s="61" t="s">
        <v>7024</v>
      </c>
      <c r="S872" s="62" t="s">
        <v>11518</v>
      </c>
      <c r="T872" s="3" t="s">
        <v>6391</v>
      </c>
      <c r="U872" s="3" t="s">
        <v>6388</v>
      </c>
      <c r="V872" s="3" t="s">
        <v>6384</v>
      </c>
      <c r="X872" s="33"/>
    </row>
    <row r="873" spans="1:24" ht="136">
      <c r="A873" s="4" t="s">
        <v>1487</v>
      </c>
      <c r="B873" s="7" t="s">
        <v>276</v>
      </c>
      <c r="C873" s="7" t="s">
        <v>305</v>
      </c>
      <c r="D873" s="61" t="s">
        <v>9912</v>
      </c>
      <c r="E873" s="61" t="s">
        <v>9913</v>
      </c>
      <c r="F873" s="41" t="s">
        <v>2261</v>
      </c>
      <c r="G873" s="7" t="s">
        <v>1483</v>
      </c>
      <c r="H873" s="4" t="s">
        <v>2178</v>
      </c>
      <c r="I873" s="7" t="s">
        <v>2897</v>
      </c>
      <c r="J873" s="14" t="s">
        <v>2865</v>
      </c>
      <c r="K873" s="4"/>
      <c r="L873" s="4"/>
      <c r="M873" s="4" t="s">
        <v>263</v>
      </c>
      <c r="N873" s="4"/>
      <c r="O873" s="4" t="s">
        <v>3161</v>
      </c>
      <c r="P873" s="33" t="s">
        <v>5791</v>
      </c>
      <c r="Q873" s="33" t="s">
        <v>5792</v>
      </c>
      <c r="R873" s="61" t="s">
        <v>6441</v>
      </c>
      <c r="S873" s="62" t="s">
        <v>11519</v>
      </c>
      <c r="T873" s="3" t="s">
        <v>6391</v>
      </c>
      <c r="U873" s="3" t="s">
        <v>6388</v>
      </c>
      <c r="V873" s="3" t="s">
        <v>6384</v>
      </c>
      <c r="X873" s="33"/>
    </row>
    <row r="874" spans="1:24" ht="136">
      <c r="A874" s="4" t="s">
        <v>1486</v>
      </c>
      <c r="B874" s="7" t="s">
        <v>276</v>
      </c>
      <c r="C874" s="7" t="s">
        <v>305</v>
      </c>
      <c r="D874" s="61" t="s">
        <v>9914</v>
      </c>
      <c r="E874" s="61" t="s">
        <v>9915</v>
      </c>
      <c r="F874" s="41" t="s">
        <v>2262</v>
      </c>
      <c r="G874" s="7" t="s">
        <v>1483</v>
      </c>
      <c r="H874" s="4" t="s">
        <v>218</v>
      </c>
      <c r="I874" s="7" t="s">
        <v>2897</v>
      </c>
      <c r="J874" s="7" t="s">
        <v>2751</v>
      </c>
      <c r="K874" s="4"/>
      <c r="L874" s="4"/>
      <c r="M874" s="4"/>
      <c r="N874" s="4"/>
      <c r="O874" s="4"/>
      <c r="P874" s="33" t="s">
        <v>5793</v>
      </c>
      <c r="Q874" s="7"/>
      <c r="R874" s="61" t="s">
        <v>7025</v>
      </c>
      <c r="S874" s="62" t="s">
        <v>11520</v>
      </c>
      <c r="T874" s="3" t="s">
        <v>6391</v>
      </c>
      <c r="U874" s="3" t="s">
        <v>6384</v>
      </c>
      <c r="V874" s="3" t="s">
        <v>6384</v>
      </c>
      <c r="X874" s="7"/>
    </row>
    <row r="875" spans="1:24" ht="136">
      <c r="A875" s="4" t="s">
        <v>1485</v>
      </c>
      <c r="B875" s="7" t="s">
        <v>276</v>
      </c>
      <c r="C875" s="7" t="s">
        <v>305</v>
      </c>
      <c r="D875" s="61" t="s">
        <v>9916</v>
      </c>
      <c r="E875" s="61" t="s">
        <v>9917</v>
      </c>
      <c r="F875" s="41" t="s">
        <v>2263</v>
      </c>
      <c r="G875" s="7" t="s">
        <v>1483</v>
      </c>
      <c r="H875" s="4" t="s">
        <v>218</v>
      </c>
      <c r="I875" s="7" t="s">
        <v>2897</v>
      </c>
      <c r="J875" s="7" t="s">
        <v>2902</v>
      </c>
      <c r="K875" s="4"/>
      <c r="L875" s="4"/>
      <c r="M875" s="4"/>
      <c r="N875" s="4"/>
      <c r="O875" s="4"/>
      <c r="P875" s="33" t="s">
        <v>5794</v>
      </c>
      <c r="Q875" s="7"/>
      <c r="R875" s="61" t="s">
        <v>7026</v>
      </c>
      <c r="S875" s="62" t="s">
        <v>11521</v>
      </c>
      <c r="T875" s="3" t="s">
        <v>6391</v>
      </c>
      <c r="U875" s="3" t="s">
        <v>6384</v>
      </c>
      <c r="V875" s="3" t="s">
        <v>6384</v>
      </c>
      <c r="X875" s="7"/>
    </row>
    <row r="876" spans="1:24" ht="136">
      <c r="A876" s="4" t="s">
        <v>1484</v>
      </c>
      <c r="B876" s="7" t="s">
        <v>276</v>
      </c>
      <c r="C876" s="7" t="s">
        <v>305</v>
      </c>
      <c r="D876" s="61" t="s">
        <v>9918</v>
      </c>
      <c r="E876" s="61" t="s">
        <v>9919</v>
      </c>
      <c r="F876" s="41" t="s">
        <v>2264</v>
      </c>
      <c r="G876" s="7" t="s">
        <v>1483</v>
      </c>
      <c r="H876" s="4" t="s">
        <v>2156</v>
      </c>
      <c r="I876" s="7" t="s">
        <v>2897</v>
      </c>
      <c r="J876" s="7" t="s">
        <v>2903</v>
      </c>
      <c r="K876" s="4"/>
      <c r="L876" s="4"/>
      <c r="M876" s="4"/>
      <c r="N876" s="4"/>
      <c r="O876" s="4" t="s">
        <v>3161</v>
      </c>
      <c r="P876" s="33" t="s">
        <v>5795</v>
      </c>
      <c r="Q876" s="7"/>
      <c r="R876" s="61" t="s">
        <v>6441</v>
      </c>
      <c r="S876" s="62" t="s">
        <v>11522</v>
      </c>
      <c r="T876" s="3" t="s">
        <v>6391</v>
      </c>
      <c r="U876" s="3" t="s">
        <v>6384</v>
      </c>
      <c r="V876" s="3" t="s">
        <v>6384</v>
      </c>
      <c r="X876" s="7"/>
    </row>
    <row r="877" spans="1:24" ht="221">
      <c r="A877" s="11" t="s">
        <v>1543</v>
      </c>
      <c r="B877" s="11" t="s">
        <v>164</v>
      </c>
      <c r="C877" s="11" t="s">
        <v>319</v>
      </c>
      <c r="D877" s="61" t="s">
        <v>9920</v>
      </c>
      <c r="E877" s="61" t="s">
        <v>9921</v>
      </c>
      <c r="F877" s="46" t="s">
        <v>2265</v>
      </c>
      <c r="G877" s="11" t="s">
        <v>1503</v>
      </c>
      <c r="H877" s="11" t="s">
        <v>46</v>
      </c>
      <c r="I877" s="11" t="s">
        <v>26</v>
      </c>
      <c r="J877" s="11" t="s">
        <v>2684</v>
      </c>
      <c r="K877" s="4" t="s">
        <v>3163</v>
      </c>
      <c r="L877" s="4" t="s">
        <v>3164</v>
      </c>
      <c r="M877" s="4" t="s">
        <v>3165</v>
      </c>
      <c r="N877" s="4" t="s">
        <v>3162</v>
      </c>
      <c r="O877" s="4"/>
      <c r="P877" s="33" t="s">
        <v>5796</v>
      </c>
      <c r="Q877" s="33" t="s">
        <v>5797</v>
      </c>
      <c r="R877" s="61" t="s">
        <v>7027</v>
      </c>
      <c r="S877" s="62" t="s">
        <v>11523</v>
      </c>
      <c r="T877" s="3" t="s">
        <v>6391</v>
      </c>
      <c r="U877" s="3" t="s">
        <v>6384</v>
      </c>
      <c r="V877" s="3" t="s">
        <v>6384</v>
      </c>
      <c r="X877" s="33"/>
    </row>
    <row r="878" spans="1:24" ht="255">
      <c r="A878" s="11" t="s">
        <v>1542</v>
      </c>
      <c r="B878" s="11" t="s">
        <v>164</v>
      </c>
      <c r="C878" s="11" t="s">
        <v>318</v>
      </c>
      <c r="D878" s="61" t="s">
        <v>9922</v>
      </c>
      <c r="E878" s="61" t="s">
        <v>9923</v>
      </c>
      <c r="F878" s="46" t="s">
        <v>2266</v>
      </c>
      <c r="G878" s="11" t="s">
        <v>1503</v>
      </c>
      <c r="H878" s="11" t="s">
        <v>52</v>
      </c>
      <c r="I878" s="11" t="s">
        <v>26</v>
      </c>
      <c r="J878" s="11" t="s">
        <v>2562</v>
      </c>
      <c r="K878" s="4" t="s">
        <v>3163</v>
      </c>
      <c r="L878" s="4" t="s">
        <v>3164</v>
      </c>
      <c r="M878" s="4"/>
      <c r="N878" s="4" t="s">
        <v>3160</v>
      </c>
      <c r="O878" s="4" t="s">
        <v>3161</v>
      </c>
      <c r="P878" s="33" t="s">
        <v>5798</v>
      </c>
      <c r="Q878" s="33" t="s">
        <v>5799</v>
      </c>
      <c r="R878" s="61" t="s">
        <v>7028</v>
      </c>
      <c r="S878" s="62" t="s">
        <v>11524</v>
      </c>
      <c r="T878" s="3" t="s">
        <v>6391</v>
      </c>
      <c r="U878" s="3" t="s">
        <v>6384</v>
      </c>
      <c r="V878" s="3" t="s">
        <v>6384</v>
      </c>
      <c r="X878" s="33"/>
    </row>
    <row r="879" spans="1:24" ht="221">
      <c r="A879" s="11" t="s">
        <v>1541</v>
      </c>
      <c r="B879" s="11" t="s">
        <v>164</v>
      </c>
      <c r="C879" s="11" t="s">
        <v>317</v>
      </c>
      <c r="D879" s="61" t="s">
        <v>9924</v>
      </c>
      <c r="E879" s="61" t="s">
        <v>9925</v>
      </c>
      <c r="F879" s="46" t="s">
        <v>1540</v>
      </c>
      <c r="G879" s="11" t="s">
        <v>1503</v>
      </c>
      <c r="H879" s="11" t="s">
        <v>52</v>
      </c>
      <c r="I879" s="11" t="s">
        <v>26</v>
      </c>
      <c r="J879" s="11" t="s">
        <v>2888</v>
      </c>
      <c r="K879" s="4" t="s">
        <v>3163</v>
      </c>
      <c r="L879" s="4" t="s">
        <v>3164</v>
      </c>
      <c r="M879" s="4"/>
      <c r="N879" s="4" t="s">
        <v>3160</v>
      </c>
      <c r="O879" s="4" t="s">
        <v>3161</v>
      </c>
      <c r="P879" s="33" t="s">
        <v>5800</v>
      </c>
      <c r="Q879" s="33" t="s">
        <v>5801</v>
      </c>
      <c r="R879" s="61" t="s">
        <v>6441</v>
      </c>
      <c r="S879" s="62" t="s">
        <v>11525</v>
      </c>
      <c r="T879" s="3" t="s">
        <v>6391</v>
      </c>
      <c r="U879" s="3" t="s">
        <v>6384</v>
      </c>
      <c r="V879" s="3" t="s">
        <v>6384</v>
      </c>
      <c r="X879" s="33"/>
    </row>
    <row r="880" spans="1:24" ht="255">
      <c r="A880" s="11" t="s">
        <v>1539</v>
      </c>
      <c r="B880" s="11" t="s">
        <v>164</v>
      </c>
      <c r="C880" s="11" t="s">
        <v>318</v>
      </c>
      <c r="D880" s="61" t="s">
        <v>9926</v>
      </c>
      <c r="E880" s="61" t="s">
        <v>9927</v>
      </c>
      <c r="F880" s="46" t="s">
        <v>1538</v>
      </c>
      <c r="G880" s="11" t="s">
        <v>1503</v>
      </c>
      <c r="H880" s="11" t="s">
        <v>23</v>
      </c>
      <c r="I880" s="11" t="s">
        <v>26</v>
      </c>
      <c r="J880" s="11" t="s">
        <v>2904</v>
      </c>
      <c r="K880" s="4" t="s">
        <v>3163</v>
      </c>
      <c r="L880" s="4" t="s">
        <v>3164</v>
      </c>
      <c r="M880" s="4" t="s">
        <v>3165</v>
      </c>
      <c r="N880" s="4" t="s">
        <v>3162</v>
      </c>
      <c r="O880" s="4"/>
      <c r="P880" s="33" t="s">
        <v>5802</v>
      </c>
      <c r="Q880" s="33" t="s">
        <v>5803</v>
      </c>
      <c r="R880" s="61" t="s">
        <v>7029</v>
      </c>
      <c r="S880" s="62" t="s">
        <v>11526</v>
      </c>
      <c r="T880" s="3" t="s">
        <v>6391</v>
      </c>
      <c r="U880" s="3" t="s">
        <v>6384</v>
      </c>
      <c r="V880" s="3" t="s">
        <v>6384</v>
      </c>
      <c r="X880" s="33"/>
    </row>
    <row r="881" spans="1:24" ht="136">
      <c r="A881" s="11" t="s">
        <v>1537</v>
      </c>
      <c r="B881" s="11" t="s">
        <v>164</v>
      </c>
      <c r="C881" s="11" t="s">
        <v>319</v>
      </c>
      <c r="D881" s="61" t="s">
        <v>9928</v>
      </c>
      <c r="E881" s="61" t="s">
        <v>9929</v>
      </c>
      <c r="F881" s="46" t="s">
        <v>1536</v>
      </c>
      <c r="G881" s="11" t="s">
        <v>1503</v>
      </c>
      <c r="H881" s="11" t="s">
        <v>52</v>
      </c>
      <c r="I881" s="11" t="s">
        <v>26</v>
      </c>
      <c r="J881" s="11" t="s">
        <v>2872</v>
      </c>
      <c r="K881" s="4" t="s">
        <v>3163</v>
      </c>
      <c r="L881" s="4" t="s">
        <v>3164</v>
      </c>
      <c r="M881" s="4"/>
      <c r="N881" s="4" t="s">
        <v>3160</v>
      </c>
      <c r="O881" s="4" t="s">
        <v>3161</v>
      </c>
      <c r="P881" s="33" t="s">
        <v>5804</v>
      </c>
      <c r="Q881" s="33" t="s">
        <v>5805</v>
      </c>
      <c r="R881" s="61" t="s">
        <v>7030</v>
      </c>
      <c r="S881" s="62" t="s">
        <v>11527</v>
      </c>
      <c r="T881" s="3" t="s">
        <v>6391</v>
      </c>
      <c r="U881" s="3" t="s">
        <v>6384</v>
      </c>
      <c r="V881" s="3" t="s">
        <v>6384</v>
      </c>
      <c r="X881" s="33"/>
    </row>
    <row r="882" spans="1:24" ht="136">
      <c r="A882" s="11" t="s">
        <v>1535</v>
      </c>
      <c r="B882" s="11" t="s">
        <v>164</v>
      </c>
      <c r="C882" s="11" t="s">
        <v>319</v>
      </c>
      <c r="D882" s="61" t="s">
        <v>9930</v>
      </c>
      <c r="E882" s="61" t="s">
        <v>9931</v>
      </c>
      <c r="F882" s="46" t="s">
        <v>1534</v>
      </c>
      <c r="G882" s="11" t="s">
        <v>1503</v>
      </c>
      <c r="H882" s="11" t="s">
        <v>212</v>
      </c>
      <c r="I882" s="11" t="s">
        <v>26</v>
      </c>
      <c r="J882" s="11" t="s">
        <v>2835</v>
      </c>
      <c r="K882" s="4" t="s">
        <v>3163</v>
      </c>
      <c r="L882" s="4" t="s">
        <v>3164</v>
      </c>
      <c r="M882" s="4" t="s">
        <v>263</v>
      </c>
      <c r="N882" s="4" t="s">
        <v>3162</v>
      </c>
      <c r="O882" s="4"/>
      <c r="P882" s="33" t="s">
        <v>5806</v>
      </c>
      <c r="Q882" s="33" t="s">
        <v>5807</v>
      </c>
      <c r="R882" s="61" t="s">
        <v>7031</v>
      </c>
      <c r="S882" s="62" t="s">
        <v>11528</v>
      </c>
      <c r="T882" s="3" t="s">
        <v>6391</v>
      </c>
      <c r="U882" s="3" t="s">
        <v>6384</v>
      </c>
      <c r="V882" s="3" t="s">
        <v>6384</v>
      </c>
      <c r="X882" s="33"/>
    </row>
    <row r="883" spans="1:24" ht="187">
      <c r="A883" s="11" t="s">
        <v>1533</v>
      </c>
      <c r="B883" s="11" t="s">
        <v>164</v>
      </c>
      <c r="C883" s="11" t="s">
        <v>319</v>
      </c>
      <c r="D883" s="61" t="s">
        <v>9932</v>
      </c>
      <c r="E883" s="61" t="s">
        <v>9933</v>
      </c>
      <c r="F883" s="46" t="s">
        <v>1532</v>
      </c>
      <c r="G883" s="11" t="s">
        <v>1503</v>
      </c>
      <c r="H883" s="11" t="s">
        <v>23</v>
      </c>
      <c r="I883" s="11" t="s">
        <v>26</v>
      </c>
      <c r="J883" s="11" t="s">
        <v>2885</v>
      </c>
      <c r="K883" s="4" t="s">
        <v>3163</v>
      </c>
      <c r="L883" s="4" t="s">
        <v>3164</v>
      </c>
      <c r="M883" s="4" t="s">
        <v>3165</v>
      </c>
      <c r="N883" s="4" t="s">
        <v>3162</v>
      </c>
      <c r="O883" s="4"/>
      <c r="P883" s="33" t="s">
        <v>5808</v>
      </c>
      <c r="Q883" s="33" t="s">
        <v>5809</v>
      </c>
      <c r="R883" s="61" t="s">
        <v>7032</v>
      </c>
      <c r="S883" s="62" t="s">
        <v>11529</v>
      </c>
      <c r="T883" s="3" t="s">
        <v>6391</v>
      </c>
      <c r="U883" s="3" t="s">
        <v>6384</v>
      </c>
      <c r="V883" s="3" t="s">
        <v>6384</v>
      </c>
      <c r="X883" s="33"/>
    </row>
    <row r="884" spans="1:24" ht="170">
      <c r="A884" s="11" t="s">
        <v>1531</v>
      </c>
      <c r="B884" s="11" t="s">
        <v>164</v>
      </c>
      <c r="C884" s="11" t="s">
        <v>319</v>
      </c>
      <c r="D884" s="61" t="s">
        <v>9934</v>
      </c>
      <c r="E884" s="61" t="s">
        <v>9935</v>
      </c>
      <c r="F884" s="46" t="s">
        <v>1530</v>
      </c>
      <c r="G884" s="11" t="s">
        <v>1503</v>
      </c>
      <c r="H884" s="11" t="s">
        <v>23</v>
      </c>
      <c r="I884" s="11" t="s">
        <v>26</v>
      </c>
      <c r="J884" s="11" t="s">
        <v>2886</v>
      </c>
      <c r="K884" s="4" t="s">
        <v>3163</v>
      </c>
      <c r="L884" s="4" t="s">
        <v>3164</v>
      </c>
      <c r="M884" s="4" t="s">
        <v>3165</v>
      </c>
      <c r="N884" s="4" t="s">
        <v>3162</v>
      </c>
      <c r="O884" s="4"/>
      <c r="P884" s="33" t="s">
        <v>5810</v>
      </c>
      <c r="Q884" s="33" t="s">
        <v>5811</v>
      </c>
      <c r="R884" s="61" t="s">
        <v>7033</v>
      </c>
      <c r="S884" s="62" t="s">
        <v>11530</v>
      </c>
      <c r="T884" s="3" t="s">
        <v>6391</v>
      </c>
      <c r="U884" s="3" t="s">
        <v>6384</v>
      </c>
      <c r="V884" s="3" t="s">
        <v>6384</v>
      </c>
      <c r="X884" s="33"/>
    </row>
    <row r="885" spans="1:24" ht="272">
      <c r="A885" s="11" t="s">
        <v>1529</v>
      </c>
      <c r="B885" s="11" t="s">
        <v>164</v>
      </c>
      <c r="C885" s="11" t="s">
        <v>319</v>
      </c>
      <c r="D885" s="61" t="s">
        <v>9936</v>
      </c>
      <c r="E885" s="61" t="s">
        <v>9937</v>
      </c>
      <c r="F885" s="46" t="s">
        <v>1528</v>
      </c>
      <c r="G885" s="11" t="s">
        <v>1503</v>
      </c>
      <c r="H885" s="4" t="s">
        <v>2178</v>
      </c>
      <c r="I885" s="11" t="s">
        <v>26</v>
      </c>
      <c r="J885" s="11" t="s">
        <v>2905</v>
      </c>
      <c r="K885" s="4" t="s">
        <v>3163</v>
      </c>
      <c r="L885" s="4" t="s">
        <v>3164</v>
      </c>
      <c r="M885" s="4" t="s">
        <v>263</v>
      </c>
      <c r="N885" s="4"/>
      <c r="O885" s="4" t="s">
        <v>3161</v>
      </c>
      <c r="P885" s="33" t="s">
        <v>5812</v>
      </c>
      <c r="Q885" s="7"/>
      <c r="R885" s="61" t="s">
        <v>7034</v>
      </c>
      <c r="S885" s="62" t="s">
        <v>11531</v>
      </c>
      <c r="T885" s="3" t="s">
        <v>6391</v>
      </c>
      <c r="U885" s="3" t="s">
        <v>6388</v>
      </c>
      <c r="V885" s="3" t="s">
        <v>6384</v>
      </c>
      <c r="X885" s="7"/>
    </row>
    <row r="886" spans="1:24" ht="153">
      <c r="A886" s="11" t="s">
        <v>1527</v>
      </c>
      <c r="B886" s="11" t="s">
        <v>164</v>
      </c>
      <c r="C886" s="11" t="s">
        <v>319</v>
      </c>
      <c r="D886" s="61" t="s">
        <v>9938</v>
      </c>
      <c r="E886" s="61" t="s">
        <v>9939</v>
      </c>
      <c r="F886" s="46" t="s">
        <v>1526</v>
      </c>
      <c r="G886" s="11" t="s">
        <v>1503</v>
      </c>
      <c r="H886" s="11" t="s">
        <v>218</v>
      </c>
      <c r="I886" s="11" t="s">
        <v>26</v>
      </c>
      <c r="J886" s="11" t="s">
        <v>2894</v>
      </c>
      <c r="K886" s="4" t="s">
        <v>3163</v>
      </c>
      <c r="L886" s="4" t="s">
        <v>3164</v>
      </c>
      <c r="M886" s="4"/>
      <c r="N886" s="4"/>
      <c r="O886" s="4"/>
      <c r="P886" s="33" t="s">
        <v>5813</v>
      </c>
      <c r="Q886" s="33" t="s">
        <v>5814</v>
      </c>
      <c r="R886" s="61" t="s">
        <v>7035</v>
      </c>
      <c r="S886" s="62" t="s">
        <v>10834</v>
      </c>
      <c r="T886" s="3" t="s">
        <v>6391</v>
      </c>
      <c r="U886" s="3" t="s">
        <v>6384</v>
      </c>
      <c r="V886" s="3" t="s">
        <v>6384</v>
      </c>
      <c r="X886" s="33"/>
    </row>
    <row r="887" spans="1:24" ht="221">
      <c r="A887" s="11" t="s">
        <v>1525</v>
      </c>
      <c r="B887" s="11" t="s">
        <v>164</v>
      </c>
      <c r="C887" s="11" t="s">
        <v>319</v>
      </c>
      <c r="D887" s="61" t="s">
        <v>9940</v>
      </c>
      <c r="E887" s="61" t="s">
        <v>9941</v>
      </c>
      <c r="F887" s="43" t="s">
        <v>1524</v>
      </c>
      <c r="G887" s="11" t="s">
        <v>1503</v>
      </c>
      <c r="H887" s="11" t="s">
        <v>212</v>
      </c>
      <c r="I887" s="11" t="s">
        <v>26</v>
      </c>
      <c r="J887" s="11" t="s">
        <v>2849</v>
      </c>
      <c r="K887" s="4" t="s">
        <v>3163</v>
      </c>
      <c r="L887" s="4" t="s">
        <v>3164</v>
      </c>
      <c r="M887" s="4" t="s">
        <v>263</v>
      </c>
      <c r="N887" s="4" t="s">
        <v>3162</v>
      </c>
      <c r="O887" s="4"/>
      <c r="P887" s="33" t="s">
        <v>5815</v>
      </c>
      <c r="Q887" s="33" t="s">
        <v>5816</v>
      </c>
      <c r="R887" s="61" t="s">
        <v>7036</v>
      </c>
      <c r="S887" s="62" t="s">
        <v>11532</v>
      </c>
      <c r="T887" s="3" t="s">
        <v>6391</v>
      </c>
      <c r="U887" s="3" t="s">
        <v>6384</v>
      </c>
      <c r="V887" s="3" t="s">
        <v>6384</v>
      </c>
      <c r="X887" s="33"/>
    </row>
    <row r="888" spans="1:24" ht="204">
      <c r="A888" s="11" t="s">
        <v>1523</v>
      </c>
      <c r="B888" s="11" t="s">
        <v>164</v>
      </c>
      <c r="C888" s="11" t="s">
        <v>319</v>
      </c>
      <c r="D888" s="61" t="s">
        <v>9942</v>
      </c>
      <c r="E888" s="61" t="s">
        <v>9943</v>
      </c>
      <c r="F888" s="46" t="s">
        <v>1522</v>
      </c>
      <c r="G888" s="11" t="s">
        <v>1503</v>
      </c>
      <c r="H888" s="11" t="s">
        <v>47</v>
      </c>
      <c r="I888" s="11" t="s">
        <v>26</v>
      </c>
      <c r="J888" s="11" t="s">
        <v>2887</v>
      </c>
      <c r="K888" s="4" t="s">
        <v>3163</v>
      </c>
      <c r="L888" s="4" t="s">
        <v>3164</v>
      </c>
      <c r="M888" s="4" t="s">
        <v>3165</v>
      </c>
      <c r="N888" s="4" t="s">
        <v>3162</v>
      </c>
      <c r="O888" s="4"/>
      <c r="P888" s="11"/>
      <c r="Q888" s="33" t="s">
        <v>5817</v>
      </c>
      <c r="R888" s="61" t="s">
        <v>6441</v>
      </c>
      <c r="S888" s="62" t="s">
        <v>11533</v>
      </c>
      <c r="T888" s="3" t="s">
        <v>6391</v>
      </c>
      <c r="U888" s="3" t="s">
        <v>6384</v>
      </c>
      <c r="V888" s="3" t="s">
        <v>6384</v>
      </c>
      <c r="X888" s="33"/>
    </row>
    <row r="889" spans="1:24" ht="187">
      <c r="A889" s="11" t="s">
        <v>1521</v>
      </c>
      <c r="B889" s="11" t="s">
        <v>164</v>
      </c>
      <c r="C889" s="11" t="s">
        <v>318</v>
      </c>
      <c r="D889" s="61" t="s">
        <v>9944</v>
      </c>
      <c r="E889" s="61" t="s">
        <v>9945</v>
      </c>
      <c r="F889" s="46" t="s">
        <v>1520</v>
      </c>
      <c r="G889" s="11" t="s">
        <v>1503</v>
      </c>
      <c r="H889" s="11" t="s">
        <v>182</v>
      </c>
      <c r="I889" s="11" t="s">
        <v>26</v>
      </c>
      <c r="J889" s="11" t="s">
        <v>2906</v>
      </c>
      <c r="K889" s="4" t="s">
        <v>3163</v>
      </c>
      <c r="L889" s="4" t="s">
        <v>3164</v>
      </c>
      <c r="M889" s="4"/>
      <c r="N889" s="4"/>
      <c r="O889" s="4" t="s">
        <v>3161</v>
      </c>
      <c r="P889" s="33" t="s">
        <v>5818</v>
      </c>
      <c r="Q889" s="33" t="s">
        <v>5819</v>
      </c>
      <c r="R889" s="61" t="s">
        <v>7037</v>
      </c>
      <c r="S889" s="62" t="s">
        <v>11534</v>
      </c>
      <c r="T889" s="3" t="s">
        <v>6391</v>
      </c>
      <c r="U889" s="3" t="s">
        <v>6384</v>
      </c>
      <c r="V889" s="3" t="s">
        <v>6384</v>
      </c>
      <c r="X889" s="33"/>
    </row>
    <row r="890" spans="1:24" ht="221">
      <c r="A890" s="11" t="s">
        <v>1519</v>
      </c>
      <c r="B890" s="11" t="s">
        <v>164</v>
      </c>
      <c r="C890" s="11" t="s">
        <v>319</v>
      </c>
      <c r="D890" s="61" t="s">
        <v>9946</v>
      </c>
      <c r="E890" s="61" t="s">
        <v>9947</v>
      </c>
      <c r="F890" s="46" t="s">
        <v>1518</v>
      </c>
      <c r="G890" s="11" t="s">
        <v>1503</v>
      </c>
      <c r="H890" s="4" t="s">
        <v>2178</v>
      </c>
      <c r="I890" s="11" t="s">
        <v>26</v>
      </c>
      <c r="J890" s="4" t="s">
        <v>2765</v>
      </c>
      <c r="K890" s="4" t="s">
        <v>3163</v>
      </c>
      <c r="L890" s="4" t="s">
        <v>3164</v>
      </c>
      <c r="M890" s="4" t="s">
        <v>263</v>
      </c>
      <c r="N890" s="4"/>
      <c r="O890" s="4" t="s">
        <v>3161</v>
      </c>
      <c r="P890" s="33" t="s">
        <v>5820</v>
      </c>
      <c r="Q890" s="33" t="s">
        <v>5821</v>
      </c>
      <c r="R890" s="61" t="s">
        <v>7038</v>
      </c>
      <c r="S890" s="62" t="s">
        <v>11535</v>
      </c>
      <c r="T890" s="3" t="s">
        <v>6391</v>
      </c>
      <c r="U890" s="3" t="s">
        <v>6388</v>
      </c>
      <c r="V890" s="3" t="s">
        <v>6384</v>
      </c>
      <c r="X890" s="33"/>
    </row>
    <row r="891" spans="1:24" ht="187">
      <c r="A891" s="11" t="s">
        <v>1517</v>
      </c>
      <c r="B891" s="11" t="s">
        <v>164</v>
      </c>
      <c r="C891" s="11" t="s">
        <v>319</v>
      </c>
      <c r="D891" s="61" t="s">
        <v>9948</v>
      </c>
      <c r="E891" s="61" t="s">
        <v>9949</v>
      </c>
      <c r="F891" s="46" t="s">
        <v>1516</v>
      </c>
      <c r="G891" s="11" t="s">
        <v>1503</v>
      </c>
      <c r="H891" s="4" t="s">
        <v>2278</v>
      </c>
      <c r="I891" s="11" t="s">
        <v>26</v>
      </c>
      <c r="J891" s="14" t="s">
        <v>2861</v>
      </c>
      <c r="K891" s="4" t="s">
        <v>3163</v>
      </c>
      <c r="L891" s="4" t="s">
        <v>3164</v>
      </c>
      <c r="M891" s="4"/>
      <c r="N891" s="4"/>
      <c r="O891" s="4"/>
      <c r="P891" s="33" t="s">
        <v>5822</v>
      </c>
      <c r="Q891" s="33" t="s">
        <v>5823</v>
      </c>
      <c r="R891" s="61" t="s">
        <v>7039</v>
      </c>
      <c r="S891" s="62" t="s">
        <v>10834</v>
      </c>
      <c r="T891" s="3" t="s">
        <v>6391</v>
      </c>
      <c r="U891" s="3" t="s">
        <v>6384</v>
      </c>
      <c r="V891" s="3" t="s">
        <v>6384</v>
      </c>
      <c r="X891" s="33"/>
    </row>
    <row r="892" spans="1:24" ht="204">
      <c r="A892" s="11" t="s">
        <v>1515</v>
      </c>
      <c r="B892" s="11" t="s">
        <v>164</v>
      </c>
      <c r="C892" s="11" t="s">
        <v>319</v>
      </c>
      <c r="D892" s="61" t="s">
        <v>9950</v>
      </c>
      <c r="E892" s="61" t="s">
        <v>9951</v>
      </c>
      <c r="F892" s="43" t="s">
        <v>1514</v>
      </c>
      <c r="G892" s="11" t="s">
        <v>1503</v>
      </c>
      <c r="H892" s="11" t="s">
        <v>2178</v>
      </c>
      <c r="I892" s="11" t="s">
        <v>26</v>
      </c>
      <c r="J892" s="4" t="s">
        <v>2907</v>
      </c>
      <c r="K892" s="4" t="s">
        <v>3163</v>
      </c>
      <c r="L892" s="4" t="s">
        <v>3164</v>
      </c>
      <c r="M892" s="4" t="s">
        <v>263</v>
      </c>
      <c r="N892" s="4"/>
      <c r="O892" s="4" t="s">
        <v>3161</v>
      </c>
      <c r="P892" s="11"/>
      <c r="Q892" s="11"/>
      <c r="R892" s="61" t="s">
        <v>6441</v>
      </c>
      <c r="S892" s="62" t="s">
        <v>11536</v>
      </c>
      <c r="T892" s="3" t="s">
        <v>6391</v>
      </c>
      <c r="U892" s="3" t="s">
        <v>6388</v>
      </c>
      <c r="V892" s="3" t="s">
        <v>6384</v>
      </c>
      <c r="X892" s="11"/>
    </row>
    <row r="893" spans="1:24" ht="204">
      <c r="A893" s="11" t="s">
        <v>1513</v>
      </c>
      <c r="B893" s="11" t="s">
        <v>164</v>
      </c>
      <c r="C893" s="11" t="s">
        <v>319</v>
      </c>
      <c r="D893" s="61" t="s">
        <v>9952</v>
      </c>
      <c r="E893" s="61" t="s">
        <v>9953</v>
      </c>
      <c r="F893" s="46" t="s">
        <v>1512</v>
      </c>
      <c r="G893" s="11" t="s">
        <v>1503</v>
      </c>
      <c r="H893" s="11" t="s">
        <v>2158</v>
      </c>
      <c r="I893" s="11" t="s">
        <v>26</v>
      </c>
      <c r="J893" s="12" t="s">
        <v>2908</v>
      </c>
      <c r="K893" s="4" t="s">
        <v>3163</v>
      </c>
      <c r="L893" s="4" t="s">
        <v>3164</v>
      </c>
      <c r="M893" s="4"/>
      <c r="N893" s="4" t="s">
        <v>3162</v>
      </c>
      <c r="O893" s="4" t="s">
        <v>3161</v>
      </c>
      <c r="P893" s="33" t="s">
        <v>5824</v>
      </c>
      <c r="Q893" s="33" t="s">
        <v>5825</v>
      </c>
      <c r="R893" s="61" t="s">
        <v>7040</v>
      </c>
      <c r="S893" s="62" t="s">
        <v>11537</v>
      </c>
      <c r="T893" s="3" t="s">
        <v>6391</v>
      </c>
      <c r="U893" s="3" t="s">
        <v>6384</v>
      </c>
      <c r="V893" s="3" t="s">
        <v>6384</v>
      </c>
      <c r="W893" s="25"/>
      <c r="X893" s="33"/>
    </row>
    <row r="894" spans="1:24" ht="221">
      <c r="A894" s="11" t="s">
        <v>1511</v>
      </c>
      <c r="B894" s="11" t="s">
        <v>164</v>
      </c>
      <c r="C894" s="11" t="s">
        <v>319</v>
      </c>
      <c r="D894" s="61" t="s">
        <v>9954</v>
      </c>
      <c r="E894" s="61" t="s">
        <v>9955</v>
      </c>
      <c r="F894" s="46" t="s">
        <v>1510</v>
      </c>
      <c r="G894" s="11" t="s">
        <v>1503</v>
      </c>
      <c r="H894" s="11" t="s">
        <v>2171</v>
      </c>
      <c r="I894" s="11" t="s">
        <v>26</v>
      </c>
      <c r="J894" s="12" t="s">
        <v>2909</v>
      </c>
      <c r="K894" s="4" t="s">
        <v>3163</v>
      </c>
      <c r="L894" s="4" t="s">
        <v>3164</v>
      </c>
      <c r="M894" s="4"/>
      <c r="N894" s="4"/>
      <c r="O894" s="4"/>
      <c r="P894" s="33" t="s">
        <v>5826</v>
      </c>
      <c r="Q894" s="33" t="s">
        <v>5827</v>
      </c>
      <c r="R894" s="61" t="s">
        <v>6441</v>
      </c>
      <c r="S894" s="62" t="s">
        <v>11538</v>
      </c>
      <c r="T894" s="3" t="s">
        <v>6391</v>
      </c>
      <c r="U894" s="3" t="s">
        <v>6388</v>
      </c>
      <c r="V894" s="3" t="s">
        <v>6384</v>
      </c>
      <c r="W894" s="25"/>
      <c r="X894" s="33"/>
    </row>
    <row r="895" spans="1:24" ht="221">
      <c r="A895" s="11" t="s">
        <v>1509</v>
      </c>
      <c r="B895" s="11" t="s">
        <v>164</v>
      </c>
      <c r="C895" s="11" t="s">
        <v>319</v>
      </c>
      <c r="D895" s="61" t="s">
        <v>9956</v>
      </c>
      <c r="E895" s="61" t="s">
        <v>9957</v>
      </c>
      <c r="F895" s="43" t="s">
        <v>1508</v>
      </c>
      <c r="G895" s="11" t="s">
        <v>1503</v>
      </c>
      <c r="H895" s="11" t="s">
        <v>2156</v>
      </c>
      <c r="I895" s="11" t="s">
        <v>26</v>
      </c>
      <c r="J895" s="12" t="s">
        <v>2910</v>
      </c>
      <c r="K895" s="4" t="s">
        <v>3163</v>
      </c>
      <c r="L895" s="4" t="s">
        <v>3164</v>
      </c>
      <c r="M895" s="4"/>
      <c r="N895" s="4"/>
      <c r="O895" s="4" t="s">
        <v>3161</v>
      </c>
      <c r="P895" s="33" t="s">
        <v>5828</v>
      </c>
      <c r="Q895" s="33" t="s">
        <v>5829</v>
      </c>
      <c r="R895" s="61" t="s">
        <v>7041</v>
      </c>
      <c r="S895" s="62" t="s">
        <v>11539</v>
      </c>
      <c r="T895" s="3" t="s">
        <v>6391</v>
      </c>
      <c r="U895" s="3" t="s">
        <v>6384</v>
      </c>
      <c r="V895" s="3" t="s">
        <v>6384</v>
      </c>
      <c r="W895" s="25"/>
      <c r="X895" s="33"/>
    </row>
    <row r="896" spans="1:24" ht="204">
      <c r="A896" s="11" t="s">
        <v>1507</v>
      </c>
      <c r="B896" s="11" t="s">
        <v>164</v>
      </c>
      <c r="C896" s="11" t="s">
        <v>319</v>
      </c>
      <c r="D896" s="61" t="s">
        <v>9958</v>
      </c>
      <c r="E896" s="61" t="s">
        <v>9959</v>
      </c>
      <c r="F896" s="43" t="s">
        <v>1506</v>
      </c>
      <c r="G896" s="11" t="s">
        <v>1503</v>
      </c>
      <c r="H896" s="11" t="s">
        <v>201</v>
      </c>
      <c r="I896" s="11" t="s">
        <v>26</v>
      </c>
      <c r="J896" s="11" t="s">
        <v>2712</v>
      </c>
      <c r="K896" s="4" t="s">
        <v>3163</v>
      </c>
      <c r="L896" s="4" t="s">
        <v>3164</v>
      </c>
      <c r="M896" s="4" t="s">
        <v>3165</v>
      </c>
      <c r="N896" s="4"/>
      <c r="O896" s="4"/>
      <c r="P896" s="33" t="s">
        <v>5830</v>
      </c>
      <c r="Q896" s="33" t="s">
        <v>5831</v>
      </c>
      <c r="R896" s="61" t="s">
        <v>7042</v>
      </c>
      <c r="S896" s="62" t="s">
        <v>11540</v>
      </c>
      <c r="T896" s="3" t="s">
        <v>6391</v>
      </c>
      <c r="U896" s="3" t="s">
        <v>6384</v>
      </c>
      <c r="V896" s="3" t="s">
        <v>6384</v>
      </c>
      <c r="W896" s="25"/>
      <c r="X896" s="33"/>
    </row>
    <row r="897" spans="1:24" ht="153">
      <c r="A897" s="11" t="s">
        <v>1505</v>
      </c>
      <c r="B897" s="11" t="s">
        <v>164</v>
      </c>
      <c r="C897" s="11" t="s">
        <v>319</v>
      </c>
      <c r="D897" s="61" t="s">
        <v>9960</v>
      </c>
      <c r="E897" s="61" t="s">
        <v>9961</v>
      </c>
      <c r="F897" s="43" t="s">
        <v>1504</v>
      </c>
      <c r="G897" s="11" t="s">
        <v>1503</v>
      </c>
      <c r="H897" s="11" t="s">
        <v>23</v>
      </c>
      <c r="I897" s="11" t="s">
        <v>26</v>
      </c>
      <c r="J897" s="12" t="s">
        <v>2911</v>
      </c>
      <c r="K897" s="4" t="s">
        <v>3163</v>
      </c>
      <c r="L897" s="4" t="s">
        <v>3164</v>
      </c>
      <c r="M897" s="4" t="s">
        <v>3165</v>
      </c>
      <c r="N897" s="4" t="s">
        <v>3162</v>
      </c>
      <c r="O897" s="4"/>
      <c r="P897" s="33" t="s">
        <v>5832</v>
      </c>
      <c r="Q897" s="33" t="s">
        <v>5833</v>
      </c>
      <c r="R897" s="61" t="s">
        <v>6441</v>
      </c>
      <c r="S897" s="62" t="s">
        <v>11541</v>
      </c>
      <c r="T897" s="3" t="s">
        <v>6391</v>
      </c>
      <c r="U897" s="3" t="s">
        <v>6384</v>
      </c>
      <c r="V897" s="3" t="s">
        <v>6384</v>
      </c>
      <c r="W897" s="25"/>
      <c r="X897" s="33"/>
    </row>
    <row r="898" spans="1:24" ht="204">
      <c r="A898" s="12" t="s">
        <v>1558</v>
      </c>
      <c r="B898" s="7" t="s">
        <v>164</v>
      </c>
      <c r="C898" s="7" t="s">
        <v>319</v>
      </c>
      <c r="D898" s="61" t="s">
        <v>9962</v>
      </c>
      <c r="E898" s="61" t="s">
        <v>9963</v>
      </c>
      <c r="F898" s="43" t="s">
        <v>1557</v>
      </c>
      <c r="G898" s="7" t="s">
        <v>1544</v>
      </c>
      <c r="H898" s="4" t="s">
        <v>2178</v>
      </c>
      <c r="I898" s="7" t="s">
        <v>27</v>
      </c>
      <c r="J898" s="7" t="s">
        <v>2898</v>
      </c>
      <c r="K898" s="4"/>
      <c r="L898" s="4"/>
      <c r="M898" s="4" t="s">
        <v>263</v>
      </c>
      <c r="N898" s="4"/>
      <c r="O898" s="4" t="s">
        <v>3161</v>
      </c>
      <c r="P898" s="33" t="s">
        <v>5834</v>
      </c>
      <c r="Q898" s="7"/>
      <c r="R898" s="61" t="s">
        <v>6441</v>
      </c>
      <c r="S898" s="62" t="s">
        <v>11542</v>
      </c>
      <c r="T898" s="3" t="s">
        <v>6391</v>
      </c>
      <c r="U898" s="3" t="s">
        <v>6388</v>
      </c>
      <c r="V898" s="3" t="s">
        <v>6384</v>
      </c>
      <c r="W898" s="25"/>
      <c r="X898" s="7"/>
    </row>
    <row r="899" spans="1:24" ht="221">
      <c r="A899" s="11" t="s">
        <v>1556</v>
      </c>
      <c r="B899" s="7" t="s">
        <v>164</v>
      </c>
      <c r="C899" s="7" t="s">
        <v>319</v>
      </c>
      <c r="D899" s="61" t="s">
        <v>9964</v>
      </c>
      <c r="E899" s="61" t="s">
        <v>9965</v>
      </c>
      <c r="F899" s="43" t="s">
        <v>1555</v>
      </c>
      <c r="G899" s="7" t="s">
        <v>1544</v>
      </c>
      <c r="H899" s="4" t="s">
        <v>47</v>
      </c>
      <c r="I899" s="7" t="s">
        <v>27</v>
      </c>
      <c r="J899" s="7" t="s">
        <v>2821</v>
      </c>
      <c r="K899" s="4"/>
      <c r="L899" s="4"/>
      <c r="M899" s="4" t="s">
        <v>3165</v>
      </c>
      <c r="N899" s="4" t="s">
        <v>3162</v>
      </c>
      <c r="O899" s="4"/>
      <c r="P899" s="33" t="s">
        <v>5835</v>
      </c>
      <c r="Q899" s="33" t="s">
        <v>5836</v>
      </c>
      <c r="R899" s="61" t="s">
        <v>6441</v>
      </c>
      <c r="S899" s="62" t="s">
        <v>11543</v>
      </c>
      <c r="T899" s="3" t="s">
        <v>6391</v>
      </c>
      <c r="U899" s="3" t="s">
        <v>6384</v>
      </c>
      <c r="V899" s="3" t="s">
        <v>6384</v>
      </c>
      <c r="W899" s="25"/>
      <c r="X899" s="33"/>
    </row>
    <row r="900" spans="1:24" ht="238">
      <c r="A900" s="11" t="s">
        <v>1554</v>
      </c>
      <c r="B900" s="7" t="s">
        <v>164</v>
      </c>
      <c r="C900" s="7" t="s">
        <v>319</v>
      </c>
      <c r="D900" s="61" t="s">
        <v>9966</v>
      </c>
      <c r="E900" s="61" t="s">
        <v>9967</v>
      </c>
      <c r="F900" s="41" t="s">
        <v>1553</v>
      </c>
      <c r="G900" s="7" t="s">
        <v>1544</v>
      </c>
      <c r="H900" s="4" t="s">
        <v>2178</v>
      </c>
      <c r="I900" s="7" t="s">
        <v>27</v>
      </c>
      <c r="J900" s="7" t="s">
        <v>2803</v>
      </c>
      <c r="K900" s="4"/>
      <c r="L900" s="4"/>
      <c r="M900" s="4" t="s">
        <v>263</v>
      </c>
      <c r="N900" s="4"/>
      <c r="O900" s="4" t="s">
        <v>3161</v>
      </c>
      <c r="P900" s="7"/>
      <c r="Q900" s="7"/>
      <c r="R900" s="61" t="s">
        <v>6441</v>
      </c>
      <c r="S900" s="62" t="s">
        <v>10834</v>
      </c>
      <c r="T900" s="3" t="s">
        <v>6391</v>
      </c>
      <c r="U900" s="3" t="s">
        <v>6388</v>
      </c>
      <c r="V900" s="3" t="s">
        <v>6384</v>
      </c>
      <c r="W900" s="25"/>
      <c r="X900" s="7"/>
    </row>
    <row r="901" spans="1:24" ht="221">
      <c r="A901" s="11" t="s">
        <v>1552</v>
      </c>
      <c r="B901" s="7" t="s">
        <v>164</v>
      </c>
      <c r="C901" s="7" t="s">
        <v>319</v>
      </c>
      <c r="D901" s="61" t="s">
        <v>9968</v>
      </c>
      <c r="E901" s="61" t="s">
        <v>9969</v>
      </c>
      <c r="F901" s="43" t="s">
        <v>1551</v>
      </c>
      <c r="G901" s="7" t="s">
        <v>1544</v>
      </c>
      <c r="H901" s="4" t="s">
        <v>47</v>
      </c>
      <c r="I901" s="7" t="s">
        <v>27</v>
      </c>
      <c r="J901" s="12" t="s">
        <v>2899</v>
      </c>
      <c r="K901" s="4"/>
      <c r="L901" s="4"/>
      <c r="M901" s="4" t="s">
        <v>3165</v>
      </c>
      <c r="N901" s="4" t="s">
        <v>3162</v>
      </c>
      <c r="O901" s="4"/>
      <c r="P901" s="33" t="s">
        <v>5837</v>
      </c>
      <c r="Q901" s="33" t="s">
        <v>5838</v>
      </c>
      <c r="R901" s="61" t="s">
        <v>6441</v>
      </c>
      <c r="S901" s="62" t="s">
        <v>11544</v>
      </c>
      <c r="T901" s="3" t="s">
        <v>6391</v>
      </c>
      <c r="U901" s="3" t="s">
        <v>6384</v>
      </c>
      <c r="V901" s="3" t="s">
        <v>6384</v>
      </c>
      <c r="W901" s="25"/>
      <c r="X901" s="33"/>
    </row>
    <row r="902" spans="1:24" ht="204">
      <c r="A902" s="11" t="s">
        <v>1550</v>
      </c>
      <c r="B902" s="7" t="s">
        <v>164</v>
      </c>
      <c r="C902" s="7" t="s">
        <v>319</v>
      </c>
      <c r="D902" s="61" t="s">
        <v>9970</v>
      </c>
      <c r="E902" s="61" t="s">
        <v>9971</v>
      </c>
      <c r="F902" s="43" t="s">
        <v>1549</v>
      </c>
      <c r="G902" s="7" t="s">
        <v>1544</v>
      </c>
      <c r="H902" s="4" t="s">
        <v>218</v>
      </c>
      <c r="I902" s="7" t="s">
        <v>27</v>
      </c>
      <c r="J902" s="7" t="s">
        <v>2894</v>
      </c>
      <c r="K902" s="4"/>
      <c r="L902" s="4"/>
      <c r="M902" s="4"/>
      <c r="N902" s="4"/>
      <c r="O902" s="4"/>
      <c r="P902" s="33" t="s">
        <v>5839</v>
      </c>
      <c r="Q902" s="33" t="s">
        <v>5840</v>
      </c>
      <c r="R902" s="61" t="s">
        <v>6441</v>
      </c>
      <c r="S902" s="62" t="s">
        <v>10834</v>
      </c>
      <c r="T902" s="3" t="s">
        <v>6391</v>
      </c>
      <c r="U902" s="3" t="s">
        <v>6384</v>
      </c>
      <c r="V902" s="3" t="s">
        <v>6384</v>
      </c>
      <c r="W902" s="25"/>
      <c r="X902" s="33"/>
    </row>
    <row r="903" spans="1:24" ht="221">
      <c r="A903" s="11" t="s">
        <v>1548</v>
      </c>
      <c r="B903" s="7" t="s">
        <v>164</v>
      </c>
      <c r="C903" s="7" t="s">
        <v>319</v>
      </c>
      <c r="D903" s="61" t="s">
        <v>9972</v>
      </c>
      <c r="E903" s="61" t="s">
        <v>9973</v>
      </c>
      <c r="F903" s="43" t="s">
        <v>1547</v>
      </c>
      <c r="G903" s="7" t="s">
        <v>1544</v>
      </c>
      <c r="H903" s="4" t="s">
        <v>2176</v>
      </c>
      <c r="I903" s="7" t="s">
        <v>27</v>
      </c>
      <c r="J903" s="12" t="s">
        <v>2912</v>
      </c>
      <c r="K903" s="4"/>
      <c r="L903" s="4"/>
      <c r="M903" s="4" t="s">
        <v>3165</v>
      </c>
      <c r="N903" s="4"/>
      <c r="O903" s="4"/>
      <c r="P903" s="33" t="s">
        <v>5841</v>
      </c>
      <c r="Q903" s="33" t="s">
        <v>5842</v>
      </c>
      <c r="R903" s="61" t="s">
        <v>7043</v>
      </c>
      <c r="S903" s="62" t="s">
        <v>11545</v>
      </c>
      <c r="T903" s="3" t="s">
        <v>6391</v>
      </c>
      <c r="U903" s="3" t="s">
        <v>6384</v>
      </c>
      <c r="V903" s="3" t="s">
        <v>6384</v>
      </c>
      <c r="W903" s="25"/>
      <c r="X903" s="33"/>
    </row>
    <row r="904" spans="1:24" ht="238">
      <c r="A904" s="11" t="s">
        <v>1546</v>
      </c>
      <c r="B904" s="7" t="s">
        <v>164</v>
      </c>
      <c r="C904" s="7" t="s">
        <v>319</v>
      </c>
      <c r="D904" s="61" t="s">
        <v>9974</v>
      </c>
      <c r="E904" s="61" t="s">
        <v>9975</v>
      </c>
      <c r="F904" s="43" t="s">
        <v>1545</v>
      </c>
      <c r="G904" s="7" t="s">
        <v>1544</v>
      </c>
      <c r="H904" s="4" t="s">
        <v>218</v>
      </c>
      <c r="I904" s="7" t="s">
        <v>27</v>
      </c>
      <c r="J904" s="7" t="s">
        <v>2803</v>
      </c>
      <c r="K904" s="4"/>
      <c r="L904" s="4"/>
      <c r="M904" s="4"/>
      <c r="N904" s="4"/>
      <c r="O904" s="4"/>
      <c r="P904" s="33" t="s">
        <v>5843</v>
      </c>
      <c r="Q904" s="33" t="s">
        <v>5844</v>
      </c>
      <c r="R904" s="61" t="s">
        <v>7044</v>
      </c>
      <c r="S904" s="62" t="s">
        <v>11546</v>
      </c>
      <c r="T904" s="3" t="s">
        <v>6391</v>
      </c>
      <c r="U904" s="3" t="s">
        <v>6384</v>
      </c>
      <c r="V904" s="3" t="s">
        <v>6384</v>
      </c>
      <c r="W904" s="25"/>
      <c r="X904" s="33"/>
    </row>
    <row r="905" spans="1:24" ht="102">
      <c r="A905" s="4" t="s">
        <v>1597</v>
      </c>
      <c r="B905" s="7" t="s">
        <v>176</v>
      </c>
      <c r="C905" s="7" t="s">
        <v>309</v>
      </c>
      <c r="D905" s="61" t="s">
        <v>9976</v>
      </c>
      <c r="E905" s="61" t="s">
        <v>9977</v>
      </c>
      <c r="F905" s="44" t="s">
        <v>1596</v>
      </c>
      <c r="G905" s="7" t="s">
        <v>1559</v>
      </c>
      <c r="H905" s="4" t="s">
        <v>201</v>
      </c>
      <c r="I905" s="7" t="s">
        <v>26</v>
      </c>
      <c r="J905" s="14" t="s">
        <v>2913</v>
      </c>
      <c r="K905" s="4" t="s">
        <v>3163</v>
      </c>
      <c r="L905" s="4" t="s">
        <v>3164</v>
      </c>
      <c r="M905" s="4" t="s">
        <v>3165</v>
      </c>
      <c r="N905" s="4"/>
      <c r="O905" s="4"/>
      <c r="P905" s="33" t="s">
        <v>5845</v>
      </c>
      <c r="Q905" s="33" t="s">
        <v>5846</v>
      </c>
      <c r="R905" s="61" t="s">
        <v>6441</v>
      </c>
      <c r="S905" s="62" t="s">
        <v>11547</v>
      </c>
      <c r="T905" s="3" t="s">
        <v>6391</v>
      </c>
      <c r="U905" s="3" t="s">
        <v>6384</v>
      </c>
      <c r="V905" s="3" t="s">
        <v>6384</v>
      </c>
      <c r="W905" s="25"/>
      <c r="X905" s="33"/>
    </row>
    <row r="906" spans="1:24" ht="136">
      <c r="A906" s="4" t="s">
        <v>1595</v>
      </c>
      <c r="B906" s="7" t="s">
        <v>176</v>
      </c>
      <c r="C906" s="7" t="s">
        <v>309</v>
      </c>
      <c r="D906" s="61" t="s">
        <v>9978</v>
      </c>
      <c r="E906" s="61" t="s">
        <v>9979</v>
      </c>
      <c r="F906" s="44" t="s">
        <v>1594</v>
      </c>
      <c r="G906" s="7" t="s">
        <v>1559</v>
      </c>
      <c r="H906" s="4" t="s">
        <v>2178</v>
      </c>
      <c r="I906" s="7" t="s">
        <v>26</v>
      </c>
      <c r="J906" s="7" t="s">
        <v>2914</v>
      </c>
      <c r="K906" s="4" t="s">
        <v>3163</v>
      </c>
      <c r="L906" s="4" t="s">
        <v>3164</v>
      </c>
      <c r="M906" s="4" t="s">
        <v>263</v>
      </c>
      <c r="N906" s="4"/>
      <c r="O906" s="4" t="s">
        <v>3161</v>
      </c>
      <c r="P906" s="33" t="s">
        <v>5847</v>
      </c>
      <c r="Q906" s="7"/>
      <c r="R906" s="61" t="s">
        <v>6441</v>
      </c>
      <c r="S906" s="62" t="s">
        <v>11548</v>
      </c>
      <c r="T906" s="3" t="s">
        <v>6391</v>
      </c>
      <c r="U906" s="3" t="s">
        <v>6388</v>
      </c>
      <c r="V906" s="3" t="s">
        <v>6384</v>
      </c>
      <c r="W906" s="25"/>
      <c r="X906" s="7"/>
    </row>
    <row r="907" spans="1:24" ht="153">
      <c r="A907" s="4" t="s">
        <v>1593</v>
      </c>
      <c r="B907" s="7" t="s">
        <v>176</v>
      </c>
      <c r="C907" s="7" t="s">
        <v>309</v>
      </c>
      <c r="D907" s="61" t="s">
        <v>9980</v>
      </c>
      <c r="E907" s="61" t="s">
        <v>9981</v>
      </c>
      <c r="F907" s="44" t="s">
        <v>1592</v>
      </c>
      <c r="G907" s="7" t="s">
        <v>1559</v>
      </c>
      <c r="H907" s="4" t="s">
        <v>2178</v>
      </c>
      <c r="I907" s="7" t="s">
        <v>26</v>
      </c>
      <c r="J907" s="7" t="s">
        <v>2915</v>
      </c>
      <c r="K907" s="4" t="s">
        <v>3163</v>
      </c>
      <c r="L907" s="4" t="s">
        <v>3164</v>
      </c>
      <c r="M907" s="4" t="s">
        <v>263</v>
      </c>
      <c r="N907" s="4"/>
      <c r="O907" s="4" t="s">
        <v>3161</v>
      </c>
      <c r="P907" s="33" t="s">
        <v>5848</v>
      </c>
      <c r="Q907" s="33" t="s">
        <v>5849</v>
      </c>
      <c r="R907" s="61" t="s">
        <v>7045</v>
      </c>
      <c r="S907" s="62" t="s">
        <v>11549</v>
      </c>
      <c r="T907" s="3" t="s">
        <v>6391</v>
      </c>
      <c r="U907" s="3" t="s">
        <v>6388</v>
      </c>
      <c r="V907" s="3" t="s">
        <v>6384</v>
      </c>
      <c r="W907" s="25"/>
      <c r="X907" s="33"/>
    </row>
    <row r="908" spans="1:24" ht="119">
      <c r="A908" s="4" t="s">
        <v>1591</v>
      </c>
      <c r="B908" s="7" t="s">
        <v>176</v>
      </c>
      <c r="C908" s="7" t="s">
        <v>309</v>
      </c>
      <c r="D908" s="61" t="s">
        <v>9982</v>
      </c>
      <c r="E908" s="61" t="s">
        <v>9983</v>
      </c>
      <c r="F908" s="44" t="s">
        <v>1590</v>
      </c>
      <c r="G908" s="7" t="s">
        <v>1559</v>
      </c>
      <c r="H908" s="4" t="s">
        <v>212</v>
      </c>
      <c r="I908" s="7" t="s">
        <v>26</v>
      </c>
      <c r="J908" s="14" t="s">
        <v>2916</v>
      </c>
      <c r="K908" s="4" t="s">
        <v>3163</v>
      </c>
      <c r="L908" s="4" t="s">
        <v>3164</v>
      </c>
      <c r="M908" s="4" t="s">
        <v>263</v>
      </c>
      <c r="N908" s="4" t="s">
        <v>3162</v>
      </c>
      <c r="O908" s="4"/>
      <c r="P908" s="33" t="s">
        <v>5850</v>
      </c>
      <c r="Q908" s="33" t="s">
        <v>5851</v>
      </c>
      <c r="R908" s="61" t="s">
        <v>6441</v>
      </c>
      <c r="S908" s="62" t="s">
        <v>11550</v>
      </c>
      <c r="T908" s="3" t="s">
        <v>6391</v>
      </c>
      <c r="U908" s="3" t="s">
        <v>6384</v>
      </c>
      <c r="V908" s="3" t="s">
        <v>6384</v>
      </c>
      <c r="W908" s="25"/>
      <c r="X908" s="33"/>
    </row>
    <row r="909" spans="1:24" ht="85">
      <c r="A909" s="4" t="s">
        <v>1589</v>
      </c>
      <c r="B909" s="7" t="s">
        <v>176</v>
      </c>
      <c r="C909" s="7" t="s">
        <v>309</v>
      </c>
      <c r="D909" s="61" t="s">
        <v>9984</v>
      </c>
      <c r="E909" s="61" t="s">
        <v>9985</v>
      </c>
      <c r="F909" s="44" t="s">
        <v>1588</v>
      </c>
      <c r="G909" s="7" t="s">
        <v>1559</v>
      </c>
      <c r="H909" s="4" t="s">
        <v>201</v>
      </c>
      <c r="I909" s="7" t="s">
        <v>26</v>
      </c>
      <c r="J909" s="14" t="s">
        <v>2917</v>
      </c>
      <c r="K909" s="4" t="s">
        <v>3163</v>
      </c>
      <c r="L909" s="4" t="s">
        <v>3164</v>
      </c>
      <c r="M909" s="4" t="s">
        <v>3165</v>
      </c>
      <c r="N909" s="4"/>
      <c r="O909" s="4"/>
      <c r="P909" s="33" t="s">
        <v>5852</v>
      </c>
      <c r="Q909" s="33" t="s">
        <v>5853</v>
      </c>
      <c r="R909" s="61" t="s">
        <v>7046</v>
      </c>
      <c r="S909" s="62" t="s">
        <v>11551</v>
      </c>
      <c r="T909" s="3" t="s">
        <v>6391</v>
      </c>
      <c r="U909" s="3" t="s">
        <v>6384</v>
      </c>
      <c r="V909" s="3" t="s">
        <v>6384</v>
      </c>
      <c r="W909" s="25"/>
      <c r="X909" s="33"/>
    </row>
    <row r="910" spans="1:24" ht="102">
      <c r="A910" s="4" t="s">
        <v>1587</v>
      </c>
      <c r="B910" s="7" t="s">
        <v>176</v>
      </c>
      <c r="C910" s="7" t="s">
        <v>309</v>
      </c>
      <c r="D910" s="61" t="s">
        <v>9986</v>
      </c>
      <c r="E910" s="61" t="s">
        <v>9987</v>
      </c>
      <c r="F910" s="44" t="s">
        <v>1586</v>
      </c>
      <c r="G910" s="7" t="s">
        <v>1559</v>
      </c>
      <c r="H910" s="4" t="s">
        <v>47</v>
      </c>
      <c r="I910" s="7" t="s">
        <v>26</v>
      </c>
      <c r="J910" s="14" t="s">
        <v>2918</v>
      </c>
      <c r="K910" s="4" t="s">
        <v>3163</v>
      </c>
      <c r="L910" s="4" t="s">
        <v>3164</v>
      </c>
      <c r="M910" s="4" t="s">
        <v>3165</v>
      </c>
      <c r="N910" s="4" t="s">
        <v>3162</v>
      </c>
      <c r="O910" s="4"/>
      <c r="P910" s="33" t="s">
        <v>5854</v>
      </c>
      <c r="Q910" s="33" t="s">
        <v>5855</v>
      </c>
      <c r="R910" s="61" t="s">
        <v>6441</v>
      </c>
      <c r="S910" s="62" t="s">
        <v>11552</v>
      </c>
      <c r="T910" s="3" t="s">
        <v>6391</v>
      </c>
      <c r="U910" s="3" t="s">
        <v>6384</v>
      </c>
      <c r="V910" s="3" t="s">
        <v>6384</v>
      </c>
      <c r="W910" s="25"/>
      <c r="X910" s="33"/>
    </row>
    <row r="911" spans="1:24" ht="102">
      <c r="A911" s="4" t="s">
        <v>1585</v>
      </c>
      <c r="B911" s="7" t="s">
        <v>176</v>
      </c>
      <c r="C911" s="7" t="s">
        <v>309</v>
      </c>
      <c r="D911" s="61" t="s">
        <v>9988</v>
      </c>
      <c r="E911" s="61" t="s">
        <v>9989</v>
      </c>
      <c r="F911" s="44" t="s">
        <v>1584</v>
      </c>
      <c r="G911" s="7" t="s">
        <v>1559</v>
      </c>
      <c r="H911" s="4" t="s">
        <v>212</v>
      </c>
      <c r="I911" s="7" t="s">
        <v>26</v>
      </c>
      <c r="J911" s="7" t="s">
        <v>2919</v>
      </c>
      <c r="K911" s="4" t="s">
        <v>3163</v>
      </c>
      <c r="L911" s="4" t="s">
        <v>3164</v>
      </c>
      <c r="M911" s="4" t="s">
        <v>263</v>
      </c>
      <c r="N911" s="4" t="s">
        <v>3162</v>
      </c>
      <c r="O911" s="4"/>
      <c r="P911" s="33" t="s">
        <v>5856</v>
      </c>
      <c r="Q911" s="7"/>
      <c r="R911" s="61" t="s">
        <v>7047</v>
      </c>
      <c r="S911" s="62" t="s">
        <v>11553</v>
      </c>
      <c r="T911" s="3" t="s">
        <v>6391</v>
      </c>
      <c r="U911" s="3" t="s">
        <v>6384</v>
      </c>
      <c r="V911" s="3" t="s">
        <v>6384</v>
      </c>
      <c r="W911" s="25"/>
      <c r="X911" s="7"/>
    </row>
    <row r="912" spans="1:24" ht="119">
      <c r="A912" s="4" t="s">
        <v>1583</v>
      </c>
      <c r="B912" s="7" t="s">
        <v>176</v>
      </c>
      <c r="C912" s="7" t="s">
        <v>309</v>
      </c>
      <c r="D912" s="61" t="s">
        <v>9990</v>
      </c>
      <c r="E912" s="61" t="s">
        <v>9991</v>
      </c>
      <c r="F912" s="44" t="s">
        <v>1582</v>
      </c>
      <c r="G912" s="7" t="s">
        <v>1559</v>
      </c>
      <c r="H912" s="4" t="s">
        <v>2158</v>
      </c>
      <c r="I912" s="7" t="s">
        <v>26</v>
      </c>
      <c r="J912" s="14" t="s">
        <v>2920</v>
      </c>
      <c r="K912" s="4" t="s">
        <v>3163</v>
      </c>
      <c r="L912" s="4" t="s">
        <v>3164</v>
      </c>
      <c r="M912" s="4"/>
      <c r="N912" s="4" t="s">
        <v>3162</v>
      </c>
      <c r="O912" s="4" t="s">
        <v>3161</v>
      </c>
      <c r="P912" s="33" t="s">
        <v>5857</v>
      </c>
      <c r="Q912" s="7"/>
      <c r="R912" s="61" t="s">
        <v>7048</v>
      </c>
      <c r="S912" s="62" t="s">
        <v>11554</v>
      </c>
      <c r="T912" s="3" t="s">
        <v>6391</v>
      </c>
      <c r="U912" s="3" t="s">
        <v>6384</v>
      </c>
      <c r="V912" s="3" t="s">
        <v>6384</v>
      </c>
      <c r="W912" s="25"/>
      <c r="X912" s="7"/>
    </row>
    <row r="913" spans="1:24" ht="85">
      <c r="A913" s="4" t="s">
        <v>1581</v>
      </c>
      <c r="B913" s="7" t="s">
        <v>176</v>
      </c>
      <c r="C913" s="7" t="s">
        <v>309</v>
      </c>
      <c r="D913" s="61" t="s">
        <v>9992</v>
      </c>
      <c r="E913" s="61" t="s">
        <v>9993</v>
      </c>
      <c r="F913" s="44" t="s">
        <v>1580</v>
      </c>
      <c r="G913" s="7" t="s">
        <v>1559</v>
      </c>
      <c r="H913" s="4" t="s">
        <v>2158</v>
      </c>
      <c r="I913" s="7" t="s">
        <v>26</v>
      </c>
      <c r="J913" s="14" t="s">
        <v>2921</v>
      </c>
      <c r="K913" s="4" t="s">
        <v>3163</v>
      </c>
      <c r="L913" s="4" t="s">
        <v>3164</v>
      </c>
      <c r="M913" s="4"/>
      <c r="N913" s="4" t="s">
        <v>3162</v>
      </c>
      <c r="O913" s="4" t="s">
        <v>3161</v>
      </c>
      <c r="P913" s="33" t="s">
        <v>5858</v>
      </c>
      <c r="Q913" s="33" t="s">
        <v>5859</v>
      </c>
      <c r="R913" s="61" t="s">
        <v>7049</v>
      </c>
      <c r="S913" s="62" t="s">
        <v>11555</v>
      </c>
      <c r="T913" s="3" t="s">
        <v>6391</v>
      </c>
      <c r="U913" s="3" t="s">
        <v>6384</v>
      </c>
      <c r="V913" s="3" t="s">
        <v>6384</v>
      </c>
      <c r="W913" s="25"/>
      <c r="X913" s="33"/>
    </row>
    <row r="914" spans="1:24" ht="119">
      <c r="A914" s="4" t="s">
        <v>1579</v>
      </c>
      <c r="B914" s="7" t="s">
        <v>176</v>
      </c>
      <c r="C914" s="7" t="s">
        <v>309</v>
      </c>
      <c r="D914" s="61" t="s">
        <v>9994</v>
      </c>
      <c r="E914" s="61" t="s">
        <v>9995</v>
      </c>
      <c r="F914" s="44" t="s">
        <v>1578</v>
      </c>
      <c r="G914" s="7" t="s">
        <v>1559</v>
      </c>
      <c r="H914" s="4" t="s">
        <v>2160</v>
      </c>
      <c r="I914" s="7" t="s">
        <v>26</v>
      </c>
      <c r="J914" s="14" t="s">
        <v>2922</v>
      </c>
      <c r="K914" s="4" t="s">
        <v>3163</v>
      </c>
      <c r="L914" s="4" t="s">
        <v>3164</v>
      </c>
      <c r="M914" s="4"/>
      <c r="N914" s="4"/>
      <c r="O914" s="4"/>
      <c r="P914" s="33" t="s">
        <v>5860</v>
      </c>
      <c r="Q914" s="7"/>
      <c r="R914" s="61" t="s">
        <v>6441</v>
      </c>
      <c r="S914" s="62" t="s">
        <v>11556</v>
      </c>
      <c r="T914" s="3" t="s">
        <v>6391</v>
      </c>
      <c r="U914" s="3" t="s">
        <v>6384</v>
      </c>
      <c r="V914" s="3" t="s">
        <v>6384</v>
      </c>
      <c r="W914" s="25"/>
      <c r="X914" s="7"/>
    </row>
    <row r="915" spans="1:24" ht="102">
      <c r="A915" s="4" t="s">
        <v>1577</v>
      </c>
      <c r="B915" s="7" t="s">
        <v>176</v>
      </c>
      <c r="C915" s="7" t="s">
        <v>309</v>
      </c>
      <c r="D915" s="61" t="s">
        <v>9996</v>
      </c>
      <c r="E915" s="61" t="s">
        <v>9997</v>
      </c>
      <c r="F915" s="44" t="s">
        <v>1576</v>
      </c>
      <c r="G915" s="7" t="s">
        <v>1559</v>
      </c>
      <c r="H915" s="4" t="s">
        <v>2160</v>
      </c>
      <c r="I915" s="7" t="s">
        <v>26</v>
      </c>
      <c r="J915" s="7" t="s">
        <v>2923</v>
      </c>
      <c r="K915" s="4" t="s">
        <v>3163</v>
      </c>
      <c r="L915" s="4" t="s">
        <v>3164</v>
      </c>
      <c r="M915" s="4"/>
      <c r="N915" s="4"/>
      <c r="O915" s="4"/>
      <c r="P915" s="33" t="s">
        <v>5861</v>
      </c>
      <c r="Q915" s="7"/>
      <c r="R915" s="61" t="s">
        <v>6441</v>
      </c>
      <c r="S915" s="62" t="s">
        <v>10834</v>
      </c>
      <c r="T915" s="3" t="s">
        <v>6391</v>
      </c>
      <c r="U915" s="3" t="s">
        <v>6384</v>
      </c>
      <c r="V915" s="3" t="s">
        <v>6384</v>
      </c>
      <c r="W915" s="25"/>
      <c r="X915" s="7"/>
    </row>
    <row r="916" spans="1:24" ht="119">
      <c r="A916" s="4" t="s">
        <v>1575</v>
      </c>
      <c r="B916" s="7" t="s">
        <v>176</v>
      </c>
      <c r="C916" s="7" t="s">
        <v>309</v>
      </c>
      <c r="D916" s="61" t="s">
        <v>9998</v>
      </c>
      <c r="E916" s="61" t="s">
        <v>9999</v>
      </c>
      <c r="F916" s="41" t="s">
        <v>1574</v>
      </c>
      <c r="G916" s="7" t="s">
        <v>1559</v>
      </c>
      <c r="H916" s="4" t="s">
        <v>14</v>
      </c>
      <c r="I916" s="7" t="s">
        <v>26</v>
      </c>
      <c r="J916" s="14" t="s">
        <v>2924</v>
      </c>
      <c r="K916" s="4" t="s">
        <v>3163</v>
      </c>
      <c r="L916" s="4" t="s">
        <v>3164</v>
      </c>
      <c r="M916" s="4" t="s">
        <v>3165</v>
      </c>
      <c r="N916" s="4" t="s">
        <v>3162</v>
      </c>
      <c r="O916" s="4"/>
      <c r="P916" s="7"/>
      <c r="Q916" s="7"/>
      <c r="R916" s="61" t="s">
        <v>7050</v>
      </c>
      <c r="S916" s="62" t="s">
        <v>11557</v>
      </c>
      <c r="T916" s="3" t="s">
        <v>6391</v>
      </c>
      <c r="U916" s="3" t="s">
        <v>6384</v>
      </c>
      <c r="V916" s="3" t="s">
        <v>6384</v>
      </c>
      <c r="W916" s="25"/>
      <c r="X916" s="7"/>
    </row>
    <row r="917" spans="1:24" ht="102">
      <c r="A917" s="4" t="s">
        <v>1573</v>
      </c>
      <c r="B917" s="7" t="s">
        <v>176</v>
      </c>
      <c r="C917" s="7" t="s">
        <v>309</v>
      </c>
      <c r="D917" s="61" t="s">
        <v>10000</v>
      </c>
      <c r="E917" s="61" t="s">
        <v>10001</v>
      </c>
      <c r="F917" s="44" t="s">
        <v>1572</v>
      </c>
      <c r="G917" s="7" t="s">
        <v>1559</v>
      </c>
      <c r="H917" s="4" t="s">
        <v>14</v>
      </c>
      <c r="I917" s="7" t="s">
        <v>26</v>
      </c>
      <c r="J917" s="14" t="s">
        <v>2925</v>
      </c>
      <c r="K917" s="4" t="s">
        <v>3163</v>
      </c>
      <c r="L917" s="4" t="s">
        <v>3164</v>
      </c>
      <c r="M917" s="4" t="s">
        <v>3165</v>
      </c>
      <c r="N917" s="4" t="s">
        <v>3162</v>
      </c>
      <c r="O917" s="4"/>
      <c r="P917" s="7"/>
      <c r="Q917" s="7"/>
      <c r="R917" s="61" t="s">
        <v>7051</v>
      </c>
      <c r="S917" s="62" t="s">
        <v>11558</v>
      </c>
      <c r="T917" s="3" t="s">
        <v>6391</v>
      </c>
      <c r="U917" s="3" t="s">
        <v>6384</v>
      </c>
      <c r="V917" s="3" t="s">
        <v>6384</v>
      </c>
      <c r="W917" s="25"/>
      <c r="X917" s="7"/>
    </row>
    <row r="918" spans="1:24" ht="102">
      <c r="A918" s="4" t="s">
        <v>1571</v>
      </c>
      <c r="B918" s="7" t="s">
        <v>176</v>
      </c>
      <c r="C918" s="7" t="s">
        <v>309</v>
      </c>
      <c r="D918" s="61" t="s">
        <v>10002</v>
      </c>
      <c r="E918" s="61" t="s">
        <v>10003</v>
      </c>
      <c r="F918" s="41" t="s">
        <v>1570</v>
      </c>
      <c r="G918" s="7" t="s">
        <v>1559</v>
      </c>
      <c r="H918" s="4" t="s">
        <v>218</v>
      </c>
      <c r="I918" s="7" t="s">
        <v>26</v>
      </c>
      <c r="J918" s="14" t="s">
        <v>2926</v>
      </c>
      <c r="K918" s="4" t="s">
        <v>3163</v>
      </c>
      <c r="L918" s="4" t="s">
        <v>3164</v>
      </c>
      <c r="M918" s="4"/>
      <c r="N918" s="4"/>
      <c r="O918" s="4"/>
      <c r="P918" s="33" t="s">
        <v>5862</v>
      </c>
      <c r="Q918" s="33" t="s">
        <v>5863</v>
      </c>
      <c r="R918" s="61" t="s">
        <v>6441</v>
      </c>
      <c r="S918" s="62" t="s">
        <v>11559</v>
      </c>
      <c r="T918" s="3" t="s">
        <v>6391</v>
      </c>
      <c r="U918" s="3" t="s">
        <v>6384</v>
      </c>
      <c r="V918" s="3" t="s">
        <v>6384</v>
      </c>
      <c r="W918" s="25"/>
      <c r="X918" s="33"/>
    </row>
    <row r="919" spans="1:24" ht="119">
      <c r="A919" s="4" t="s">
        <v>1569</v>
      </c>
      <c r="B919" s="7" t="s">
        <v>176</v>
      </c>
      <c r="C919" s="7" t="s">
        <v>309</v>
      </c>
      <c r="D919" s="61" t="s">
        <v>10004</v>
      </c>
      <c r="E919" s="61" t="s">
        <v>10005</v>
      </c>
      <c r="F919" s="41" t="s">
        <v>1568</v>
      </c>
      <c r="G919" s="7" t="s">
        <v>1559</v>
      </c>
      <c r="H919" s="4" t="s">
        <v>23</v>
      </c>
      <c r="I919" s="7" t="s">
        <v>26</v>
      </c>
      <c r="J919" s="14" t="s">
        <v>2927</v>
      </c>
      <c r="K919" s="4" t="s">
        <v>3163</v>
      </c>
      <c r="L919" s="4" t="s">
        <v>3164</v>
      </c>
      <c r="M919" s="4" t="s">
        <v>3165</v>
      </c>
      <c r="N919" s="4" t="s">
        <v>3162</v>
      </c>
      <c r="O919" s="4"/>
      <c r="P919" s="33" t="s">
        <v>5864</v>
      </c>
      <c r="Q919" s="7"/>
      <c r="R919" s="61" t="s">
        <v>6441</v>
      </c>
      <c r="S919" s="62" t="s">
        <v>11560</v>
      </c>
      <c r="T919" s="3" t="s">
        <v>6391</v>
      </c>
      <c r="U919" s="3" t="s">
        <v>6384</v>
      </c>
      <c r="V919" s="3" t="s">
        <v>6384</v>
      </c>
      <c r="W919" s="25"/>
      <c r="X919" s="7"/>
    </row>
    <row r="920" spans="1:24" ht="119">
      <c r="A920" s="4" t="s">
        <v>1567</v>
      </c>
      <c r="B920" s="7" t="s">
        <v>176</v>
      </c>
      <c r="C920" s="7" t="s">
        <v>309</v>
      </c>
      <c r="D920" s="61" t="s">
        <v>10006</v>
      </c>
      <c r="E920" s="61" t="s">
        <v>10007</v>
      </c>
      <c r="F920" s="44" t="s">
        <v>1566</v>
      </c>
      <c r="G920" s="7" t="s">
        <v>1559</v>
      </c>
      <c r="H920" s="4" t="s">
        <v>47</v>
      </c>
      <c r="I920" s="7" t="s">
        <v>26</v>
      </c>
      <c r="J920" s="7" t="s">
        <v>2928</v>
      </c>
      <c r="K920" s="4" t="s">
        <v>3163</v>
      </c>
      <c r="L920" s="4" t="s">
        <v>3164</v>
      </c>
      <c r="M920" s="4" t="s">
        <v>3165</v>
      </c>
      <c r="N920" s="4" t="s">
        <v>3162</v>
      </c>
      <c r="O920" s="4"/>
      <c r="P920" s="7"/>
      <c r="Q920" s="7"/>
      <c r="R920" s="61" t="s">
        <v>6441</v>
      </c>
      <c r="S920" s="62" t="s">
        <v>11561</v>
      </c>
      <c r="T920" s="3" t="s">
        <v>6391</v>
      </c>
      <c r="U920" s="3" t="s">
        <v>6384</v>
      </c>
      <c r="V920" s="3" t="s">
        <v>6384</v>
      </c>
      <c r="W920" s="25"/>
      <c r="X920" s="7"/>
    </row>
    <row r="921" spans="1:24" ht="102">
      <c r="A921" s="4" t="s">
        <v>1565</v>
      </c>
      <c r="B921" s="7" t="s">
        <v>176</v>
      </c>
      <c r="C921" s="7" t="s">
        <v>309</v>
      </c>
      <c r="D921" s="61" t="s">
        <v>10008</v>
      </c>
      <c r="E921" s="61" t="s">
        <v>10009</v>
      </c>
      <c r="F921" s="44" t="s">
        <v>1564</v>
      </c>
      <c r="G921" s="7" t="s">
        <v>1559</v>
      </c>
      <c r="H921" s="4" t="s">
        <v>23</v>
      </c>
      <c r="I921" s="7" t="s">
        <v>26</v>
      </c>
      <c r="J921" s="7" t="s">
        <v>2929</v>
      </c>
      <c r="K921" s="4" t="s">
        <v>3163</v>
      </c>
      <c r="L921" s="4" t="s">
        <v>3164</v>
      </c>
      <c r="M921" s="4" t="s">
        <v>3165</v>
      </c>
      <c r="N921" s="4" t="s">
        <v>3162</v>
      </c>
      <c r="O921" s="4"/>
      <c r="P921" s="33" t="s">
        <v>5865</v>
      </c>
      <c r="Q921" s="7"/>
      <c r="R921" s="61" t="s">
        <v>7052</v>
      </c>
      <c r="S921" s="62" t="s">
        <v>11562</v>
      </c>
      <c r="T921" s="3" t="s">
        <v>6391</v>
      </c>
      <c r="U921" s="3" t="s">
        <v>6384</v>
      </c>
      <c r="V921" s="3" t="s">
        <v>6384</v>
      </c>
      <c r="W921" s="25"/>
      <c r="X921" s="7"/>
    </row>
    <row r="922" spans="1:24" ht="119">
      <c r="A922" s="4" t="s">
        <v>1563</v>
      </c>
      <c r="B922" s="7" t="s">
        <v>176</v>
      </c>
      <c r="C922" s="7" t="s">
        <v>309</v>
      </c>
      <c r="D922" s="61" t="s">
        <v>10010</v>
      </c>
      <c r="E922" s="61" t="s">
        <v>10011</v>
      </c>
      <c r="F922" s="44" t="s">
        <v>1562</v>
      </c>
      <c r="G922" s="7" t="s">
        <v>1559</v>
      </c>
      <c r="H922" s="4" t="s">
        <v>212</v>
      </c>
      <c r="I922" s="7" t="s">
        <v>26</v>
      </c>
      <c r="J922" s="14" t="s">
        <v>2930</v>
      </c>
      <c r="K922" s="4" t="s">
        <v>3163</v>
      </c>
      <c r="L922" s="4" t="s">
        <v>3164</v>
      </c>
      <c r="M922" s="4" t="s">
        <v>263</v>
      </c>
      <c r="N922" s="4" t="s">
        <v>3162</v>
      </c>
      <c r="O922" s="4"/>
      <c r="P922" s="33" t="s">
        <v>5866</v>
      </c>
      <c r="Q922" s="33" t="s">
        <v>5867</v>
      </c>
      <c r="R922" s="61" t="s">
        <v>6441</v>
      </c>
      <c r="S922" s="62" t="s">
        <v>11563</v>
      </c>
      <c r="T922" s="3" t="s">
        <v>6391</v>
      </c>
      <c r="U922" s="3" t="s">
        <v>6384</v>
      </c>
      <c r="V922" s="3" t="s">
        <v>6384</v>
      </c>
      <c r="W922" s="25"/>
      <c r="X922" s="33"/>
    </row>
    <row r="923" spans="1:24" ht="102">
      <c r="A923" s="4" t="s">
        <v>1561</v>
      </c>
      <c r="B923" s="7" t="s">
        <v>176</v>
      </c>
      <c r="C923" s="7" t="s">
        <v>309</v>
      </c>
      <c r="D923" s="61" t="s">
        <v>10012</v>
      </c>
      <c r="E923" s="61" t="s">
        <v>10013</v>
      </c>
      <c r="F923" s="41" t="s">
        <v>1560</v>
      </c>
      <c r="G923" s="7" t="s">
        <v>1559</v>
      </c>
      <c r="H923" s="4" t="s">
        <v>2156</v>
      </c>
      <c r="I923" s="7" t="s">
        <v>26</v>
      </c>
      <c r="J923" s="7" t="s">
        <v>2931</v>
      </c>
      <c r="K923" s="4" t="s">
        <v>3163</v>
      </c>
      <c r="L923" s="4" t="s">
        <v>3164</v>
      </c>
      <c r="M923" s="4"/>
      <c r="N923" s="4"/>
      <c r="O923" s="4" t="s">
        <v>3161</v>
      </c>
      <c r="P923" s="33" t="s">
        <v>5868</v>
      </c>
      <c r="Q923" s="33" t="s">
        <v>5869</v>
      </c>
      <c r="R923" s="61" t="s">
        <v>6441</v>
      </c>
      <c r="S923" s="62" t="s">
        <v>11564</v>
      </c>
      <c r="T923" s="3" t="s">
        <v>6391</v>
      </c>
      <c r="U923" s="3" t="s">
        <v>6384</v>
      </c>
      <c r="V923" s="3" t="s">
        <v>6384</v>
      </c>
      <c r="W923" s="25"/>
      <c r="X923" s="33"/>
    </row>
    <row r="924" spans="1:24" ht="119">
      <c r="A924" s="4" t="s">
        <v>1610</v>
      </c>
      <c r="B924" s="7" t="s">
        <v>176</v>
      </c>
      <c r="C924" s="7" t="s">
        <v>309</v>
      </c>
      <c r="D924" s="61" t="s">
        <v>10014</v>
      </c>
      <c r="E924" s="61" t="s">
        <v>10015</v>
      </c>
      <c r="F924" s="44" t="s">
        <v>1609</v>
      </c>
      <c r="G924" s="7" t="s">
        <v>1598</v>
      </c>
      <c r="H924" s="4" t="s">
        <v>2178</v>
      </c>
      <c r="I924" s="7" t="s">
        <v>27</v>
      </c>
      <c r="J924" s="7" t="s">
        <v>2932</v>
      </c>
      <c r="K924" s="4"/>
      <c r="L924" s="4"/>
      <c r="M924" s="4" t="s">
        <v>263</v>
      </c>
      <c r="N924" s="4"/>
      <c r="O924" s="4" t="s">
        <v>3161</v>
      </c>
      <c r="P924" s="33" t="s">
        <v>5870</v>
      </c>
      <c r="Q924" s="33" t="s">
        <v>5871</v>
      </c>
      <c r="R924" s="61" t="s">
        <v>6441</v>
      </c>
      <c r="S924" s="62" t="s">
        <v>11565</v>
      </c>
      <c r="T924" s="3" t="s">
        <v>6391</v>
      </c>
      <c r="U924" s="3" t="s">
        <v>6388</v>
      </c>
      <c r="V924" s="3" t="s">
        <v>6384</v>
      </c>
      <c r="W924" s="25"/>
      <c r="X924" s="33"/>
    </row>
    <row r="925" spans="1:24" ht="119">
      <c r="A925" s="4" t="s">
        <v>1608</v>
      </c>
      <c r="B925" s="7" t="s">
        <v>176</v>
      </c>
      <c r="C925" s="7" t="s">
        <v>309</v>
      </c>
      <c r="D925" s="61" t="s">
        <v>10016</v>
      </c>
      <c r="E925" s="61" t="s">
        <v>10017</v>
      </c>
      <c r="F925" s="41" t="s">
        <v>1607</v>
      </c>
      <c r="G925" s="7" t="s">
        <v>1598</v>
      </c>
      <c r="H925" s="4" t="s">
        <v>47</v>
      </c>
      <c r="I925" s="7" t="s">
        <v>27</v>
      </c>
      <c r="J925" s="7" t="s">
        <v>2933</v>
      </c>
      <c r="K925" s="4"/>
      <c r="L925" s="4"/>
      <c r="M925" s="4" t="s">
        <v>3165</v>
      </c>
      <c r="N925" s="4" t="s">
        <v>3162</v>
      </c>
      <c r="O925" s="4"/>
      <c r="P925" s="33" t="s">
        <v>5872</v>
      </c>
      <c r="Q925" s="7"/>
      <c r="R925" s="61" t="s">
        <v>6441</v>
      </c>
      <c r="S925" s="62" t="s">
        <v>11566</v>
      </c>
      <c r="T925" s="3" t="s">
        <v>6391</v>
      </c>
      <c r="U925" s="3" t="s">
        <v>6384</v>
      </c>
      <c r="V925" s="3" t="s">
        <v>6384</v>
      </c>
      <c r="W925" s="25"/>
      <c r="X925" s="7"/>
    </row>
    <row r="926" spans="1:24" ht="119">
      <c r="A926" s="4" t="s">
        <v>1606</v>
      </c>
      <c r="B926" s="7" t="s">
        <v>176</v>
      </c>
      <c r="C926" s="7" t="s">
        <v>309</v>
      </c>
      <c r="D926" s="61" t="s">
        <v>10018</v>
      </c>
      <c r="E926" s="61" t="s">
        <v>10019</v>
      </c>
      <c r="F926" s="41" t="s">
        <v>1605</v>
      </c>
      <c r="G926" s="7" t="s">
        <v>1598</v>
      </c>
      <c r="H926" s="4" t="s">
        <v>47</v>
      </c>
      <c r="I926" s="7" t="s">
        <v>27</v>
      </c>
      <c r="J926" s="14" t="s">
        <v>2934</v>
      </c>
      <c r="K926" s="4"/>
      <c r="L926" s="4"/>
      <c r="M926" s="4" t="s">
        <v>3165</v>
      </c>
      <c r="N926" s="4" t="s">
        <v>3162</v>
      </c>
      <c r="O926" s="4"/>
      <c r="P926" s="33" t="s">
        <v>5873</v>
      </c>
      <c r="Q926" s="33" t="s">
        <v>5874</v>
      </c>
      <c r="R926" s="61" t="s">
        <v>7053</v>
      </c>
      <c r="S926" s="62" t="s">
        <v>11567</v>
      </c>
      <c r="T926" s="3" t="s">
        <v>6391</v>
      </c>
      <c r="U926" s="3" t="s">
        <v>6384</v>
      </c>
      <c r="V926" s="3" t="s">
        <v>6384</v>
      </c>
      <c r="W926" s="25"/>
      <c r="X926" s="33"/>
    </row>
    <row r="927" spans="1:24" ht="136">
      <c r="A927" s="4" t="s">
        <v>1604</v>
      </c>
      <c r="B927" s="7" t="s">
        <v>176</v>
      </c>
      <c r="C927" s="7" t="s">
        <v>309</v>
      </c>
      <c r="D927" s="61" t="s">
        <v>10020</v>
      </c>
      <c r="E927" s="61" t="s">
        <v>10021</v>
      </c>
      <c r="F927" s="44" t="s">
        <v>1603</v>
      </c>
      <c r="G927" s="7" t="s">
        <v>1598</v>
      </c>
      <c r="H927" s="4" t="s">
        <v>47</v>
      </c>
      <c r="I927" s="7" t="s">
        <v>27</v>
      </c>
      <c r="J927" s="14" t="s">
        <v>2935</v>
      </c>
      <c r="K927" s="4"/>
      <c r="L927" s="4"/>
      <c r="M927" s="4" t="s">
        <v>3165</v>
      </c>
      <c r="N927" s="4" t="s">
        <v>3162</v>
      </c>
      <c r="O927" s="4"/>
      <c r="P927" s="33" t="s">
        <v>5875</v>
      </c>
      <c r="Q927" s="33" t="s">
        <v>5876</v>
      </c>
      <c r="R927" s="61" t="s">
        <v>6441</v>
      </c>
      <c r="S927" s="62" t="s">
        <v>11568</v>
      </c>
      <c r="T927" s="3" t="s">
        <v>6391</v>
      </c>
      <c r="U927" s="3" t="s">
        <v>6384</v>
      </c>
      <c r="V927" s="3" t="s">
        <v>6384</v>
      </c>
      <c r="W927" s="25"/>
      <c r="X927" s="33"/>
    </row>
    <row r="928" spans="1:24" ht="102">
      <c r="A928" s="4" t="s">
        <v>1602</v>
      </c>
      <c r="B928" s="7" t="s">
        <v>176</v>
      </c>
      <c r="C928" s="7" t="s">
        <v>309</v>
      </c>
      <c r="D928" s="61" t="s">
        <v>10022</v>
      </c>
      <c r="E928" s="61" t="s">
        <v>10023</v>
      </c>
      <c r="F928" s="44" t="s">
        <v>1601</v>
      </c>
      <c r="G928" s="7" t="s">
        <v>1598</v>
      </c>
      <c r="H928" s="4" t="s">
        <v>47</v>
      </c>
      <c r="I928" s="7" t="s">
        <v>27</v>
      </c>
      <c r="J928" s="7" t="s">
        <v>2936</v>
      </c>
      <c r="K928" s="4"/>
      <c r="L928" s="4"/>
      <c r="M928" s="4" t="s">
        <v>3165</v>
      </c>
      <c r="N928" s="4" t="s">
        <v>3162</v>
      </c>
      <c r="O928" s="4"/>
      <c r="P928" s="33" t="s">
        <v>5877</v>
      </c>
      <c r="Q928" s="33" t="s">
        <v>5878</v>
      </c>
      <c r="R928" s="61" t="s">
        <v>6441</v>
      </c>
      <c r="S928" s="62" t="s">
        <v>11569</v>
      </c>
      <c r="T928" s="3" t="s">
        <v>6391</v>
      </c>
      <c r="U928" s="3" t="s">
        <v>6384</v>
      </c>
      <c r="V928" s="3" t="s">
        <v>6384</v>
      </c>
      <c r="W928" s="25"/>
      <c r="X928" s="33"/>
    </row>
    <row r="929" spans="1:24" ht="136">
      <c r="A929" s="4" t="s">
        <v>1600</v>
      </c>
      <c r="B929" s="7" t="s">
        <v>176</v>
      </c>
      <c r="C929" s="7" t="s">
        <v>309</v>
      </c>
      <c r="D929" s="61" t="s">
        <v>10024</v>
      </c>
      <c r="E929" s="61" t="s">
        <v>10025</v>
      </c>
      <c r="F929" s="44" t="s">
        <v>1599</v>
      </c>
      <c r="G929" s="7" t="s">
        <v>1598</v>
      </c>
      <c r="H929" s="4" t="s">
        <v>193</v>
      </c>
      <c r="I929" s="7" t="s">
        <v>27</v>
      </c>
      <c r="J929" s="7" t="s">
        <v>2937</v>
      </c>
      <c r="K929" s="4"/>
      <c r="L929" s="4"/>
      <c r="M929" s="4"/>
      <c r="N929" s="4" t="s">
        <v>3162</v>
      </c>
      <c r="O929" s="4"/>
      <c r="P929" s="33" t="s">
        <v>5879</v>
      </c>
      <c r="Q929" s="33" t="s">
        <v>5880</v>
      </c>
      <c r="R929" s="61" t="s">
        <v>7054</v>
      </c>
      <c r="S929" s="62" t="s">
        <v>11570</v>
      </c>
      <c r="T929" s="3" t="s">
        <v>6391</v>
      </c>
      <c r="U929" s="3" t="s">
        <v>6384</v>
      </c>
      <c r="V929" s="3" t="s">
        <v>6384</v>
      </c>
      <c r="W929" s="25"/>
      <c r="X929" s="33"/>
    </row>
    <row r="930" spans="1:24" ht="170">
      <c r="A930" s="7" t="s">
        <v>1652</v>
      </c>
      <c r="B930" s="7" t="s">
        <v>267</v>
      </c>
      <c r="C930" s="7" t="s">
        <v>268</v>
      </c>
      <c r="D930" s="61" t="s">
        <v>10026</v>
      </c>
      <c r="E930" s="61" t="s">
        <v>10027</v>
      </c>
      <c r="F930" s="40" t="s">
        <v>1651</v>
      </c>
      <c r="G930" s="7" t="s">
        <v>1611</v>
      </c>
      <c r="H930" s="4" t="s">
        <v>182</v>
      </c>
      <c r="I930" s="7" t="s">
        <v>26</v>
      </c>
      <c r="J930" s="4" t="s">
        <v>2938</v>
      </c>
      <c r="K930" s="4" t="s">
        <v>3163</v>
      </c>
      <c r="L930" s="4" t="s">
        <v>3164</v>
      </c>
      <c r="M930" s="4"/>
      <c r="N930" s="4"/>
      <c r="O930" s="4" t="s">
        <v>3161</v>
      </c>
      <c r="P930" s="7"/>
      <c r="Q930" s="7"/>
      <c r="R930" s="61" t="s">
        <v>6441</v>
      </c>
      <c r="S930" s="62" t="s">
        <v>11571</v>
      </c>
      <c r="T930" s="3" t="s">
        <v>6391</v>
      </c>
      <c r="U930" s="3" t="s">
        <v>6384</v>
      </c>
      <c r="V930" s="3" t="s">
        <v>6384</v>
      </c>
      <c r="W930" s="25"/>
      <c r="X930" s="7"/>
    </row>
    <row r="931" spans="1:24" ht="153">
      <c r="A931" s="7" t="s">
        <v>1650</v>
      </c>
      <c r="B931" s="7" t="s">
        <v>267</v>
      </c>
      <c r="C931" s="7" t="s">
        <v>268</v>
      </c>
      <c r="D931" s="61" t="s">
        <v>10028</v>
      </c>
      <c r="E931" s="61" t="s">
        <v>10029</v>
      </c>
      <c r="F931" s="44" t="s">
        <v>1649</v>
      </c>
      <c r="G931" s="7" t="s">
        <v>1611</v>
      </c>
      <c r="H931" s="4" t="s">
        <v>212</v>
      </c>
      <c r="I931" s="7" t="s">
        <v>26</v>
      </c>
      <c r="J931" s="4" t="s">
        <v>2939</v>
      </c>
      <c r="K931" s="4" t="s">
        <v>3163</v>
      </c>
      <c r="L931" s="4" t="s">
        <v>3164</v>
      </c>
      <c r="M931" s="4" t="s">
        <v>263</v>
      </c>
      <c r="N931" s="4" t="s">
        <v>3162</v>
      </c>
      <c r="O931" s="4"/>
      <c r="P931" s="33" t="s">
        <v>5881</v>
      </c>
      <c r="Q931" s="33" t="s">
        <v>5882</v>
      </c>
      <c r="R931" s="61" t="s">
        <v>6441</v>
      </c>
      <c r="S931" s="62" t="s">
        <v>11572</v>
      </c>
      <c r="T931" s="3" t="s">
        <v>6391</v>
      </c>
      <c r="U931" s="3" t="s">
        <v>6384</v>
      </c>
      <c r="V931" s="3" t="s">
        <v>6384</v>
      </c>
      <c r="W931" s="25"/>
      <c r="X931" s="33"/>
    </row>
    <row r="932" spans="1:24" ht="102">
      <c r="A932" s="7" t="s">
        <v>1648</v>
      </c>
      <c r="B932" s="7" t="s">
        <v>267</v>
      </c>
      <c r="C932" s="7" t="s">
        <v>268</v>
      </c>
      <c r="D932" s="61" t="s">
        <v>10030</v>
      </c>
      <c r="E932" s="61" t="s">
        <v>10031</v>
      </c>
      <c r="F932" s="44" t="s">
        <v>1647</v>
      </c>
      <c r="G932" s="7" t="s">
        <v>1611</v>
      </c>
      <c r="H932" s="4" t="s">
        <v>218</v>
      </c>
      <c r="I932" s="7" t="s">
        <v>26</v>
      </c>
      <c r="J932" s="14" t="s">
        <v>2940</v>
      </c>
      <c r="K932" s="4" t="s">
        <v>3163</v>
      </c>
      <c r="L932" s="4" t="s">
        <v>3164</v>
      </c>
      <c r="M932" s="4"/>
      <c r="N932" s="4"/>
      <c r="O932" s="4"/>
      <c r="P932" s="33" t="s">
        <v>5883</v>
      </c>
      <c r="Q932" s="33" t="s">
        <v>5884</v>
      </c>
      <c r="R932" s="61" t="s">
        <v>7055</v>
      </c>
      <c r="S932" s="62" t="s">
        <v>11573</v>
      </c>
      <c r="T932" s="3" t="s">
        <v>6391</v>
      </c>
      <c r="U932" s="3" t="s">
        <v>6384</v>
      </c>
      <c r="V932" s="3" t="s">
        <v>6384</v>
      </c>
      <c r="W932" s="25"/>
      <c r="X932" s="33"/>
    </row>
    <row r="933" spans="1:24" ht="153">
      <c r="A933" s="7" t="s">
        <v>1646</v>
      </c>
      <c r="B933" s="7" t="s">
        <v>267</v>
      </c>
      <c r="C933" s="7" t="s">
        <v>268</v>
      </c>
      <c r="D933" s="61" t="s">
        <v>10032</v>
      </c>
      <c r="E933" s="61" t="s">
        <v>10033</v>
      </c>
      <c r="F933" s="44" t="s">
        <v>1645</v>
      </c>
      <c r="G933" s="7" t="s">
        <v>1611</v>
      </c>
      <c r="H933" s="4" t="s">
        <v>2156</v>
      </c>
      <c r="I933" s="7" t="s">
        <v>26</v>
      </c>
      <c r="J933" s="4" t="s">
        <v>2941</v>
      </c>
      <c r="K933" s="4" t="s">
        <v>3163</v>
      </c>
      <c r="L933" s="4" t="s">
        <v>3164</v>
      </c>
      <c r="M933" s="4"/>
      <c r="N933" s="4"/>
      <c r="O933" s="4" t="s">
        <v>3161</v>
      </c>
      <c r="P933" s="7"/>
      <c r="Q933" s="7"/>
      <c r="R933" s="61" t="s">
        <v>6441</v>
      </c>
      <c r="S933" s="62" t="s">
        <v>11574</v>
      </c>
      <c r="T933" s="3" t="s">
        <v>6391</v>
      </c>
      <c r="U933" s="3" t="s">
        <v>6384</v>
      </c>
      <c r="V933" s="3" t="s">
        <v>6384</v>
      </c>
      <c r="W933" s="25"/>
      <c r="X933" s="7"/>
    </row>
    <row r="934" spans="1:24" ht="119">
      <c r="A934" s="7" t="s">
        <v>1644</v>
      </c>
      <c r="B934" s="7" t="s">
        <v>267</v>
      </c>
      <c r="C934" s="7" t="s">
        <v>268</v>
      </c>
      <c r="D934" s="61" t="s">
        <v>10034</v>
      </c>
      <c r="E934" s="61" t="s">
        <v>10035</v>
      </c>
      <c r="F934" s="40" t="s">
        <v>1643</v>
      </c>
      <c r="G934" s="7" t="s">
        <v>1611</v>
      </c>
      <c r="H934" s="4" t="s">
        <v>47</v>
      </c>
      <c r="I934" s="7" t="s">
        <v>26</v>
      </c>
      <c r="J934" s="4" t="s">
        <v>2942</v>
      </c>
      <c r="K934" s="4" t="s">
        <v>3163</v>
      </c>
      <c r="L934" s="4" t="s">
        <v>3164</v>
      </c>
      <c r="M934" s="4" t="s">
        <v>3165</v>
      </c>
      <c r="N934" s="4" t="s">
        <v>3162</v>
      </c>
      <c r="O934" s="4"/>
      <c r="P934" s="33" t="s">
        <v>5885</v>
      </c>
      <c r="Q934" s="33" t="s">
        <v>5886</v>
      </c>
      <c r="R934" s="61" t="s">
        <v>7056</v>
      </c>
      <c r="S934" s="62" t="s">
        <v>11575</v>
      </c>
      <c r="T934" s="3" t="s">
        <v>6391</v>
      </c>
      <c r="U934" s="3" t="s">
        <v>6384</v>
      </c>
      <c r="V934" s="3" t="s">
        <v>6384</v>
      </c>
      <c r="W934" s="25"/>
      <c r="X934" s="33"/>
    </row>
    <row r="935" spans="1:24" ht="136">
      <c r="A935" s="7" t="s">
        <v>1642</v>
      </c>
      <c r="B935" s="7" t="s">
        <v>267</v>
      </c>
      <c r="C935" s="7" t="s">
        <v>268</v>
      </c>
      <c r="D935" s="61" t="s">
        <v>10036</v>
      </c>
      <c r="E935" s="61" t="s">
        <v>10037</v>
      </c>
      <c r="F935" s="40" t="s">
        <v>1641</v>
      </c>
      <c r="G935" s="7" t="s">
        <v>1611</v>
      </c>
      <c r="H935" s="4" t="s">
        <v>182</v>
      </c>
      <c r="I935" s="7" t="s">
        <v>26</v>
      </c>
      <c r="J935" s="4" t="s">
        <v>2943</v>
      </c>
      <c r="K935" s="4" t="s">
        <v>3163</v>
      </c>
      <c r="L935" s="4" t="s">
        <v>3164</v>
      </c>
      <c r="M935" s="4"/>
      <c r="N935" s="4"/>
      <c r="O935" s="4" t="s">
        <v>3161</v>
      </c>
      <c r="P935" s="33" t="s">
        <v>5887</v>
      </c>
      <c r="Q935" s="7"/>
      <c r="R935" s="61" t="s">
        <v>6441</v>
      </c>
      <c r="S935" s="62" t="s">
        <v>11576</v>
      </c>
      <c r="T935" s="3" t="s">
        <v>6391</v>
      </c>
      <c r="U935" s="3" t="s">
        <v>6384</v>
      </c>
      <c r="V935" s="3" t="s">
        <v>6384</v>
      </c>
      <c r="W935" s="25"/>
      <c r="X935" s="7"/>
    </row>
    <row r="936" spans="1:24" ht="187">
      <c r="A936" s="7" t="s">
        <v>1640</v>
      </c>
      <c r="B936" s="7" t="s">
        <v>267</v>
      </c>
      <c r="C936" s="7" t="s">
        <v>268</v>
      </c>
      <c r="D936" s="61" t="s">
        <v>10038</v>
      </c>
      <c r="E936" s="61" t="s">
        <v>10039</v>
      </c>
      <c r="F936" s="40" t="s">
        <v>1639</v>
      </c>
      <c r="G936" s="7" t="s">
        <v>1611</v>
      </c>
      <c r="H936" s="4" t="s">
        <v>47</v>
      </c>
      <c r="I936" s="7" t="s">
        <v>26</v>
      </c>
      <c r="J936" s="4" t="s">
        <v>2944</v>
      </c>
      <c r="K936" s="4" t="s">
        <v>3163</v>
      </c>
      <c r="L936" s="4" t="s">
        <v>3164</v>
      </c>
      <c r="M936" s="4" t="s">
        <v>3165</v>
      </c>
      <c r="N936" s="4" t="s">
        <v>3162</v>
      </c>
      <c r="O936" s="4"/>
      <c r="P936" s="33" t="s">
        <v>5888</v>
      </c>
      <c r="Q936" s="7"/>
      <c r="R936" s="61" t="s">
        <v>6441</v>
      </c>
      <c r="S936" s="62" t="s">
        <v>11577</v>
      </c>
      <c r="T936" s="3" t="s">
        <v>6391</v>
      </c>
      <c r="U936" s="3" t="s">
        <v>6384</v>
      </c>
      <c r="V936" s="3" t="s">
        <v>6384</v>
      </c>
      <c r="W936" s="25"/>
      <c r="X936" s="7"/>
    </row>
    <row r="937" spans="1:24" ht="85">
      <c r="A937" s="7" t="s">
        <v>1638</v>
      </c>
      <c r="B937" s="7" t="s">
        <v>267</v>
      </c>
      <c r="C937" s="7" t="s">
        <v>268</v>
      </c>
      <c r="D937" s="61" t="s">
        <v>10040</v>
      </c>
      <c r="E937" s="61" t="s">
        <v>10041</v>
      </c>
      <c r="F937" s="40" t="s">
        <v>1637</v>
      </c>
      <c r="G937" s="7" t="s">
        <v>1611</v>
      </c>
      <c r="H937" s="4" t="s">
        <v>23</v>
      </c>
      <c r="I937" s="7" t="s">
        <v>26</v>
      </c>
      <c r="J937" s="4" t="s">
        <v>2945</v>
      </c>
      <c r="K937" s="4" t="s">
        <v>3163</v>
      </c>
      <c r="L937" s="4" t="s">
        <v>3164</v>
      </c>
      <c r="M937" s="4" t="s">
        <v>3165</v>
      </c>
      <c r="N937" s="4" t="s">
        <v>3162</v>
      </c>
      <c r="O937" s="4"/>
      <c r="P937" s="33" t="s">
        <v>5889</v>
      </c>
      <c r="Q937" s="33" t="s">
        <v>5890</v>
      </c>
      <c r="R937" s="61" t="s">
        <v>7057</v>
      </c>
      <c r="S937" s="62" t="s">
        <v>10834</v>
      </c>
      <c r="T937" s="3" t="s">
        <v>6391</v>
      </c>
      <c r="U937" s="3" t="s">
        <v>6384</v>
      </c>
      <c r="V937" s="3" t="s">
        <v>6384</v>
      </c>
      <c r="W937" s="25"/>
      <c r="X937" s="33"/>
    </row>
    <row r="938" spans="1:24" ht="102">
      <c r="A938" s="7" t="s">
        <v>1636</v>
      </c>
      <c r="B938" s="7" t="s">
        <v>267</v>
      </c>
      <c r="C938" s="7" t="s">
        <v>268</v>
      </c>
      <c r="D938" s="61" t="s">
        <v>10042</v>
      </c>
      <c r="E938" s="61" t="s">
        <v>10043</v>
      </c>
      <c r="F938" s="44" t="s">
        <v>1635</v>
      </c>
      <c r="G938" s="7" t="s">
        <v>1611</v>
      </c>
      <c r="H938" s="4" t="s">
        <v>193</v>
      </c>
      <c r="I938" s="7" t="s">
        <v>26</v>
      </c>
      <c r="J938" s="4" t="s">
        <v>2946</v>
      </c>
      <c r="K938" s="4" t="s">
        <v>3163</v>
      </c>
      <c r="L938" s="4" t="s">
        <v>3164</v>
      </c>
      <c r="M938" s="4"/>
      <c r="N938" s="4" t="s">
        <v>3162</v>
      </c>
      <c r="O938" s="4"/>
      <c r="P938" s="33" t="s">
        <v>5891</v>
      </c>
      <c r="Q938" s="7"/>
      <c r="R938" s="61" t="s">
        <v>6441</v>
      </c>
      <c r="S938" s="62" t="s">
        <v>11578</v>
      </c>
      <c r="T938" s="3" t="s">
        <v>6391</v>
      </c>
      <c r="U938" s="3" t="s">
        <v>6384</v>
      </c>
      <c r="V938" s="3" t="s">
        <v>6384</v>
      </c>
      <c r="W938" s="25"/>
      <c r="X938" s="7"/>
    </row>
    <row r="939" spans="1:24" ht="119">
      <c r="A939" s="7" t="s">
        <v>1634</v>
      </c>
      <c r="B939" s="7" t="s">
        <v>267</v>
      </c>
      <c r="C939" s="7" t="s">
        <v>268</v>
      </c>
      <c r="D939" s="61" t="s">
        <v>10044</v>
      </c>
      <c r="E939" s="61" t="s">
        <v>10045</v>
      </c>
      <c r="F939" s="40" t="s">
        <v>1633</v>
      </c>
      <c r="G939" s="7" t="s">
        <v>1611</v>
      </c>
      <c r="H939" s="4" t="s">
        <v>201</v>
      </c>
      <c r="I939" s="7" t="s">
        <v>26</v>
      </c>
      <c r="J939" s="14" t="s">
        <v>2947</v>
      </c>
      <c r="K939" s="4" t="s">
        <v>3163</v>
      </c>
      <c r="L939" s="4" t="s">
        <v>3164</v>
      </c>
      <c r="M939" s="4" t="s">
        <v>3165</v>
      </c>
      <c r="N939" s="4"/>
      <c r="O939" s="4"/>
      <c r="P939" s="33" t="s">
        <v>5892</v>
      </c>
      <c r="Q939" s="7"/>
      <c r="R939" s="61" t="s">
        <v>6441</v>
      </c>
      <c r="S939" s="62" t="s">
        <v>11579</v>
      </c>
      <c r="T939" s="3" t="s">
        <v>6391</v>
      </c>
      <c r="U939" s="3" t="s">
        <v>6384</v>
      </c>
      <c r="V939" s="3" t="s">
        <v>6384</v>
      </c>
      <c r="W939" s="25"/>
      <c r="X939" s="7"/>
    </row>
    <row r="940" spans="1:24" ht="153">
      <c r="A940" s="7" t="s">
        <v>1632</v>
      </c>
      <c r="B940" s="7" t="s">
        <v>267</v>
      </c>
      <c r="C940" s="7" t="s">
        <v>268</v>
      </c>
      <c r="D940" s="61" t="s">
        <v>10046</v>
      </c>
      <c r="E940" s="61" t="s">
        <v>10047</v>
      </c>
      <c r="F940" s="40" t="s">
        <v>1631</v>
      </c>
      <c r="G940" s="7" t="s">
        <v>1611</v>
      </c>
      <c r="H940" s="4" t="s">
        <v>2178</v>
      </c>
      <c r="I940" s="7" t="s">
        <v>26</v>
      </c>
      <c r="J940" s="14" t="s">
        <v>2948</v>
      </c>
      <c r="K940" s="4" t="s">
        <v>3163</v>
      </c>
      <c r="L940" s="4" t="s">
        <v>3164</v>
      </c>
      <c r="M940" s="4" t="s">
        <v>263</v>
      </c>
      <c r="N940" s="4"/>
      <c r="O940" s="4" t="s">
        <v>3161</v>
      </c>
      <c r="P940" s="33" t="s">
        <v>5893</v>
      </c>
      <c r="Q940" s="7"/>
      <c r="R940" s="61" t="s">
        <v>7058</v>
      </c>
      <c r="S940" s="62" t="s">
        <v>11580</v>
      </c>
      <c r="T940" s="3" t="s">
        <v>6391</v>
      </c>
      <c r="U940" s="3" t="s">
        <v>6388</v>
      </c>
      <c r="V940" s="3" t="s">
        <v>6384</v>
      </c>
      <c r="W940" s="25" t="s">
        <v>7223</v>
      </c>
      <c r="X940" s="7"/>
    </row>
    <row r="941" spans="1:24" ht="187">
      <c r="A941" s="7" t="s">
        <v>1630</v>
      </c>
      <c r="B941" s="7" t="s">
        <v>267</v>
      </c>
      <c r="C941" s="7" t="s">
        <v>268</v>
      </c>
      <c r="D941" s="61" t="s">
        <v>10048</v>
      </c>
      <c r="E941" s="61" t="s">
        <v>10049</v>
      </c>
      <c r="F941" s="40" t="s">
        <v>1629</v>
      </c>
      <c r="G941" s="7" t="s">
        <v>1611</v>
      </c>
      <c r="H941" s="4" t="s">
        <v>2160</v>
      </c>
      <c r="I941" s="7" t="s">
        <v>26</v>
      </c>
      <c r="J941" s="4" t="s">
        <v>2949</v>
      </c>
      <c r="K941" s="4" t="s">
        <v>3163</v>
      </c>
      <c r="L941" s="4" t="s">
        <v>3164</v>
      </c>
      <c r="M941" s="4"/>
      <c r="N941" s="4"/>
      <c r="O941" s="4"/>
      <c r="P941" s="33" t="s">
        <v>5894</v>
      </c>
      <c r="Q941" s="7"/>
      <c r="R941" s="61" t="s">
        <v>7059</v>
      </c>
      <c r="S941" s="62" t="s">
        <v>11581</v>
      </c>
      <c r="T941" s="3" t="s">
        <v>6391</v>
      </c>
      <c r="U941" s="3" t="s">
        <v>6384</v>
      </c>
      <c r="V941" s="3" t="s">
        <v>6384</v>
      </c>
      <c r="W941" s="25"/>
      <c r="X941" s="7"/>
    </row>
    <row r="942" spans="1:24" ht="85">
      <c r="A942" s="7" t="s">
        <v>1627</v>
      </c>
      <c r="B942" s="7" t="s">
        <v>267</v>
      </c>
      <c r="C942" s="7" t="s">
        <v>1628</v>
      </c>
      <c r="D942" s="61" t="s">
        <v>10050</v>
      </c>
      <c r="E942" s="61" t="s">
        <v>10051</v>
      </c>
      <c r="F942" s="40" t="s">
        <v>1626</v>
      </c>
      <c r="G942" s="7" t="s">
        <v>1611</v>
      </c>
      <c r="H942" s="4" t="s">
        <v>182</v>
      </c>
      <c r="I942" s="7" t="s">
        <v>26</v>
      </c>
      <c r="J942" s="4" t="s">
        <v>2950</v>
      </c>
      <c r="K942" s="4" t="s">
        <v>3163</v>
      </c>
      <c r="L942" s="4" t="s">
        <v>3164</v>
      </c>
      <c r="M942" s="4"/>
      <c r="N942" s="4"/>
      <c r="O942" s="4" t="s">
        <v>3161</v>
      </c>
      <c r="P942" s="33" t="s">
        <v>5895</v>
      </c>
      <c r="Q942" s="7"/>
      <c r="R942" s="61" t="s">
        <v>7060</v>
      </c>
      <c r="S942" s="62" t="s">
        <v>11582</v>
      </c>
      <c r="T942" s="3" t="s">
        <v>6391</v>
      </c>
      <c r="U942" s="3" t="s">
        <v>6384</v>
      </c>
      <c r="V942" s="3" t="s">
        <v>6384</v>
      </c>
      <c r="W942" s="25"/>
      <c r="X942" s="7"/>
    </row>
    <row r="943" spans="1:24" ht="136">
      <c r="A943" s="7" t="s">
        <v>1625</v>
      </c>
      <c r="B943" s="7" t="s">
        <v>267</v>
      </c>
      <c r="C943" s="7" t="s">
        <v>268</v>
      </c>
      <c r="D943" s="61" t="s">
        <v>10052</v>
      </c>
      <c r="E943" s="61" t="s">
        <v>10053</v>
      </c>
      <c r="F943" s="44" t="s">
        <v>1624</v>
      </c>
      <c r="G943" s="7" t="s">
        <v>1611</v>
      </c>
      <c r="H943" s="4" t="s">
        <v>193</v>
      </c>
      <c r="I943" s="7" t="s">
        <v>26</v>
      </c>
      <c r="J943" s="4" t="s">
        <v>2951</v>
      </c>
      <c r="K943" s="4" t="s">
        <v>3163</v>
      </c>
      <c r="L943" s="4" t="s">
        <v>3164</v>
      </c>
      <c r="M943" s="4"/>
      <c r="N943" s="4" t="s">
        <v>3162</v>
      </c>
      <c r="O943" s="4"/>
      <c r="P943" s="33" t="s">
        <v>5896</v>
      </c>
      <c r="Q943" s="33" t="s">
        <v>5897</v>
      </c>
      <c r="R943" s="61" t="s">
        <v>6441</v>
      </c>
      <c r="S943" s="62" t="s">
        <v>11583</v>
      </c>
      <c r="T943" s="3" t="s">
        <v>6391</v>
      </c>
      <c r="U943" s="3" t="s">
        <v>6384</v>
      </c>
      <c r="V943" s="3" t="s">
        <v>6384</v>
      </c>
      <c r="W943" s="25"/>
      <c r="X943" s="33"/>
    </row>
    <row r="944" spans="1:24" ht="136">
      <c r="A944" s="7" t="s">
        <v>1623</v>
      </c>
      <c r="B944" s="7" t="s">
        <v>267</v>
      </c>
      <c r="C944" s="7" t="s">
        <v>268</v>
      </c>
      <c r="D944" s="61" t="s">
        <v>10054</v>
      </c>
      <c r="E944" s="61" t="s">
        <v>10055</v>
      </c>
      <c r="F944" s="44" t="s">
        <v>1622</v>
      </c>
      <c r="G944" s="7" t="s">
        <v>1611</v>
      </c>
      <c r="H944" s="4" t="s">
        <v>201</v>
      </c>
      <c r="I944" s="7" t="s">
        <v>26</v>
      </c>
      <c r="J944" s="4" t="s">
        <v>2952</v>
      </c>
      <c r="K944" s="4" t="s">
        <v>3163</v>
      </c>
      <c r="L944" s="4" t="s">
        <v>3164</v>
      </c>
      <c r="M944" s="4" t="s">
        <v>3165</v>
      </c>
      <c r="N944" s="4"/>
      <c r="O944" s="4"/>
      <c r="P944" s="7"/>
      <c r="Q944" s="7"/>
      <c r="R944" s="61" t="s">
        <v>7061</v>
      </c>
      <c r="S944" s="62" t="s">
        <v>11584</v>
      </c>
      <c r="T944" s="3" t="s">
        <v>6391</v>
      </c>
      <c r="U944" s="3" t="s">
        <v>6384</v>
      </c>
      <c r="V944" s="3" t="s">
        <v>6384</v>
      </c>
      <c r="W944" s="25"/>
      <c r="X944" s="7"/>
    </row>
    <row r="945" spans="1:24" ht="119">
      <c r="A945" s="7" t="s">
        <v>1621</v>
      </c>
      <c r="B945" s="7" t="s">
        <v>267</v>
      </c>
      <c r="C945" s="7" t="s">
        <v>268</v>
      </c>
      <c r="D945" s="61" t="s">
        <v>10056</v>
      </c>
      <c r="E945" s="61" t="s">
        <v>10057</v>
      </c>
      <c r="F945" s="44" t="s">
        <v>1620</v>
      </c>
      <c r="G945" s="7" t="s">
        <v>1611</v>
      </c>
      <c r="H945" s="4" t="s">
        <v>201</v>
      </c>
      <c r="I945" s="7" t="s">
        <v>26</v>
      </c>
      <c r="J945" s="4" t="s">
        <v>2953</v>
      </c>
      <c r="K945" s="4" t="s">
        <v>3163</v>
      </c>
      <c r="L945" s="4" t="s">
        <v>3164</v>
      </c>
      <c r="M945" s="4" t="s">
        <v>3165</v>
      </c>
      <c r="N945" s="4"/>
      <c r="O945" s="4"/>
      <c r="P945" s="33" t="s">
        <v>5898</v>
      </c>
      <c r="Q945" s="7"/>
      <c r="R945" s="61" t="s">
        <v>7062</v>
      </c>
      <c r="S945" s="62" t="s">
        <v>11585</v>
      </c>
      <c r="T945" s="3" t="s">
        <v>6391</v>
      </c>
      <c r="U945" s="3" t="s">
        <v>6384</v>
      </c>
      <c r="V945" s="3" t="s">
        <v>6384</v>
      </c>
      <c r="W945" s="25"/>
      <c r="X945" s="7"/>
    </row>
    <row r="946" spans="1:24" ht="221">
      <c r="A946" s="7" t="s">
        <v>1619</v>
      </c>
      <c r="B946" s="7" t="s">
        <v>267</v>
      </c>
      <c r="C946" s="7" t="s">
        <v>268</v>
      </c>
      <c r="D946" s="61" t="s">
        <v>10058</v>
      </c>
      <c r="E946" s="61" t="s">
        <v>10059</v>
      </c>
      <c r="F946" s="44" t="s">
        <v>1618</v>
      </c>
      <c r="G946" s="7" t="s">
        <v>1611</v>
      </c>
      <c r="H946" s="4" t="s">
        <v>23</v>
      </c>
      <c r="I946" s="7" t="s">
        <v>26</v>
      </c>
      <c r="J946" s="4" t="s">
        <v>2954</v>
      </c>
      <c r="K946" s="4" t="s">
        <v>3163</v>
      </c>
      <c r="L946" s="4" t="s">
        <v>3164</v>
      </c>
      <c r="M946" s="4" t="s">
        <v>3165</v>
      </c>
      <c r="N946" s="4" t="s">
        <v>3162</v>
      </c>
      <c r="O946" s="4"/>
      <c r="P946" s="33" t="s">
        <v>5899</v>
      </c>
      <c r="Q946" s="33" t="s">
        <v>5900</v>
      </c>
      <c r="R946" s="61" t="s">
        <v>7063</v>
      </c>
      <c r="S946" s="62" t="s">
        <v>11586</v>
      </c>
      <c r="T946" s="3" t="s">
        <v>6391</v>
      </c>
      <c r="U946" s="3" t="s">
        <v>6384</v>
      </c>
      <c r="V946" s="3" t="s">
        <v>6384</v>
      </c>
      <c r="W946" s="25"/>
      <c r="X946" s="33"/>
    </row>
    <row r="947" spans="1:24" ht="119">
      <c r="A947" s="7" t="s">
        <v>1617</v>
      </c>
      <c r="B947" s="7" t="s">
        <v>267</v>
      </c>
      <c r="C947" s="7" t="s">
        <v>268</v>
      </c>
      <c r="D947" s="61" t="s">
        <v>10060</v>
      </c>
      <c r="E947" s="61" t="s">
        <v>10061</v>
      </c>
      <c r="F947" s="44" t="s">
        <v>1616</v>
      </c>
      <c r="G947" s="7" t="s">
        <v>1611</v>
      </c>
      <c r="H947" s="4" t="s">
        <v>218</v>
      </c>
      <c r="I947" s="7" t="s">
        <v>26</v>
      </c>
      <c r="J947" s="4" t="s">
        <v>2955</v>
      </c>
      <c r="K947" s="4" t="s">
        <v>3163</v>
      </c>
      <c r="L947" s="4" t="s">
        <v>3164</v>
      </c>
      <c r="M947" s="4"/>
      <c r="N947" s="4"/>
      <c r="O947" s="4"/>
      <c r="P947" s="33" t="s">
        <v>5901</v>
      </c>
      <c r="Q947" s="7"/>
      <c r="R947" s="61" t="s">
        <v>6441</v>
      </c>
      <c r="S947" s="62" t="s">
        <v>11587</v>
      </c>
      <c r="T947" s="3" t="s">
        <v>6391</v>
      </c>
      <c r="U947" s="3" t="s">
        <v>6384</v>
      </c>
      <c r="V947" s="3" t="s">
        <v>6384</v>
      </c>
      <c r="W947" s="25"/>
      <c r="X947" s="7"/>
    </row>
    <row r="948" spans="1:24" ht="170">
      <c r="A948" s="7" t="s">
        <v>1615</v>
      </c>
      <c r="B948" s="7" t="s">
        <v>267</v>
      </c>
      <c r="C948" s="7" t="s">
        <v>268</v>
      </c>
      <c r="D948" s="61" t="s">
        <v>10062</v>
      </c>
      <c r="E948" s="61" t="s">
        <v>10063</v>
      </c>
      <c r="F948" s="44" t="s">
        <v>1614</v>
      </c>
      <c r="G948" s="7" t="s">
        <v>1611</v>
      </c>
      <c r="H948" s="4" t="s">
        <v>212</v>
      </c>
      <c r="I948" s="7" t="s">
        <v>26</v>
      </c>
      <c r="J948" s="4" t="s">
        <v>2956</v>
      </c>
      <c r="K948" s="4" t="s">
        <v>3163</v>
      </c>
      <c r="L948" s="4" t="s">
        <v>3164</v>
      </c>
      <c r="M948" s="4" t="s">
        <v>263</v>
      </c>
      <c r="N948" s="4" t="s">
        <v>3162</v>
      </c>
      <c r="O948" s="4"/>
      <c r="P948" s="33" t="s">
        <v>5902</v>
      </c>
      <c r="Q948" s="33" t="s">
        <v>5903</v>
      </c>
      <c r="R948" s="61" t="s">
        <v>7064</v>
      </c>
      <c r="S948" s="62" t="s">
        <v>11588</v>
      </c>
      <c r="T948" s="3" t="s">
        <v>6391</v>
      </c>
      <c r="U948" s="3" t="s">
        <v>6384</v>
      </c>
      <c r="V948" s="3" t="s">
        <v>6384</v>
      </c>
      <c r="W948" s="25"/>
      <c r="X948" s="33"/>
    </row>
    <row r="949" spans="1:24" ht="221">
      <c r="A949" s="7" t="s">
        <v>1613</v>
      </c>
      <c r="B949" s="7" t="s">
        <v>267</v>
      </c>
      <c r="C949" s="7" t="s">
        <v>268</v>
      </c>
      <c r="D949" s="61" t="s">
        <v>10064</v>
      </c>
      <c r="E949" s="61" t="s">
        <v>10065</v>
      </c>
      <c r="F949" s="44" t="s">
        <v>1612</v>
      </c>
      <c r="G949" s="7" t="s">
        <v>1611</v>
      </c>
      <c r="H949" s="4" t="s">
        <v>46</v>
      </c>
      <c r="I949" s="7" t="s">
        <v>26</v>
      </c>
      <c r="J949" s="4" t="s">
        <v>2957</v>
      </c>
      <c r="K949" s="4" t="s">
        <v>3163</v>
      </c>
      <c r="L949" s="4" t="s">
        <v>3164</v>
      </c>
      <c r="M949" s="4" t="s">
        <v>3165</v>
      </c>
      <c r="N949" s="4" t="s">
        <v>3162</v>
      </c>
      <c r="O949" s="4"/>
      <c r="P949" s="33" t="s">
        <v>5904</v>
      </c>
      <c r="Q949" s="33" t="s">
        <v>5905</v>
      </c>
      <c r="R949" s="61" t="s">
        <v>6441</v>
      </c>
      <c r="S949" s="62" t="s">
        <v>11589</v>
      </c>
      <c r="T949" s="3" t="s">
        <v>6391</v>
      </c>
      <c r="U949" s="3" t="s">
        <v>6384</v>
      </c>
      <c r="V949" s="3" t="s">
        <v>6384</v>
      </c>
      <c r="W949" s="25"/>
      <c r="X949" s="33"/>
    </row>
    <row r="950" spans="1:24" ht="238">
      <c r="A950" s="4" t="s">
        <v>1680</v>
      </c>
      <c r="B950" s="7" t="s">
        <v>267</v>
      </c>
      <c r="C950" s="7" t="s">
        <v>268</v>
      </c>
      <c r="D950" s="61" t="s">
        <v>10066</v>
      </c>
      <c r="E950" s="61" t="s">
        <v>10067</v>
      </c>
      <c r="F950" s="41" t="s">
        <v>1679</v>
      </c>
      <c r="G950" s="7" t="s">
        <v>335</v>
      </c>
      <c r="H950" s="4" t="s">
        <v>47</v>
      </c>
      <c r="I950" s="7" t="s">
        <v>27</v>
      </c>
      <c r="J950" s="7" t="s">
        <v>2936</v>
      </c>
      <c r="K950" s="4"/>
      <c r="L950" s="4"/>
      <c r="M950" s="4" t="s">
        <v>3165</v>
      </c>
      <c r="N950" s="4" t="s">
        <v>3162</v>
      </c>
      <c r="O950" s="4"/>
      <c r="P950" s="33" t="s">
        <v>5906</v>
      </c>
      <c r="Q950" s="33" t="s">
        <v>5907</v>
      </c>
      <c r="R950" s="61" t="s">
        <v>7065</v>
      </c>
      <c r="S950" s="62" t="s">
        <v>11590</v>
      </c>
      <c r="T950" s="3" t="s">
        <v>6391</v>
      </c>
      <c r="U950" s="3" t="s">
        <v>6384</v>
      </c>
      <c r="V950" s="3" t="s">
        <v>6384</v>
      </c>
      <c r="W950" s="25"/>
      <c r="X950" s="33"/>
    </row>
    <row r="951" spans="1:24" ht="255">
      <c r="A951" s="4" t="s">
        <v>1678</v>
      </c>
      <c r="B951" s="7" t="s">
        <v>267</v>
      </c>
      <c r="C951" s="7" t="s">
        <v>268</v>
      </c>
      <c r="D951" s="61" t="s">
        <v>10068</v>
      </c>
      <c r="E951" s="61" t="s">
        <v>10069</v>
      </c>
      <c r="F951" s="41" t="s">
        <v>1677</v>
      </c>
      <c r="G951" s="7" t="s">
        <v>335</v>
      </c>
      <c r="H951" s="4" t="s">
        <v>2160</v>
      </c>
      <c r="I951" s="7" t="s">
        <v>27</v>
      </c>
      <c r="J951" s="7" t="s">
        <v>2958</v>
      </c>
      <c r="K951" s="4"/>
      <c r="L951" s="4"/>
      <c r="M951" s="4"/>
      <c r="N951" s="4"/>
      <c r="O951" s="4"/>
      <c r="P951" s="33" t="s">
        <v>5908</v>
      </c>
      <c r="Q951" s="33" t="s">
        <v>5909</v>
      </c>
      <c r="R951" s="61" t="s">
        <v>6441</v>
      </c>
      <c r="S951" s="62" t="s">
        <v>11591</v>
      </c>
      <c r="T951" s="3" t="s">
        <v>6391</v>
      </c>
      <c r="U951" s="3" t="s">
        <v>6384</v>
      </c>
      <c r="V951" s="3" t="s">
        <v>6384</v>
      </c>
      <c r="W951" s="25"/>
      <c r="X951" s="33"/>
    </row>
    <row r="952" spans="1:24" ht="221">
      <c r="A952" s="4" t="s">
        <v>1676</v>
      </c>
      <c r="B952" s="7" t="s">
        <v>267</v>
      </c>
      <c r="C952" s="7" t="s">
        <v>268</v>
      </c>
      <c r="D952" s="61" t="s">
        <v>10070</v>
      </c>
      <c r="E952" s="61" t="s">
        <v>10071</v>
      </c>
      <c r="F952" s="41" t="s">
        <v>1675</v>
      </c>
      <c r="G952" s="7" t="s">
        <v>335</v>
      </c>
      <c r="H952" s="4" t="s">
        <v>14</v>
      </c>
      <c r="I952" s="7" t="s">
        <v>27</v>
      </c>
      <c r="J952" s="4" t="s">
        <v>4292</v>
      </c>
      <c r="K952" s="4"/>
      <c r="L952" s="4"/>
      <c r="M952" s="4" t="s">
        <v>3165</v>
      </c>
      <c r="N952" s="4" t="s">
        <v>3162</v>
      </c>
      <c r="O952" s="4"/>
      <c r="P952" s="33" t="s">
        <v>5910</v>
      </c>
      <c r="Q952" s="33" t="s">
        <v>5911</v>
      </c>
      <c r="R952" s="61" t="s">
        <v>7066</v>
      </c>
      <c r="S952" s="62" t="s">
        <v>11592</v>
      </c>
      <c r="T952" s="3" t="s">
        <v>6391</v>
      </c>
      <c r="U952" s="3" t="s">
        <v>6384</v>
      </c>
      <c r="V952" s="3" t="s">
        <v>6384</v>
      </c>
      <c r="W952" s="25"/>
      <c r="X952" s="33"/>
    </row>
    <row r="953" spans="1:24" ht="221">
      <c r="A953" s="4" t="s">
        <v>1674</v>
      </c>
      <c r="B953" s="7" t="s">
        <v>267</v>
      </c>
      <c r="C953" s="7" t="s">
        <v>268</v>
      </c>
      <c r="D953" s="61" t="s">
        <v>10072</v>
      </c>
      <c r="E953" s="61" t="s">
        <v>10073</v>
      </c>
      <c r="F953" s="41" t="s">
        <v>1673</v>
      </c>
      <c r="G953" s="7" t="s">
        <v>335</v>
      </c>
      <c r="H953" s="4" t="s">
        <v>265</v>
      </c>
      <c r="I953" s="7" t="s">
        <v>27</v>
      </c>
      <c r="J953" s="7" t="s">
        <v>2959</v>
      </c>
      <c r="K953" s="4"/>
      <c r="L953" s="4"/>
      <c r="M953" s="4" t="s">
        <v>263</v>
      </c>
      <c r="N953" s="4" t="s">
        <v>3162</v>
      </c>
      <c r="O953" s="4" t="s">
        <v>3161</v>
      </c>
      <c r="P953" s="33" t="s">
        <v>5912</v>
      </c>
      <c r="Q953" s="33" t="s">
        <v>5913</v>
      </c>
      <c r="R953" s="61" t="s">
        <v>6441</v>
      </c>
      <c r="S953" s="62" t="s">
        <v>10834</v>
      </c>
      <c r="T953" s="3" t="s">
        <v>6391</v>
      </c>
      <c r="U953" s="3" t="s">
        <v>6388</v>
      </c>
      <c r="V953" s="3" t="s">
        <v>6384</v>
      </c>
      <c r="W953" s="25"/>
      <c r="X953" s="33"/>
    </row>
    <row r="954" spans="1:24" ht="255">
      <c r="A954" s="4" t="s">
        <v>1672</v>
      </c>
      <c r="B954" s="7" t="s">
        <v>267</v>
      </c>
      <c r="C954" s="7" t="s">
        <v>268</v>
      </c>
      <c r="D954" s="61" t="s">
        <v>10074</v>
      </c>
      <c r="E954" s="61" t="s">
        <v>10075</v>
      </c>
      <c r="F954" s="41" t="s">
        <v>1671</v>
      </c>
      <c r="G954" s="7" t="s">
        <v>335</v>
      </c>
      <c r="H954" s="4" t="s">
        <v>2178</v>
      </c>
      <c r="I954" s="7" t="s">
        <v>27</v>
      </c>
      <c r="J954" s="7" t="s">
        <v>2960</v>
      </c>
      <c r="K954" s="4"/>
      <c r="L954" s="4"/>
      <c r="M954" s="4" t="s">
        <v>263</v>
      </c>
      <c r="N954" s="4"/>
      <c r="O954" s="4" t="s">
        <v>3161</v>
      </c>
      <c r="P954" s="33" t="s">
        <v>5914</v>
      </c>
      <c r="Q954" s="33" t="s">
        <v>5915</v>
      </c>
      <c r="R954" s="61" t="s">
        <v>7067</v>
      </c>
      <c r="S954" s="62" t="s">
        <v>11593</v>
      </c>
      <c r="T954" s="3" t="s">
        <v>6391</v>
      </c>
      <c r="U954" s="3" t="s">
        <v>6388</v>
      </c>
      <c r="V954" s="3" t="s">
        <v>6384</v>
      </c>
      <c r="W954" s="25"/>
      <c r="X954" s="33"/>
    </row>
    <row r="955" spans="1:24" ht="221">
      <c r="A955" s="4" t="s">
        <v>1670</v>
      </c>
      <c r="B955" s="7" t="s">
        <v>267</v>
      </c>
      <c r="C955" s="7" t="s">
        <v>268</v>
      </c>
      <c r="D955" s="61" t="s">
        <v>10076</v>
      </c>
      <c r="E955" s="61" t="s">
        <v>10077</v>
      </c>
      <c r="F955" s="41" t="s">
        <v>1669</v>
      </c>
      <c r="G955" s="7" t="s">
        <v>335</v>
      </c>
      <c r="H955" s="4" t="s">
        <v>2158</v>
      </c>
      <c r="I955" s="7" t="s">
        <v>27</v>
      </c>
      <c r="J955" s="15" t="s">
        <v>2961</v>
      </c>
      <c r="K955" s="4"/>
      <c r="L955" s="4"/>
      <c r="M955" s="4"/>
      <c r="N955" s="4" t="s">
        <v>3162</v>
      </c>
      <c r="O955" s="4" t="s">
        <v>3161</v>
      </c>
      <c r="P955" s="33" t="s">
        <v>5916</v>
      </c>
      <c r="Q955" s="7"/>
      <c r="R955" s="61" t="s">
        <v>7068</v>
      </c>
      <c r="S955" s="62" t="s">
        <v>10834</v>
      </c>
      <c r="T955" s="3" t="s">
        <v>6391</v>
      </c>
      <c r="U955" s="3" t="s">
        <v>6384</v>
      </c>
      <c r="V955" s="3" t="s">
        <v>6384</v>
      </c>
      <c r="W955" s="25"/>
      <c r="X955" s="7"/>
    </row>
    <row r="956" spans="1:24" ht="204">
      <c r="A956" s="4" t="s">
        <v>1668</v>
      </c>
      <c r="B956" s="7" t="s">
        <v>267</v>
      </c>
      <c r="C956" s="7" t="s">
        <v>268</v>
      </c>
      <c r="D956" s="61" t="s">
        <v>10078</v>
      </c>
      <c r="E956" s="61" t="s">
        <v>10079</v>
      </c>
      <c r="F956" s="41" t="s">
        <v>1667</v>
      </c>
      <c r="G956" s="7" t="s">
        <v>335</v>
      </c>
      <c r="H956" s="4" t="s">
        <v>47</v>
      </c>
      <c r="I956" s="7" t="s">
        <v>27</v>
      </c>
      <c r="J956" s="12" t="s">
        <v>2962</v>
      </c>
      <c r="K956" s="4"/>
      <c r="L956" s="4"/>
      <c r="M956" s="4" t="s">
        <v>3165</v>
      </c>
      <c r="N956" s="4" t="s">
        <v>3162</v>
      </c>
      <c r="O956" s="4"/>
      <c r="P956" s="33" t="s">
        <v>5917</v>
      </c>
      <c r="Q956" s="7"/>
      <c r="R956" s="61" t="s">
        <v>6441</v>
      </c>
      <c r="S956" s="62" t="s">
        <v>11594</v>
      </c>
      <c r="T956" s="3" t="s">
        <v>6391</v>
      </c>
      <c r="U956" s="3" t="s">
        <v>6384</v>
      </c>
      <c r="V956" s="3" t="s">
        <v>6384</v>
      </c>
      <c r="W956" s="25"/>
      <c r="X956" s="7"/>
    </row>
    <row r="957" spans="1:24" ht="238">
      <c r="A957" s="4" t="s">
        <v>1666</v>
      </c>
      <c r="B957" s="7" t="s">
        <v>267</v>
      </c>
      <c r="C957" s="7" t="s">
        <v>268</v>
      </c>
      <c r="D957" s="61" t="s">
        <v>10080</v>
      </c>
      <c r="E957" s="61" t="s">
        <v>10081</v>
      </c>
      <c r="F957" s="41" t="s">
        <v>1665</v>
      </c>
      <c r="G957" s="7" t="s">
        <v>335</v>
      </c>
      <c r="H957" s="4" t="s">
        <v>47</v>
      </c>
      <c r="I957" s="7" t="s">
        <v>27</v>
      </c>
      <c r="J957" s="12" t="s">
        <v>2963</v>
      </c>
      <c r="K957" s="4"/>
      <c r="L957" s="4"/>
      <c r="M957" s="4" t="s">
        <v>3165</v>
      </c>
      <c r="N957" s="4" t="s">
        <v>3162</v>
      </c>
      <c r="O957" s="4"/>
      <c r="P957" s="33" t="s">
        <v>5918</v>
      </c>
      <c r="Q957" s="33" t="s">
        <v>5919</v>
      </c>
      <c r="R957" s="61" t="s">
        <v>6441</v>
      </c>
      <c r="S957" s="62" t="s">
        <v>11595</v>
      </c>
      <c r="T957" s="3" t="s">
        <v>6391</v>
      </c>
      <c r="U957" s="3" t="s">
        <v>6384</v>
      </c>
      <c r="V957" s="3" t="s">
        <v>6384</v>
      </c>
      <c r="W957" s="25"/>
      <c r="X957" s="33"/>
    </row>
    <row r="958" spans="1:24" ht="221">
      <c r="A958" s="4" t="s">
        <v>1664</v>
      </c>
      <c r="B958" s="7" t="s">
        <v>267</v>
      </c>
      <c r="C958" s="7" t="s">
        <v>268</v>
      </c>
      <c r="D958" s="61" t="s">
        <v>10082</v>
      </c>
      <c r="E958" s="61" t="s">
        <v>10083</v>
      </c>
      <c r="F958" s="41" t="s">
        <v>3783</v>
      </c>
      <c r="G958" s="7" t="s">
        <v>335</v>
      </c>
      <c r="H958" s="4" t="s">
        <v>47</v>
      </c>
      <c r="I958" s="7" t="s">
        <v>27</v>
      </c>
      <c r="J958" s="7" t="s">
        <v>2964</v>
      </c>
      <c r="K958" s="4"/>
      <c r="L958" s="4"/>
      <c r="M958" s="4" t="s">
        <v>3165</v>
      </c>
      <c r="N958" s="4" t="s">
        <v>3162</v>
      </c>
      <c r="O958" s="4"/>
      <c r="P958" s="33" t="s">
        <v>5920</v>
      </c>
      <c r="Q958" s="33" t="s">
        <v>5921</v>
      </c>
      <c r="R958" s="61" t="s">
        <v>6441</v>
      </c>
      <c r="S958" s="62" t="s">
        <v>11596</v>
      </c>
      <c r="T958" s="3" t="s">
        <v>6391</v>
      </c>
      <c r="U958" s="3" t="s">
        <v>6384</v>
      </c>
      <c r="V958" s="3" t="s">
        <v>6384</v>
      </c>
      <c r="W958" s="25"/>
      <c r="X958" s="33"/>
    </row>
    <row r="959" spans="1:24" ht="221">
      <c r="A959" s="4" t="s">
        <v>1663</v>
      </c>
      <c r="B959" s="7" t="s">
        <v>267</v>
      </c>
      <c r="C959" s="7" t="s">
        <v>268</v>
      </c>
      <c r="D959" s="61" t="s">
        <v>10084</v>
      </c>
      <c r="E959" s="61" t="s">
        <v>10085</v>
      </c>
      <c r="F959" s="41" t="s">
        <v>1662</v>
      </c>
      <c r="G959" s="7" t="s">
        <v>335</v>
      </c>
      <c r="H959" s="4" t="s">
        <v>47</v>
      </c>
      <c r="I959" s="7" t="s">
        <v>27</v>
      </c>
      <c r="J959" s="7" t="s">
        <v>2965</v>
      </c>
      <c r="K959" s="4"/>
      <c r="L959" s="4"/>
      <c r="M959" s="4" t="s">
        <v>3165</v>
      </c>
      <c r="N959" s="4" t="s">
        <v>3162</v>
      </c>
      <c r="O959" s="4"/>
      <c r="P959" s="33" t="s">
        <v>5922</v>
      </c>
      <c r="Q959" s="33" t="s">
        <v>5886</v>
      </c>
      <c r="R959" s="61" t="s">
        <v>7069</v>
      </c>
      <c r="S959" s="62" t="s">
        <v>11597</v>
      </c>
      <c r="T959" s="3" t="s">
        <v>6391</v>
      </c>
      <c r="U959" s="3" t="s">
        <v>6384</v>
      </c>
      <c r="V959" s="3" t="s">
        <v>6384</v>
      </c>
      <c r="W959" s="25"/>
      <c r="X959" s="33"/>
    </row>
    <row r="960" spans="1:24" ht="238">
      <c r="A960" s="4" t="s">
        <v>1661</v>
      </c>
      <c r="B960" s="7" t="s">
        <v>267</v>
      </c>
      <c r="C960" s="7" t="s">
        <v>268</v>
      </c>
      <c r="D960" s="61" t="s">
        <v>10086</v>
      </c>
      <c r="E960" s="61" t="s">
        <v>10087</v>
      </c>
      <c r="F960" s="41" t="s">
        <v>1660</v>
      </c>
      <c r="G960" s="7" t="s">
        <v>335</v>
      </c>
      <c r="H960" s="4" t="s">
        <v>2176</v>
      </c>
      <c r="I960" s="7" t="s">
        <v>27</v>
      </c>
      <c r="J960" s="7"/>
      <c r="K960" s="4"/>
      <c r="L960" s="4"/>
      <c r="M960" s="4" t="s">
        <v>3165</v>
      </c>
      <c r="N960" s="4"/>
      <c r="O960" s="4"/>
      <c r="P960" s="7"/>
      <c r="Q960" s="7"/>
      <c r="R960" s="61" t="s">
        <v>6441</v>
      </c>
      <c r="S960" s="62" t="s">
        <v>11598</v>
      </c>
      <c r="T960" s="3" t="s">
        <v>6391</v>
      </c>
      <c r="U960" s="3" t="s">
        <v>6384</v>
      </c>
      <c r="V960" s="3" t="s">
        <v>6384</v>
      </c>
      <c r="W960" s="25"/>
      <c r="X960" s="7"/>
    </row>
    <row r="961" spans="1:24" ht="238">
      <c r="A961" s="4" t="s">
        <v>1659</v>
      </c>
      <c r="B961" s="7" t="s">
        <v>267</v>
      </c>
      <c r="C961" s="7" t="s">
        <v>268</v>
      </c>
      <c r="D961" s="61" t="s">
        <v>10088</v>
      </c>
      <c r="E961" s="61" t="s">
        <v>10089</v>
      </c>
      <c r="F961" s="41" t="s">
        <v>1658</v>
      </c>
      <c r="G961" s="7" t="s">
        <v>335</v>
      </c>
      <c r="H961" s="4" t="s">
        <v>2178</v>
      </c>
      <c r="I961" s="7" t="s">
        <v>27</v>
      </c>
      <c r="J961" s="7" t="s">
        <v>2966</v>
      </c>
      <c r="K961" s="4"/>
      <c r="L961" s="4"/>
      <c r="M961" s="4" t="s">
        <v>263</v>
      </c>
      <c r="N961" s="4"/>
      <c r="O961" s="4" t="s">
        <v>3161</v>
      </c>
      <c r="P961" s="33" t="s">
        <v>5923</v>
      </c>
      <c r="Q961" s="33" t="s">
        <v>5924</v>
      </c>
      <c r="R961" s="61" t="s">
        <v>6441</v>
      </c>
      <c r="S961" s="62" t="s">
        <v>10834</v>
      </c>
      <c r="T961" s="3" t="s">
        <v>6391</v>
      </c>
      <c r="U961" s="3" t="s">
        <v>6388</v>
      </c>
      <c r="V961" s="3" t="s">
        <v>6384</v>
      </c>
      <c r="W961" s="25"/>
      <c r="X961" s="33"/>
    </row>
    <row r="962" spans="1:24" ht="255">
      <c r="A962" s="4" t="s">
        <v>1657</v>
      </c>
      <c r="B962" s="7" t="s">
        <v>267</v>
      </c>
      <c r="C962" s="7" t="s">
        <v>268</v>
      </c>
      <c r="D962" s="61" t="s">
        <v>10090</v>
      </c>
      <c r="E962" s="61" t="s">
        <v>10091</v>
      </c>
      <c r="F962" s="41" t="s">
        <v>1656</v>
      </c>
      <c r="G962" s="7" t="s">
        <v>335</v>
      </c>
      <c r="H962" s="4" t="s">
        <v>47</v>
      </c>
      <c r="I962" s="7" t="s">
        <v>27</v>
      </c>
      <c r="J962" s="7" t="s">
        <v>2967</v>
      </c>
      <c r="K962" s="4"/>
      <c r="L962" s="4"/>
      <c r="M962" s="4" t="s">
        <v>3165</v>
      </c>
      <c r="N962" s="4" t="s">
        <v>3162</v>
      </c>
      <c r="O962" s="4"/>
      <c r="P962" s="33" t="s">
        <v>5925</v>
      </c>
      <c r="Q962" s="33" t="s">
        <v>5926</v>
      </c>
      <c r="R962" s="61" t="s">
        <v>7070</v>
      </c>
      <c r="S962" s="62" t="s">
        <v>11599</v>
      </c>
      <c r="T962" s="3" t="s">
        <v>6391</v>
      </c>
      <c r="U962" s="3" t="s">
        <v>6384</v>
      </c>
      <c r="V962" s="3" t="s">
        <v>6384</v>
      </c>
      <c r="W962" s="25"/>
      <c r="X962" s="33"/>
    </row>
    <row r="963" spans="1:24" ht="238">
      <c r="A963" s="4" t="s">
        <v>1655</v>
      </c>
      <c r="B963" s="7" t="s">
        <v>267</v>
      </c>
      <c r="C963" s="7" t="s">
        <v>268</v>
      </c>
      <c r="D963" s="61" t="s">
        <v>10092</v>
      </c>
      <c r="E963" s="61" t="s">
        <v>10093</v>
      </c>
      <c r="F963" s="41" t="s">
        <v>1654</v>
      </c>
      <c r="G963" s="7" t="s">
        <v>335</v>
      </c>
      <c r="H963" s="4" t="s">
        <v>23</v>
      </c>
      <c r="I963" s="7" t="s">
        <v>27</v>
      </c>
      <c r="J963" s="15" t="s">
        <v>2968</v>
      </c>
      <c r="K963" s="4"/>
      <c r="L963" s="4"/>
      <c r="M963" s="4" t="s">
        <v>3165</v>
      </c>
      <c r="N963" s="4" t="s">
        <v>3162</v>
      </c>
      <c r="O963" s="4"/>
      <c r="P963" s="33" t="s">
        <v>5927</v>
      </c>
      <c r="Q963" s="33" t="s">
        <v>5928</v>
      </c>
      <c r="R963" s="61" t="s">
        <v>7071</v>
      </c>
      <c r="S963" s="62" t="s">
        <v>11600</v>
      </c>
      <c r="T963" s="3" t="s">
        <v>6391</v>
      </c>
      <c r="U963" s="3" t="s">
        <v>6384</v>
      </c>
      <c r="V963" s="3" t="s">
        <v>6384</v>
      </c>
      <c r="W963" s="25"/>
      <c r="X963" s="33"/>
    </row>
    <row r="964" spans="1:24" ht="187">
      <c r="A964" s="4" t="s">
        <v>3467</v>
      </c>
      <c r="B964" s="7" t="s">
        <v>267</v>
      </c>
      <c r="C964" s="7" t="s">
        <v>268</v>
      </c>
      <c r="D964" s="61" t="s">
        <v>10094</v>
      </c>
      <c r="E964" s="61" t="s">
        <v>10095</v>
      </c>
      <c r="F964" s="41" t="s">
        <v>1653</v>
      </c>
      <c r="G964" s="7" t="s">
        <v>335</v>
      </c>
      <c r="H964" s="4" t="s">
        <v>212</v>
      </c>
      <c r="I964" s="7" t="s">
        <v>27</v>
      </c>
      <c r="J964" s="12" t="s">
        <v>2969</v>
      </c>
      <c r="K964" s="4"/>
      <c r="L964" s="4"/>
      <c r="M964" s="4" t="s">
        <v>263</v>
      </c>
      <c r="N964" s="4" t="s">
        <v>3162</v>
      </c>
      <c r="O964" s="4"/>
      <c r="P964" s="7"/>
      <c r="Q964" s="7"/>
      <c r="R964" s="61" t="s">
        <v>7072</v>
      </c>
      <c r="S964" s="62" t="s">
        <v>11601</v>
      </c>
      <c r="T964" s="3" t="s">
        <v>6391</v>
      </c>
      <c r="U964" s="3" t="s">
        <v>6384</v>
      </c>
      <c r="V964" s="3" t="s">
        <v>6384</v>
      </c>
      <c r="W964" s="25"/>
      <c r="X964" s="7"/>
    </row>
    <row r="965" spans="1:24" ht="238">
      <c r="A965" s="4" t="s">
        <v>1703</v>
      </c>
      <c r="B965" s="4" t="s">
        <v>173</v>
      </c>
      <c r="C965" s="12" t="s">
        <v>287</v>
      </c>
      <c r="D965" s="61" t="s">
        <v>10096</v>
      </c>
      <c r="E965" s="61" t="s">
        <v>10097</v>
      </c>
      <c r="F965" s="40" t="s">
        <v>1702</v>
      </c>
      <c r="G965" s="4" t="s">
        <v>1681</v>
      </c>
      <c r="H965" s="12" t="s">
        <v>52</v>
      </c>
      <c r="I965" s="4" t="s">
        <v>26</v>
      </c>
      <c r="J965" s="4" t="s">
        <v>2970</v>
      </c>
      <c r="K965" s="4" t="s">
        <v>3163</v>
      </c>
      <c r="L965" s="4" t="s">
        <v>3164</v>
      </c>
      <c r="M965" s="4"/>
      <c r="N965" s="4" t="s">
        <v>3160</v>
      </c>
      <c r="O965" s="4" t="s">
        <v>3161</v>
      </c>
      <c r="P965" s="33" t="s">
        <v>5929</v>
      </c>
      <c r="Q965" s="33" t="s">
        <v>5930</v>
      </c>
      <c r="R965" s="61" t="s">
        <v>7073</v>
      </c>
      <c r="S965" s="62" t="s">
        <v>11602</v>
      </c>
      <c r="T965" s="3" t="s">
        <v>6391</v>
      </c>
      <c r="U965" s="3" t="s">
        <v>6384</v>
      </c>
      <c r="V965" s="3" t="s">
        <v>6384</v>
      </c>
      <c r="W965" s="25"/>
      <c r="X965" s="33"/>
    </row>
    <row r="966" spans="1:24" ht="255">
      <c r="A966" s="4" t="s">
        <v>1701</v>
      </c>
      <c r="B966" s="4" t="s">
        <v>173</v>
      </c>
      <c r="C966" s="12" t="s">
        <v>287</v>
      </c>
      <c r="D966" s="61" t="s">
        <v>10098</v>
      </c>
      <c r="E966" s="61" t="s">
        <v>10099</v>
      </c>
      <c r="F966" s="40" t="s">
        <v>1700</v>
      </c>
      <c r="G966" s="4" t="s">
        <v>1681</v>
      </c>
      <c r="H966" s="12" t="s">
        <v>23</v>
      </c>
      <c r="I966" s="4" t="s">
        <v>26</v>
      </c>
      <c r="J966" s="12" t="s">
        <v>2971</v>
      </c>
      <c r="K966" s="4" t="s">
        <v>3163</v>
      </c>
      <c r="L966" s="4" t="s">
        <v>3164</v>
      </c>
      <c r="M966" s="4" t="s">
        <v>3165</v>
      </c>
      <c r="N966" s="4" t="s">
        <v>3162</v>
      </c>
      <c r="O966" s="4"/>
      <c r="P966" s="33" t="s">
        <v>5931</v>
      </c>
      <c r="Q966" s="33" t="s">
        <v>5932</v>
      </c>
      <c r="R966" s="61" t="s">
        <v>7074</v>
      </c>
      <c r="S966" s="62" t="s">
        <v>11603</v>
      </c>
      <c r="T966" s="3" t="s">
        <v>6391</v>
      </c>
      <c r="U966" s="3" t="s">
        <v>6384</v>
      </c>
      <c r="V966" s="3" t="s">
        <v>6384</v>
      </c>
      <c r="W966" s="25"/>
      <c r="X966" s="33"/>
    </row>
    <row r="967" spans="1:24" ht="255">
      <c r="A967" s="4" t="s">
        <v>1699</v>
      </c>
      <c r="B967" s="4" t="s">
        <v>173</v>
      </c>
      <c r="C967" s="12" t="s">
        <v>287</v>
      </c>
      <c r="D967" s="61" t="s">
        <v>10100</v>
      </c>
      <c r="E967" s="61" t="s">
        <v>10101</v>
      </c>
      <c r="F967" s="40" t="s">
        <v>1698</v>
      </c>
      <c r="G967" s="4" t="s">
        <v>1681</v>
      </c>
      <c r="H967" s="12" t="s">
        <v>47</v>
      </c>
      <c r="I967" s="4" t="s">
        <v>26</v>
      </c>
      <c r="J967" s="12" t="s">
        <v>2972</v>
      </c>
      <c r="K967" s="4" t="s">
        <v>3163</v>
      </c>
      <c r="L967" s="4" t="s">
        <v>3164</v>
      </c>
      <c r="M967" s="4" t="s">
        <v>3165</v>
      </c>
      <c r="N967" s="4" t="s">
        <v>3162</v>
      </c>
      <c r="O967" s="4"/>
      <c r="P967" s="33" t="s">
        <v>5933</v>
      </c>
      <c r="Q967" s="33" t="s">
        <v>5934</v>
      </c>
      <c r="R967" s="61" t="s">
        <v>6441</v>
      </c>
      <c r="S967" s="62" t="s">
        <v>11604</v>
      </c>
      <c r="T967" s="3" t="s">
        <v>6391</v>
      </c>
      <c r="U967" s="3" t="s">
        <v>6384</v>
      </c>
      <c r="V967" s="3" t="s">
        <v>6384</v>
      </c>
      <c r="W967" s="25"/>
      <c r="X967" s="33"/>
    </row>
    <row r="968" spans="1:24" ht="221">
      <c r="A968" s="4" t="s">
        <v>1697</v>
      </c>
      <c r="B968" s="4" t="s">
        <v>173</v>
      </c>
      <c r="C968" s="12" t="s">
        <v>3601</v>
      </c>
      <c r="D968" s="61" t="s">
        <v>10102</v>
      </c>
      <c r="E968" s="61" t="s">
        <v>10103</v>
      </c>
      <c r="F968" s="40" t="s">
        <v>1696</v>
      </c>
      <c r="G968" s="4" t="s">
        <v>1681</v>
      </c>
      <c r="H968" s="4" t="s">
        <v>2160</v>
      </c>
      <c r="I968" s="4" t="s">
        <v>26</v>
      </c>
      <c r="J968" s="12" t="s">
        <v>2973</v>
      </c>
      <c r="K968" s="4" t="s">
        <v>3163</v>
      </c>
      <c r="L968" s="4" t="s">
        <v>3164</v>
      </c>
      <c r="M968" s="4"/>
      <c r="N968" s="4"/>
      <c r="O968" s="4"/>
      <c r="P968" s="33" t="s">
        <v>5935</v>
      </c>
      <c r="Q968" s="33" t="s">
        <v>5936</v>
      </c>
      <c r="R968" s="61" t="s">
        <v>7075</v>
      </c>
      <c r="S968" s="62" t="s">
        <v>11605</v>
      </c>
      <c r="T968" s="3" t="s">
        <v>6391</v>
      </c>
      <c r="U968" s="3" t="s">
        <v>6384</v>
      </c>
      <c r="V968" s="3" t="s">
        <v>6384</v>
      </c>
      <c r="W968" s="25"/>
      <c r="X968" s="33"/>
    </row>
    <row r="969" spans="1:24" ht="204">
      <c r="A969" s="4" t="s">
        <v>1695</v>
      </c>
      <c r="B969" s="4" t="s">
        <v>173</v>
      </c>
      <c r="C969" s="12" t="s">
        <v>287</v>
      </c>
      <c r="D969" s="61" t="s">
        <v>10104</v>
      </c>
      <c r="E969" s="61" t="s">
        <v>10105</v>
      </c>
      <c r="F969" s="40" t="s">
        <v>1694</v>
      </c>
      <c r="G969" s="4" t="s">
        <v>1681</v>
      </c>
      <c r="H969" s="12" t="s">
        <v>23</v>
      </c>
      <c r="I969" s="4" t="s">
        <v>26</v>
      </c>
      <c r="J969" s="4" t="s">
        <v>2954</v>
      </c>
      <c r="K969" s="4" t="s">
        <v>3163</v>
      </c>
      <c r="L969" s="4" t="s">
        <v>3164</v>
      </c>
      <c r="M969" s="4" t="s">
        <v>3165</v>
      </c>
      <c r="N969" s="4" t="s">
        <v>3162</v>
      </c>
      <c r="O969" s="4"/>
      <c r="P969" s="4"/>
      <c r="Q969" s="4"/>
      <c r="R969" s="61" t="s">
        <v>7076</v>
      </c>
      <c r="S969" s="62" t="s">
        <v>11606</v>
      </c>
      <c r="T969" s="3" t="s">
        <v>6391</v>
      </c>
      <c r="U969" s="3" t="s">
        <v>6384</v>
      </c>
      <c r="V969" s="3" t="s">
        <v>6384</v>
      </c>
      <c r="W969" s="25"/>
      <c r="X969" s="4"/>
    </row>
    <row r="970" spans="1:24" ht="187">
      <c r="A970" s="4" t="s">
        <v>1693</v>
      </c>
      <c r="B970" s="4" t="s">
        <v>173</v>
      </c>
      <c r="C970" s="12" t="s">
        <v>287</v>
      </c>
      <c r="D970" s="61" t="s">
        <v>10106</v>
      </c>
      <c r="E970" s="61" t="s">
        <v>10107</v>
      </c>
      <c r="F970" s="40" t="s">
        <v>1692</v>
      </c>
      <c r="G970" s="4" t="s">
        <v>1681</v>
      </c>
      <c r="H970" s="4" t="s">
        <v>2160</v>
      </c>
      <c r="I970" s="4" t="s">
        <v>26</v>
      </c>
      <c r="J970" s="4" t="s">
        <v>2861</v>
      </c>
      <c r="K970" s="4" t="s">
        <v>3163</v>
      </c>
      <c r="L970" s="4" t="s">
        <v>3164</v>
      </c>
      <c r="M970" s="4"/>
      <c r="N970" s="4"/>
      <c r="O970" s="4"/>
      <c r="P970" s="33" t="s">
        <v>5937</v>
      </c>
      <c r="Q970" s="4"/>
      <c r="R970" s="61" t="s">
        <v>7077</v>
      </c>
      <c r="S970" s="62" t="s">
        <v>11607</v>
      </c>
      <c r="T970" s="3" t="s">
        <v>6391</v>
      </c>
      <c r="U970" s="3" t="s">
        <v>6384</v>
      </c>
      <c r="V970" s="3" t="s">
        <v>6384</v>
      </c>
      <c r="W970" s="25"/>
      <c r="X970" s="4"/>
    </row>
    <row r="971" spans="1:24" ht="187">
      <c r="A971" s="4" t="s">
        <v>1691</v>
      </c>
      <c r="B971" s="4" t="s">
        <v>173</v>
      </c>
      <c r="C971" s="12" t="s">
        <v>287</v>
      </c>
      <c r="D971" s="61" t="s">
        <v>10108</v>
      </c>
      <c r="E971" s="61" t="s">
        <v>10109</v>
      </c>
      <c r="F971" s="40" t="s">
        <v>1690</v>
      </c>
      <c r="G971" s="4" t="s">
        <v>1681</v>
      </c>
      <c r="H971" s="12" t="s">
        <v>201</v>
      </c>
      <c r="I971" s="4" t="s">
        <v>26</v>
      </c>
      <c r="J971" s="12" t="s">
        <v>2974</v>
      </c>
      <c r="K971" s="4" t="s">
        <v>3163</v>
      </c>
      <c r="L971" s="4" t="s">
        <v>3164</v>
      </c>
      <c r="M971" s="4" t="s">
        <v>3165</v>
      </c>
      <c r="N971" s="4"/>
      <c r="O971" s="4"/>
      <c r="P971" s="33" t="s">
        <v>5938</v>
      </c>
      <c r="Q971" s="33" t="s">
        <v>5939</v>
      </c>
      <c r="R971" s="61" t="s">
        <v>7078</v>
      </c>
      <c r="S971" s="62" t="s">
        <v>11608</v>
      </c>
      <c r="T971" s="3" t="s">
        <v>6391</v>
      </c>
      <c r="U971" s="3" t="s">
        <v>6384</v>
      </c>
      <c r="V971" s="3" t="s">
        <v>6384</v>
      </c>
      <c r="W971" s="25"/>
      <c r="X971" s="33"/>
    </row>
    <row r="972" spans="1:24" ht="187">
      <c r="A972" s="4" t="s">
        <v>1689</v>
      </c>
      <c r="B972" s="4" t="s">
        <v>173</v>
      </c>
      <c r="C972" s="12" t="s">
        <v>287</v>
      </c>
      <c r="D972" s="61" t="s">
        <v>10110</v>
      </c>
      <c r="E972" s="61" t="s">
        <v>10111</v>
      </c>
      <c r="F972" s="40" t="s">
        <v>1688</v>
      </c>
      <c r="G972" s="4" t="s">
        <v>1681</v>
      </c>
      <c r="H972" s="12" t="s">
        <v>2158</v>
      </c>
      <c r="I972" s="4" t="s">
        <v>26</v>
      </c>
      <c r="J972" s="12" t="s">
        <v>2975</v>
      </c>
      <c r="K972" s="4" t="s">
        <v>3163</v>
      </c>
      <c r="L972" s="4" t="s">
        <v>3164</v>
      </c>
      <c r="M972" s="4"/>
      <c r="N972" s="4" t="s">
        <v>3162</v>
      </c>
      <c r="O972" s="4" t="s">
        <v>3161</v>
      </c>
      <c r="P972" s="33" t="s">
        <v>5940</v>
      </c>
      <c r="Q972" s="33" t="s">
        <v>5941</v>
      </c>
      <c r="R972" s="61" t="s">
        <v>6441</v>
      </c>
      <c r="S972" s="62" t="s">
        <v>11609</v>
      </c>
      <c r="T972" s="3" t="s">
        <v>6391</v>
      </c>
      <c r="U972" s="3" t="s">
        <v>6384</v>
      </c>
      <c r="V972" s="3" t="s">
        <v>6384</v>
      </c>
      <c r="W972" s="25"/>
      <c r="X972" s="33"/>
    </row>
    <row r="973" spans="1:24" ht="204">
      <c r="A973" s="4" t="s">
        <v>1687</v>
      </c>
      <c r="B973" s="4" t="s">
        <v>173</v>
      </c>
      <c r="C973" s="12" t="s">
        <v>287</v>
      </c>
      <c r="D973" s="61" t="s">
        <v>10112</v>
      </c>
      <c r="E973" s="61" t="s">
        <v>10113</v>
      </c>
      <c r="F973" s="40" t="s">
        <v>1686</v>
      </c>
      <c r="G973" s="4" t="s">
        <v>1681</v>
      </c>
      <c r="H973" s="12" t="s">
        <v>218</v>
      </c>
      <c r="I973" s="4" t="s">
        <v>26</v>
      </c>
      <c r="J973" s="12" t="s">
        <v>2976</v>
      </c>
      <c r="K973" s="4" t="s">
        <v>3163</v>
      </c>
      <c r="L973" s="4" t="s">
        <v>3164</v>
      </c>
      <c r="M973" s="4"/>
      <c r="N973" s="4"/>
      <c r="O973" s="4"/>
      <c r="P973" s="4"/>
      <c r="Q973" s="4"/>
      <c r="R973" s="61" t="s">
        <v>6441</v>
      </c>
      <c r="S973" s="62" t="s">
        <v>11610</v>
      </c>
      <c r="T973" s="3" t="s">
        <v>6391</v>
      </c>
      <c r="U973" s="3" t="s">
        <v>6384</v>
      </c>
      <c r="V973" s="3" t="s">
        <v>6384</v>
      </c>
      <c r="W973" s="25"/>
      <c r="X973" s="4"/>
    </row>
    <row r="974" spans="1:24" ht="221">
      <c r="A974" s="4" t="s">
        <v>1685</v>
      </c>
      <c r="B974" s="4" t="s">
        <v>173</v>
      </c>
      <c r="C974" s="12" t="s">
        <v>287</v>
      </c>
      <c r="D974" s="61" t="s">
        <v>10114</v>
      </c>
      <c r="E974" s="61" t="s">
        <v>10115</v>
      </c>
      <c r="F974" s="40" t="s">
        <v>1684</v>
      </c>
      <c r="G974" s="4" t="s">
        <v>1681</v>
      </c>
      <c r="H974" s="4" t="s">
        <v>2178</v>
      </c>
      <c r="I974" s="4" t="s">
        <v>26</v>
      </c>
      <c r="J974" s="12" t="s">
        <v>2977</v>
      </c>
      <c r="K974" s="4" t="s">
        <v>3163</v>
      </c>
      <c r="L974" s="4" t="s">
        <v>3164</v>
      </c>
      <c r="M974" s="4" t="s">
        <v>263</v>
      </c>
      <c r="N974" s="4"/>
      <c r="O974" s="4" t="s">
        <v>3161</v>
      </c>
      <c r="P974" s="33" t="s">
        <v>5942</v>
      </c>
      <c r="Q974" s="33" t="s">
        <v>5943</v>
      </c>
      <c r="R974" s="61" t="s">
        <v>6441</v>
      </c>
      <c r="S974" s="62" t="s">
        <v>11611</v>
      </c>
      <c r="T974" s="3" t="s">
        <v>6391</v>
      </c>
      <c r="U974" s="3" t="s">
        <v>6388</v>
      </c>
      <c r="V974" s="3" t="s">
        <v>6384</v>
      </c>
      <c r="W974" s="25"/>
      <c r="X974" s="33"/>
    </row>
    <row r="975" spans="1:24" ht="187">
      <c r="A975" s="4" t="s">
        <v>1683</v>
      </c>
      <c r="B975" s="4" t="s">
        <v>173</v>
      </c>
      <c r="C975" s="12" t="s">
        <v>3602</v>
      </c>
      <c r="D975" s="61" t="s">
        <v>10116</v>
      </c>
      <c r="E975" s="61" t="s">
        <v>10117</v>
      </c>
      <c r="F975" s="40" t="s">
        <v>1682</v>
      </c>
      <c r="G975" s="4" t="s">
        <v>1681</v>
      </c>
      <c r="H975" s="12" t="s">
        <v>182</v>
      </c>
      <c r="I975" s="4" t="s">
        <v>26</v>
      </c>
      <c r="J975" s="15" t="s">
        <v>2978</v>
      </c>
      <c r="K975" s="4" t="s">
        <v>3163</v>
      </c>
      <c r="L975" s="4" t="s">
        <v>3164</v>
      </c>
      <c r="M975" s="4"/>
      <c r="N975" s="4"/>
      <c r="O975" s="4" t="s">
        <v>3161</v>
      </c>
      <c r="P975" s="4"/>
      <c r="Q975" s="4"/>
      <c r="R975" s="61" t="s">
        <v>6441</v>
      </c>
      <c r="S975" s="62" t="s">
        <v>11612</v>
      </c>
      <c r="T975" s="3" t="s">
        <v>6391</v>
      </c>
      <c r="U975" s="3" t="s">
        <v>6384</v>
      </c>
      <c r="V975" s="3" t="s">
        <v>6384</v>
      </c>
      <c r="W975" s="25"/>
      <c r="X975" s="4"/>
    </row>
    <row r="976" spans="1:24" ht="204">
      <c r="A976" s="4" t="s">
        <v>1729</v>
      </c>
      <c r="B976" s="7" t="s">
        <v>173</v>
      </c>
      <c r="C976" s="4" t="s">
        <v>287</v>
      </c>
      <c r="D976" s="61" t="s">
        <v>10118</v>
      </c>
      <c r="E976" s="61" t="s">
        <v>10119</v>
      </c>
      <c r="F976" s="41" t="s">
        <v>1728</v>
      </c>
      <c r="G976" s="7" t="s">
        <v>1704</v>
      </c>
      <c r="H976" s="12" t="s">
        <v>47</v>
      </c>
      <c r="I976" s="7" t="s">
        <v>27</v>
      </c>
      <c r="J976" s="15" t="s">
        <v>2979</v>
      </c>
      <c r="K976" s="4"/>
      <c r="L976" s="4"/>
      <c r="M976" s="4" t="s">
        <v>3165</v>
      </c>
      <c r="N976" s="4" t="s">
        <v>3162</v>
      </c>
      <c r="O976" s="4"/>
      <c r="P976" s="33" t="s">
        <v>5944</v>
      </c>
      <c r="Q976" s="33" t="s">
        <v>5945</v>
      </c>
      <c r="R976" s="61" t="s">
        <v>6441</v>
      </c>
      <c r="S976" s="62" t="s">
        <v>11613</v>
      </c>
      <c r="T976" s="3" t="s">
        <v>6391</v>
      </c>
      <c r="U976" s="3" t="s">
        <v>6384</v>
      </c>
      <c r="V976" s="3" t="s">
        <v>6384</v>
      </c>
      <c r="W976" s="25"/>
      <c r="X976" s="33"/>
    </row>
    <row r="977" spans="1:24" ht="204">
      <c r="A977" s="27" t="s">
        <v>1727</v>
      </c>
      <c r="B977" s="7" t="s">
        <v>173</v>
      </c>
      <c r="C977" s="4" t="s">
        <v>287</v>
      </c>
      <c r="D977" s="61" t="s">
        <v>10120</v>
      </c>
      <c r="E977" s="61" t="s">
        <v>10121</v>
      </c>
      <c r="F977" s="41" t="s">
        <v>1726</v>
      </c>
      <c r="G977" s="7" t="s">
        <v>1704</v>
      </c>
      <c r="H977" s="12" t="s">
        <v>47</v>
      </c>
      <c r="I977" s="7" t="s">
        <v>27</v>
      </c>
      <c r="J977" s="15" t="s">
        <v>2980</v>
      </c>
      <c r="K977" s="4"/>
      <c r="L977" s="4"/>
      <c r="M977" s="4" t="s">
        <v>3165</v>
      </c>
      <c r="N977" s="4" t="s">
        <v>3162</v>
      </c>
      <c r="O977" s="4"/>
      <c r="P977" s="33" t="s">
        <v>5946</v>
      </c>
      <c r="Q977" s="33" t="s">
        <v>5947</v>
      </c>
      <c r="R977" s="61" t="s">
        <v>7079</v>
      </c>
      <c r="S977" s="62" t="s">
        <v>11614</v>
      </c>
      <c r="T977" s="3" t="s">
        <v>6391</v>
      </c>
      <c r="U977" s="3" t="s">
        <v>6384</v>
      </c>
      <c r="V977" s="3" t="s">
        <v>6384</v>
      </c>
      <c r="W977" s="25"/>
      <c r="X977" s="33"/>
    </row>
    <row r="978" spans="1:24" ht="170">
      <c r="A978" s="4" t="s">
        <v>1725</v>
      </c>
      <c r="B978" s="7" t="s">
        <v>173</v>
      </c>
      <c r="C978" s="4" t="s">
        <v>287</v>
      </c>
      <c r="D978" s="61" t="s">
        <v>10122</v>
      </c>
      <c r="E978" s="61" t="s">
        <v>10123</v>
      </c>
      <c r="F978" s="41" t="s">
        <v>1724</v>
      </c>
      <c r="G978" s="7" t="s">
        <v>1704</v>
      </c>
      <c r="H978" s="4" t="s">
        <v>2160</v>
      </c>
      <c r="I978" s="7" t="s">
        <v>27</v>
      </c>
      <c r="J978" s="15" t="s">
        <v>2981</v>
      </c>
      <c r="K978" s="4"/>
      <c r="L978" s="4"/>
      <c r="M978" s="4"/>
      <c r="N978" s="4"/>
      <c r="O978" s="4"/>
      <c r="P978" s="33" t="s">
        <v>5948</v>
      </c>
      <c r="Q978" s="33" t="s">
        <v>5949</v>
      </c>
      <c r="R978" s="61" t="s">
        <v>6441</v>
      </c>
      <c r="S978" s="62" t="s">
        <v>11615</v>
      </c>
      <c r="T978" s="3" t="s">
        <v>6391</v>
      </c>
      <c r="U978" s="3" t="s">
        <v>6384</v>
      </c>
      <c r="V978" s="3" t="s">
        <v>6384</v>
      </c>
      <c r="W978" s="25"/>
      <c r="X978" s="33"/>
    </row>
    <row r="979" spans="1:24" ht="238">
      <c r="A979" s="4" t="s">
        <v>1723</v>
      </c>
      <c r="B979" s="7" t="s">
        <v>173</v>
      </c>
      <c r="C979" s="4" t="s">
        <v>287</v>
      </c>
      <c r="D979" s="61" t="s">
        <v>10124</v>
      </c>
      <c r="E979" s="61" t="s">
        <v>10125</v>
      </c>
      <c r="F979" s="41" t="s">
        <v>1722</v>
      </c>
      <c r="G979" s="7" t="s">
        <v>1704</v>
      </c>
      <c r="H979" s="12" t="s">
        <v>2178</v>
      </c>
      <c r="I979" s="7" t="s">
        <v>27</v>
      </c>
      <c r="J979" s="7" t="s">
        <v>2982</v>
      </c>
      <c r="K979" s="4"/>
      <c r="L979" s="4"/>
      <c r="M979" s="4" t="s">
        <v>263</v>
      </c>
      <c r="N979" s="4"/>
      <c r="O979" s="4" t="s">
        <v>3161</v>
      </c>
      <c r="P979" s="7"/>
      <c r="Q979" s="7"/>
      <c r="R979" s="61" t="s">
        <v>6441</v>
      </c>
      <c r="S979" s="62" t="s">
        <v>11616</v>
      </c>
      <c r="T979" s="3" t="s">
        <v>6391</v>
      </c>
      <c r="U979" s="3" t="s">
        <v>6388</v>
      </c>
      <c r="V979" s="3" t="s">
        <v>6384</v>
      </c>
      <c r="W979" s="25"/>
      <c r="X979" s="7"/>
    </row>
    <row r="980" spans="1:24" ht="204">
      <c r="A980" s="4" t="s">
        <v>1721</v>
      </c>
      <c r="B980" s="7" t="s">
        <v>173</v>
      </c>
      <c r="C980" s="4" t="s">
        <v>287</v>
      </c>
      <c r="D980" s="61" t="s">
        <v>10126</v>
      </c>
      <c r="E980" s="61" t="s">
        <v>10127</v>
      </c>
      <c r="F980" s="41" t="s">
        <v>1720</v>
      </c>
      <c r="G980" s="7" t="s">
        <v>1704</v>
      </c>
      <c r="H980" s="12" t="s">
        <v>47</v>
      </c>
      <c r="I980" s="7" t="s">
        <v>27</v>
      </c>
      <c r="J980" s="15" t="s">
        <v>2983</v>
      </c>
      <c r="K980" s="4"/>
      <c r="L980" s="4"/>
      <c r="M980" s="4" t="s">
        <v>3165</v>
      </c>
      <c r="N980" s="4" t="s">
        <v>3162</v>
      </c>
      <c r="O980" s="4"/>
      <c r="P980" s="33" t="s">
        <v>5950</v>
      </c>
      <c r="Q980" s="33" t="s">
        <v>5951</v>
      </c>
      <c r="R980" s="61" t="s">
        <v>7080</v>
      </c>
      <c r="S980" s="62" t="s">
        <v>11617</v>
      </c>
      <c r="T980" s="3" t="s">
        <v>6391</v>
      </c>
      <c r="U980" s="3" t="s">
        <v>6384</v>
      </c>
      <c r="V980" s="3" t="s">
        <v>6384</v>
      </c>
      <c r="W980" s="25"/>
      <c r="X980" s="33"/>
    </row>
    <row r="981" spans="1:24" ht="187">
      <c r="A981" s="4" t="s">
        <v>1719</v>
      </c>
      <c r="B981" s="7" t="s">
        <v>173</v>
      </c>
      <c r="C981" s="4" t="s">
        <v>287</v>
      </c>
      <c r="D981" s="61" t="s">
        <v>10128</v>
      </c>
      <c r="E981" s="61" t="s">
        <v>10129</v>
      </c>
      <c r="F981" s="41" t="s">
        <v>1718</v>
      </c>
      <c r="G981" s="7" t="s">
        <v>1704</v>
      </c>
      <c r="H981" s="12" t="s">
        <v>2178</v>
      </c>
      <c r="I981" s="7" t="s">
        <v>27</v>
      </c>
      <c r="J981" s="15" t="s">
        <v>2984</v>
      </c>
      <c r="K981" s="4"/>
      <c r="L981" s="4"/>
      <c r="M981" s="4" t="s">
        <v>263</v>
      </c>
      <c r="N981" s="4"/>
      <c r="O981" s="4" t="s">
        <v>3161</v>
      </c>
      <c r="P981" s="33" t="s">
        <v>5952</v>
      </c>
      <c r="Q981" s="33" t="s">
        <v>5953</v>
      </c>
      <c r="R981" s="61" t="s">
        <v>7081</v>
      </c>
      <c r="S981" s="62" t="s">
        <v>11618</v>
      </c>
      <c r="T981" s="3" t="s">
        <v>6391</v>
      </c>
      <c r="U981" s="3" t="s">
        <v>6388</v>
      </c>
      <c r="V981" s="3" t="s">
        <v>6384</v>
      </c>
      <c r="W981" s="25"/>
      <c r="X981" s="33"/>
    </row>
    <row r="982" spans="1:24" ht="204">
      <c r="A982" s="4" t="s">
        <v>1717</v>
      </c>
      <c r="B982" s="7" t="s">
        <v>173</v>
      </c>
      <c r="C982" s="4" t="s">
        <v>287</v>
      </c>
      <c r="D982" s="61" t="s">
        <v>10130</v>
      </c>
      <c r="E982" s="61" t="s">
        <v>10131</v>
      </c>
      <c r="F982" s="41" t="s">
        <v>1716</v>
      </c>
      <c r="G982" s="7" t="s">
        <v>1704</v>
      </c>
      <c r="H982" s="12" t="s">
        <v>2178</v>
      </c>
      <c r="I982" s="7" t="s">
        <v>27</v>
      </c>
      <c r="J982" s="7" t="s">
        <v>2985</v>
      </c>
      <c r="K982" s="4"/>
      <c r="L982" s="4"/>
      <c r="M982" s="4" t="s">
        <v>263</v>
      </c>
      <c r="N982" s="4"/>
      <c r="O982" s="4" t="s">
        <v>3161</v>
      </c>
      <c r="P982" s="33" t="s">
        <v>5954</v>
      </c>
      <c r="Q982" s="7"/>
      <c r="R982" s="61" t="s">
        <v>6441</v>
      </c>
      <c r="S982" s="62" t="s">
        <v>11619</v>
      </c>
      <c r="T982" s="3" t="s">
        <v>6391</v>
      </c>
      <c r="U982" s="3" t="s">
        <v>6388</v>
      </c>
      <c r="V982" s="3" t="s">
        <v>6384</v>
      </c>
      <c r="W982" s="25"/>
      <c r="X982" s="7"/>
    </row>
    <row r="983" spans="1:24" ht="187">
      <c r="A983" s="4" t="s">
        <v>1715</v>
      </c>
      <c r="B983" s="7" t="s">
        <v>173</v>
      </c>
      <c r="C983" s="4" t="s">
        <v>287</v>
      </c>
      <c r="D983" s="61" t="s">
        <v>10132</v>
      </c>
      <c r="E983" s="61" t="s">
        <v>10133</v>
      </c>
      <c r="F983" s="41" t="s">
        <v>1714</v>
      </c>
      <c r="G983" s="7" t="s">
        <v>1704</v>
      </c>
      <c r="H983" s="4" t="s">
        <v>2178</v>
      </c>
      <c r="I983" s="7" t="s">
        <v>27</v>
      </c>
      <c r="J983" s="12" t="s">
        <v>2986</v>
      </c>
      <c r="K983" s="4"/>
      <c r="L983" s="4"/>
      <c r="M983" s="4" t="s">
        <v>263</v>
      </c>
      <c r="N983" s="4"/>
      <c r="O983" s="4" t="s">
        <v>3161</v>
      </c>
      <c r="P983" s="33" t="s">
        <v>5955</v>
      </c>
      <c r="Q983" s="33" t="s">
        <v>5956</v>
      </c>
      <c r="R983" s="61" t="s">
        <v>7082</v>
      </c>
      <c r="S983" s="62" t="s">
        <v>11620</v>
      </c>
      <c r="T983" s="3" t="s">
        <v>6391</v>
      </c>
      <c r="U983" s="3" t="s">
        <v>6388</v>
      </c>
      <c r="V983" s="3" t="s">
        <v>6384</v>
      </c>
      <c r="W983" s="25"/>
      <c r="X983" s="33"/>
    </row>
    <row r="984" spans="1:24" ht="255">
      <c r="A984" s="4" t="s">
        <v>1713</v>
      </c>
      <c r="B984" s="7" t="s">
        <v>173</v>
      </c>
      <c r="C984" s="4" t="s">
        <v>287</v>
      </c>
      <c r="D984" s="61" t="s">
        <v>10134</v>
      </c>
      <c r="E984" s="61" t="s">
        <v>10135</v>
      </c>
      <c r="F984" s="41" t="s">
        <v>1712</v>
      </c>
      <c r="G984" s="7" t="s">
        <v>1704</v>
      </c>
      <c r="H984" s="12" t="s">
        <v>23</v>
      </c>
      <c r="I984" s="7" t="s">
        <v>27</v>
      </c>
      <c r="J984" s="12" t="s">
        <v>2987</v>
      </c>
      <c r="K984" s="4"/>
      <c r="L984" s="4"/>
      <c r="M984" s="4" t="s">
        <v>3165</v>
      </c>
      <c r="N984" s="4" t="s">
        <v>3162</v>
      </c>
      <c r="O984" s="4"/>
      <c r="P984" s="33" t="s">
        <v>5957</v>
      </c>
      <c r="Q984" s="33" t="s">
        <v>5958</v>
      </c>
      <c r="R984" s="61" t="s">
        <v>7083</v>
      </c>
      <c r="S984" s="62" t="s">
        <v>11621</v>
      </c>
      <c r="T984" s="3" t="s">
        <v>6391</v>
      </c>
      <c r="U984" s="3" t="s">
        <v>6384</v>
      </c>
      <c r="V984" s="3" t="s">
        <v>6384</v>
      </c>
      <c r="W984" s="25"/>
      <c r="X984" s="33"/>
    </row>
    <row r="985" spans="1:24" ht="187">
      <c r="A985" s="4" t="s">
        <v>1711</v>
      </c>
      <c r="B985" s="7" t="s">
        <v>173</v>
      </c>
      <c r="C985" s="4" t="s">
        <v>287</v>
      </c>
      <c r="D985" s="61" t="s">
        <v>10136</v>
      </c>
      <c r="E985" s="61" t="s">
        <v>10137</v>
      </c>
      <c r="F985" s="41" t="s">
        <v>1710</v>
      </c>
      <c r="G985" s="7" t="s">
        <v>1704</v>
      </c>
      <c r="H985" s="12" t="s">
        <v>272</v>
      </c>
      <c r="I985" s="7" t="s">
        <v>27</v>
      </c>
      <c r="J985" s="12" t="s">
        <v>2988</v>
      </c>
      <c r="K985" s="4"/>
      <c r="L985" s="4"/>
      <c r="M985" s="4" t="s">
        <v>3165</v>
      </c>
      <c r="N985" s="4" t="s">
        <v>3160</v>
      </c>
      <c r="O985" s="4"/>
      <c r="P985" s="33" t="s">
        <v>5959</v>
      </c>
      <c r="Q985" s="33" t="s">
        <v>5960</v>
      </c>
      <c r="R985" s="61" t="s">
        <v>6441</v>
      </c>
      <c r="S985" s="62" t="s">
        <v>11622</v>
      </c>
      <c r="T985" s="3" t="s">
        <v>6391</v>
      </c>
      <c r="U985" s="3" t="s">
        <v>6384</v>
      </c>
      <c r="V985" s="3" t="s">
        <v>6384</v>
      </c>
      <c r="W985" s="25"/>
      <c r="X985" s="33"/>
    </row>
    <row r="986" spans="1:24" ht="204">
      <c r="A986" s="4" t="s">
        <v>1709</v>
      </c>
      <c r="B986" s="7" t="s">
        <v>173</v>
      </c>
      <c r="C986" s="4" t="s">
        <v>287</v>
      </c>
      <c r="D986" s="61" t="s">
        <v>10138</v>
      </c>
      <c r="E986" s="61" t="s">
        <v>10139</v>
      </c>
      <c r="F986" s="41" t="s">
        <v>1708</v>
      </c>
      <c r="G986" s="7" t="s">
        <v>1704</v>
      </c>
      <c r="H986" s="12" t="s">
        <v>47</v>
      </c>
      <c r="I986" s="7" t="s">
        <v>27</v>
      </c>
      <c r="J986" s="15" t="s">
        <v>2989</v>
      </c>
      <c r="K986" s="4"/>
      <c r="L986" s="4"/>
      <c r="M986" s="4" t="s">
        <v>3165</v>
      </c>
      <c r="N986" s="4" t="s">
        <v>3162</v>
      </c>
      <c r="O986" s="4"/>
      <c r="P986" s="7"/>
      <c r="Q986" s="7"/>
      <c r="R986" s="61" t="s">
        <v>6441</v>
      </c>
      <c r="S986" s="62" t="s">
        <v>10834</v>
      </c>
      <c r="T986" s="3" t="s">
        <v>6391</v>
      </c>
      <c r="U986" s="3" t="s">
        <v>6384</v>
      </c>
      <c r="V986" s="3" t="s">
        <v>6384</v>
      </c>
      <c r="W986" s="25"/>
      <c r="X986" s="7"/>
    </row>
    <row r="987" spans="1:24" ht="187">
      <c r="A987" s="7" t="s">
        <v>1707</v>
      </c>
      <c r="B987" s="7" t="s">
        <v>173</v>
      </c>
      <c r="C987" s="4" t="s">
        <v>287</v>
      </c>
      <c r="D987" s="61" t="s">
        <v>10140</v>
      </c>
      <c r="E987" s="61" t="s">
        <v>10141</v>
      </c>
      <c r="F987" s="41" t="s">
        <v>1706</v>
      </c>
      <c r="G987" s="7" t="s">
        <v>1704</v>
      </c>
      <c r="H987" s="12" t="s">
        <v>193</v>
      </c>
      <c r="I987" s="7" t="s">
        <v>27</v>
      </c>
      <c r="J987" s="15" t="s">
        <v>2990</v>
      </c>
      <c r="K987" s="4"/>
      <c r="L987" s="4"/>
      <c r="M987" s="4"/>
      <c r="N987" s="4" t="s">
        <v>3162</v>
      </c>
      <c r="O987" s="4"/>
      <c r="P987" s="33" t="s">
        <v>5961</v>
      </c>
      <c r="Q987" s="33" t="s">
        <v>5962</v>
      </c>
      <c r="R987" s="61" t="s">
        <v>6441</v>
      </c>
      <c r="S987" s="62" t="s">
        <v>10834</v>
      </c>
      <c r="T987" s="3" t="s">
        <v>6391</v>
      </c>
      <c r="U987" s="3" t="s">
        <v>6384</v>
      </c>
      <c r="V987" s="3" t="s">
        <v>6384</v>
      </c>
      <c r="W987" s="25"/>
      <c r="X987" s="33"/>
    </row>
    <row r="988" spans="1:24" ht="204">
      <c r="A988" s="4" t="s">
        <v>3468</v>
      </c>
      <c r="B988" s="7" t="s">
        <v>173</v>
      </c>
      <c r="C988" s="4" t="s">
        <v>287</v>
      </c>
      <c r="D988" s="61" t="s">
        <v>10142</v>
      </c>
      <c r="E988" s="61" t="s">
        <v>10143</v>
      </c>
      <c r="F988" s="41" t="s">
        <v>1705</v>
      </c>
      <c r="G988" s="7" t="s">
        <v>1704</v>
      </c>
      <c r="H988" s="4" t="s">
        <v>2162</v>
      </c>
      <c r="I988" s="7" t="s">
        <v>27</v>
      </c>
      <c r="J988" s="7" t="s">
        <v>610</v>
      </c>
      <c r="K988" s="4"/>
      <c r="L988" s="4"/>
      <c r="M988" s="4" t="s">
        <v>263</v>
      </c>
      <c r="N988" s="4" t="s">
        <v>3162</v>
      </c>
      <c r="O988" s="4" t="s">
        <v>3161</v>
      </c>
      <c r="P988" s="33" t="s">
        <v>5963</v>
      </c>
      <c r="Q988" s="33" t="s">
        <v>5964</v>
      </c>
      <c r="R988" s="61" t="s">
        <v>7084</v>
      </c>
      <c r="S988" s="62" t="s">
        <v>11623</v>
      </c>
      <c r="T988" s="3" t="s">
        <v>6391</v>
      </c>
      <c r="U988" s="3" t="s">
        <v>6388</v>
      </c>
      <c r="V988" s="3" t="s">
        <v>6384</v>
      </c>
      <c r="W988" s="25"/>
      <c r="X988" s="33"/>
    </row>
    <row r="989" spans="1:24" ht="153">
      <c r="A989" s="4" t="s">
        <v>1769</v>
      </c>
      <c r="B989" s="7" t="s">
        <v>297</v>
      </c>
      <c r="C989" s="7" t="s">
        <v>298</v>
      </c>
      <c r="D989" s="61" t="s">
        <v>10144</v>
      </c>
      <c r="E989" s="61" t="s">
        <v>10145</v>
      </c>
      <c r="F989" s="44" t="s">
        <v>1768</v>
      </c>
      <c r="G989" s="7" t="s">
        <v>1730</v>
      </c>
      <c r="H989" s="4" t="s">
        <v>2178</v>
      </c>
      <c r="I989" s="7" t="s">
        <v>26</v>
      </c>
      <c r="J989" s="4" t="s">
        <v>2991</v>
      </c>
      <c r="K989" s="4" t="s">
        <v>3163</v>
      </c>
      <c r="L989" s="4" t="s">
        <v>3164</v>
      </c>
      <c r="M989" s="4" t="s">
        <v>263</v>
      </c>
      <c r="N989" s="4"/>
      <c r="O989" s="4" t="s">
        <v>3161</v>
      </c>
      <c r="P989" s="33" t="s">
        <v>5965</v>
      </c>
      <c r="Q989" s="33" t="s">
        <v>5966</v>
      </c>
      <c r="R989" s="61" t="s">
        <v>6441</v>
      </c>
      <c r="S989" s="62" t="s">
        <v>11624</v>
      </c>
      <c r="T989" s="3" t="s">
        <v>6391</v>
      </c>
      <c r="U989" s="3" t="s">
        <v>6388</v>
      </c>
      <c r="V989" s="3" t="s">
        <v>6384</v>
      </c>
      <c r="W989" s="25"/>
      <c r="X989" s="33"/>
    </row>
    <row r="990" spans="1:24" ht="136">
      <c r="A990" s="4" t="s">
        <v>1767</v>
      </c>
      <c r="B990" s="7" t="s">
        <v>297</v>
      </c>
      <c r="C990" s="7" t="s">
        <v>298</v>
      </c>
      <c r="D990" s="61" t="s">
        <v>10146</v>
      </c>
      <c r="E990" s="61" t="s">
        <v>10147</v>
      </c>
      <c r="F990" s="44" t="s">
        <v>1766</v>
      </c>
      <c r="G990" s="7" t="s">
        <v>1730</v>
      </c>
      <c r="H990" s="4" t="s">
        <v>201</v>
      </c>
      <c r="I990" s="7" t="s">
        <v>26</v>
      </c>
      <c r="J990" s="14" t="s">
        <v>2992</v>
      </c>
      <c r="K990" s="4" t="s">
        <v>3163</v>
      </c>
      <c r="L990" s="4" t="s">
        <v>3164</v>
      </c>
      <c r="M990" s="4" t="s">
        <v>3165</v>
      </c>
      <c r="N990" s="4"/>
      <c r="O990" s="4"/>
      <c r="P990" s="33" t="s">
        <v>5967</v>
      </c>
      <c r="Q990" s="7"/>
      <c r="R990" s="61" t="s">
        <v>7085</v>
      </c>
      <c r="S990" s="62" t="s">
        <v>11625</v>
      </c>
      <c r="T990" s="3" t="s">
        <v>6391</v>
      </c>
      <c r="U990" s="3" t="s">
        <v>6384</v>
      </c>
      <c r="V990" s="3" t="s">
        <v>6384</v>
      </c>
      <c r="W990" s="25"/>
      <c r="X990" s="7"/>
    </row>
    <row r="991" spans="1:24" ht="119">
      <c r="A991" s="4" t="s">
        <v>1765</v>
      </c>
      <c r="B991" s="7" t="s">
        <v>297</v>
      </c>
      <c r="C991" s="7" t="s">
        <v>298</v>
      </c>
      <c r="D991" s="61" t="s">
        <v>10148</v>
      </c>
      <c r="E991" s="61" t="s">
        <v>10149</v>
      </c>
      <c r="F991" s="44" t="s">
        <v>1764</v>
      </c>
      <c r="G991" s="7" t="s">
        <v>1730</v>
      </c>
      <c r="H991" s="4" t="s">
        <v>182</v>
      </c>
      <c r="I991" s="7" t="s">
        <v>26</v>
      </c>
      <c r="J991" s="14" t="s">
        <v>2993</v>
      </c>
      <c r="K991" s="4" t="s">
        <v>3163</v>
      </c>
      <c r="L991" s="4" t="s">
        <v>3164</v>
      </c>
      <c r="M991" s="4"/>
      <c r="N991" s="4"/>
      <c r="O991" s="4" t="s">
        <v>3161</v>
      </c>
      <c r="P991" s="7"/>
      <c r="Q991" s="7"/>
      <c r="R991" s="61" t="s">
        <v>6441</v>
      </c>
      <c r="S991" s="62" t="s">
        <v>11626</v>
      </c>
      <c r="T991" s="3" t="s">
        <v>6391</v>
      </c>
      <c r="U991" s="3" t="s">
        <v>6384</v>
      </c>
      <c r="V991" s="3" t="s">
        <v>6384</v>
      </c>
      <c r="X991" s="7"/>
    </row>
    <row r="992" spans="1:24" ht="119">
      <c r="A992" s="4" t="s">
        <v>1763</v>
      </c>
      <c r="B992" s="7" t="s">
        <v>297</v>
      </c>
      <c r="C992" s="7" t="s">
        <v>298</v>
      </c>
      <c r="D992" s="61" t="s">
        <v>10150</v>
      </c>
      <c r="E992" s="61" t="s">
        <v>10151</v>
      </c>
      <c r="F992" s="44" t="s">
        <v>1762</v>
      </c>
      <c r="G992" s="7" t="s">
        <v>1730</v>
      </c>
      <c r="H992" s="4" t="s">
        <v>201</v>
      </c>
      <c r="I992" s="7" t="s">
        <v>26</v>
      </c>
      <c r="J992" s="14" t="s">
        <v>2994</v>
      </c>
      <c r="K992" s="4" t="s">
        <v>3163</v>
      </c>
      <c r="L992" s="4" t="s">
        <v>3164</v>
      </c>
      <c r="M992" s="4" t="s">
        <v>3165</v>
      </c>
      <c r="N992" s="4"/>
      <c r="O992" s="4"/>
      <c r="P992" s="33" t="s">
        <v>5968</v>
      </c>
      <c r="Q992" s="7"/>
      <c r="R992" s="61" t="s">
        <v>6441</v>
      </c>
      <c r="S992" s="62" t="s">
        <v>11627</v>
      </c>
      <c r="T992" s="3" t="s">
        <v>6391</v>
      </c>
      <c r="U992" s="3" t="s">
        <v>6384</v>
      </c>
      <c r="V992" s="3" t="s">
        <v>6384</v>
      </c>
      <c r="X992" s="7"/>
    </row>
    <row r="993" spans="1:24" ht="102">
      <c r="A993" s="4" t="s">
        <v>1761</v>
      </c>
      <c r="B993" s="7" t="s">
        <v>297</v>
      </c>
      <c r="C993" s="7" t="s">
        <v>298</v>
      </c>
      <c r="D993" s="61" t="s">
        <v>10152</v>
      </c>
      <c r="E993" s="61" t="s">
        <v>10153</v>
      </c>
      <c r="F993" s="44" t="s">
        <v>1760</v>
      </c>
      <c r="G993" s="7" t="s">
        <v>1730</v>
      </c>
      <c r="H993" s="4" t="s">
        <v>23</v>
      </c>
      <c r="I993" s="7" t="s">
        <v>26</v>
      </c>
      <c r="J993" s="14" t="s">
        <v>2995</v>
      </c>
      <c r="K993" s="4" t="s">
        <v>3163</v>
      </c>
      <c r="L993" s="4" t="s">
        <v>3164</v>
      </c>
      <c r="M993" s="4" t="s">
        <v>3165</v>
      </c>
      <c r="N993" s="4" t="s">
        <v>3162</v>
      </c>
      <c r="O993" s="4"/>
      <c r="P993" s="33" t="s">
        <v>5969</v>
      </c>
      <c r="Q993" s="33" t="s">
        <v>5970</v>
      </c>
      <c r="R993" s="61" t="s">
        <v>7086</v>
      </c>
      <c r="S993" s="62" t="s">
        <v>11628</v>
      </c>
      <c r="T993" s="3" t="s">
        <v>6391</v>
      </c>
      <c r="U993" s="3" t="s">
        <v>6384</v>
      </c>
      <c r="V993" s="3" t="s">
        <v>6384</v>
      </c>
      <c r="X993" s="33"/>
    </row>
    <row r="994" spans="1:24" ht="102">
      <c r="A994" s="4" t="s">
        <v>1759</v>
      </c>
      <c r="B994" s="7" t="s">
        <v>297</v>
      </c>
      <c r="C994" s="7" t="s">
        <v>298</v>
      </c>
      <c r="D994" s="61" t="s">
        <v>10154</v>
      </c>
      <c r="E994" s="61" t="s">
        <v>10155</v>
      </c>
      <c r="F994" s="44" t="s">
        <v>1758</v>
      </c>
      <c r="G994" s="7" t="s">
        <v>1730</v>
      </c>
      <c r="H994" s="4" t="s">
        <v>212</v>
      </c>
      <c r="I994" s="7" t="s">
        <v>26</v>
      </c>
      <c r="J994" s="14" t="s">
        <v>2996</v>
      </c>
      <c r="K994" s="4" t="s">
        <v>3163</v>
      </c>
      <c r="L994" s="4" t="s">
        <v>3164</v>
      </c>
      <c r="M994" s="4" t="s">
        <v>263</v>
      </c>
      <c r="N994" s="4" t="s">
        <v>3162</v>
      </c>
      <c r="O994" s="4"/>
      <c r="P994" s="33" t="s">
        <v>5971</v>
      </c>
      <c r="Q994" s="33" t="s">
        <v>5972</v>
      </c>
      <c r="R994" s="61" t="s">
        <v>6441</v>
      </c>
      <c r="S994" s="62" t="s">
        <v>11629</v>
      </c>
      <c r="T994" s="3" t="s">
        <v>6391</v>
      </c>
      <c r="U994" s="3" t="s">
        <v>6384</v>
      </c>
      <c r="V994" s="3" t="s">
        <v>6384</v>
      </c>
      <c r="X994" s="33"/>
    </row>
    <row r="995" spans="1:24" ht="102">
      <c r="A995" s="4" t="s">
        <v>1757</v>
      </c>
      <c r="B995" s="7" t="s">
        <v>297</v>
      </c>
      <c r="C995" s="7" t="s">
        <v>298</v>
      </c>
      <c r="D995" s="61" t="s">
        <v>10156</v>
      </c>
      <c r="E995" s="61" t="s">
        <v>10157</v>
      </c>
      <c r="F995" s="44" t="s">
        <v>1756</v>
      </c>
      <c r="G995" s="7" t="s">
        <v>1730</v>
      </c>
      <c r="H995" s="4" t="s">
        <v>2160</v>
      </c>
      <c r="I995" s="7" t="s">
        <v>26</v>
      </c>
      <c r="J995" s="14" t="s">
        <v>2997</v>
      </c>
      <c r="K995" s="4" t="s">
        <v>3163</v>
      </c>
      <c r="L995" s="4" t="s">
        <v>3164</v>
      </c>
      <c r="M995" s="4"/>
      <c r="N995" s="4"/>
      <c r="O995" s="4"/>
      <c r="P995" s="33" t="s">
        <v>5973</v>
      </c>
      <c r="Q995" s="7"/>
      <c r="R995" s="61" t="s">
        <v>6441</v>
      </c>
      <c r="S995" s="62" t="s">
        <v>11630</v>
      </c>
      <c r="T995" s="3" t="s">
        <v>6391</v>
      </c>
      <c r="U995" s="3" t="s">
        <v>6384</v>
      </c>
      <c r="V995" s="3" t="s">
        <v>6384</v>
      </c>
      <c r="X995" s="7"/>
    </row>
    <row r="996" spans="1:24" ht="85">
      <c r="A996" s="4" t="s">
        <v>1755</v>
      </c>
      <c r="B996" s="7" t="s">
        <v>297</v>
      </c>
      <c r="C996" s="7" t="s">
        <v>298</v>
      </c>
      <c r="D996" s="61" t="s">
        <v>10158</v>
      </c>
      <c r="E996" s="61" t="s">
        <v>10159</v>
      </c>
      <c r="F996" s="44" t="s">
        <v>1754</v>
      </c>
      <c r="G996" s="7" t="s">
        <v>1730</v>
      </c>
      <c r="H996" s="4" t="s">
        <v>2178</v>
      </c>
      <c r="I996" s="7" t="s">
        <v>26</v>
      </c>
      <c r="J996" s="14" t="s">
        <v>2998</v>
      </c>
      <c r="K996" s="4" t="s">
        <v>3163</v>
      </c>
      <c r="L996" s="4" t="s">
        <v>3164</v>
      </c>
      <c r="M996" s="4" t="s">
        <v>263</v>
      </c>
      <c r="N996" s="4"/>
      <c r="O996" s="4" t="s">
        <v>3161</v>
      </c>
      <c r="P996" s="33" t="s">
        <v>5974</v>
      </c>
      <c r="Q996" s="33" t="s">
        <v>5975</v>
      </c>
      <c r="R996" s="61" t="s">
        <v>6441</v>
      </c>
      <c r="S996" s="62" t="s">
        <v>11631</v>
      </c>
      <c r="T996" s="3" t="s">
        <v>6391</v>
      </c>
      <c r="U996" s="3" t="s">
        <v>6388</v>
      </c>
      <c r="V996" s="3" t="s">
        <v>6384</v>
      </c>
      <c r="X996" s="33"/>
    </row>
    <row r="997" spans="1:24" ht="85">
      <c r="A997" s="4" t="s">
        <v>1753</v>
      </c>
      <c r="B997" s="7" t="s">
        <v>297</v>
      </c>
      <c r="C997" s="7" t="s">
        <v>298</v>
      </c>
      <c r="D997" s="61" t="s">
        <v>10160</v>
      </c>
      <c r="E997" s="61" t="s">
        <v>10161</v>
      </c>
      <c r="F997" s="44" t="s">
        <v>1752</v>
      </c>
      <c r="G997" s="7" t="s">
        <v>1730</v>
      </c>
      <c r="H997" s="4" t="s">
        <v>218</v>
      </c>
      <c r="I997" s="7" t="s">
        <v>26</v>
      </c>
      <c r="J997" s="14" t="s">
        <v>2999</v>
      </c>
      <c r="K997" s="4" t="s">
        <v>3163</v>
      </c>
      <c r="L997" s="4" t="s">
        <v>3164</v>
      </c>
      <c r="M997" s="4"/>
      <c r="N997" s="4"/>
      <c r="O997" s="4"/>
      <c r="P997" s="33" t="s">
        <v>5976</v>
      </c>
      <c r="Q997" s="33" t="s">
        <v>5977</v>
      </c>
      <c r="R997" s="61" t="s">
        <v>7087</v>
      </c>
      <c r="S997" s="62" t="s">
        <v>11632</v>
      </c>
      <c r="T997" s="3" t="s">
        <v>6391</v>
      </c>
      <c r="U997" s="3" t="s">
        <v>6384</v>
      </c>
      <c r="V997" s="3" t="s">
        <v>6384</v>
      </c>
      <c r="X997" s="33"/>
    </row>
    <row r="998" spans="1:24" ht="85">
      <c r="A998" s="4" t="s">
        <v>1751</v>
      </c>
      <c r="B998" s="7" t="s">
        <v>297</v>
      </c>
      <c r="C998" s="7" t="s">
        <v>298</v>
      </c>
      <c r="D998" s="61" t="s">
        <v>10162</v>
      </c>
      <c r="E998" s="61" t="s">
        <v>10163</v>
      </c>
      <c r="F998" s="44" t="s">
        <v>1750</v>
      </c>
      <c r="G998" s="7" t="s">
        <v>1730</v>
      </c>
      <c r="H998" s="4" t="s">
        <v>52</v>
      </c>
      <c r="I998" s="7" t="s">
        <v>26</v>
      </c>
      <c r="J998" s="4" t="s">
        <v>3000</v>
      </c>
      <c r="K998" s="4" t="s">
        <v>3163</v>
      </c>
      <c r="L998" s="4" t="s">
        <v>3164</v>
      </c>
      <c r="M998" s="4"/>
      <c r="N998" s="4" t="s">
        <v>3160</v>
      </c>
      <c r="O998" s="4" t="s">
        <v>3161</v>
      </c>
      <c r="P998" s="33" t="s">
        <v>5978</v>
      </c>
      <c r="Q998" s="33" t="s">
        <v>5979</v>
      </c>
      <c r="R998" s="61" t="s">
        <v>7088</v>
      </c>
      <c r="S998" s="62" t="s">
        <v>11633</v>
      </c>
      <c r="T998" s="3" t="s">
        <v>6391</v>
      </c>
      <c r="U998" s="3" t="s">
        <v>6384</v>
      </c>
      <c r="V998" s="3" t="s">
        <v>6384</v>
      </c>
      <c r="X998" s="33"/>
    </row>
    <row r="999" spans="1:24" ht="68">
      <c r="A999" s="4" t="s">
        <v>1749</v>
      </c>
      <c r="B999" s="7" t="s">
        <v>297</v>
      </c>
      <c r="C999" s="7" t="s">
        <v>298</v>
      </c>
      <c r="D999" s="61" t="s">
        <v>10164</v>
      </c>
      <c r="E999" s="61" t="s">
        <v>10165</v>
      </c>
      <c r="F999" s="44" t="s">
        <v>1748</v>
      </c>
      <c r="G999" s="7" t="s">
        <v>1730</v>
      </c>
      <c r="H999" s="4" t="s">
        <v>2178</v>
      </c>
      <c r="I999" s="7" t="s">
        <v>26</v>
      </c>
      <c r="J999" s="4" t="s">
        <v>3001</v>
      </c>
      <c r="K999" s="4" t="s">
        <v>3163</v>
      </c>
      <c r="L999" s="4" t="s">
        <v>3164</v>
      </c>
      <c r="M999" s="4" t="s">
        <v>263</v>
      </c>
      <c r="N999" s="4"/>
      <c r="O999" s="4" t="s">
        <v>3161</v>
      </c>
      <c r="P999" s="7"/>
      <c r="Q999" s="7"/>
      <c r="R999" s="61" t="s">
        <v>7089</v>
      </c>
      <c r="S999" s="62" t="s">
        <v>10834</v>
      </c>
      <c r="T999" s="3" t="s">
        <v>6391</v>
      </c>
      <c r="U999" s="3" t="s">
        <v>6388</v>
      </c>
      <c r="V999" s="3" t="s">
        <v>6384</v>
      </c>
      <c r="X999" s="7"/>
    </row>
    <row r="1000" spans="1:24" ht="68">
      <c r="A1000" s="4" t="s">
        <v>3469</v>
      </c>
      <c r="B1000" s="7" t="s">
        <v>297</v>
      </c>
      <c r="C1000" s="7" t="s">
        <v>298</v>
      </c>
      <c r="D1000" s="61" t="s">
        <v>10166</v>
      </c>
      <c r="E1000" s="61" t="s">
        <v>10167</v>
      </c>
      <c r="F1000" s="44" t="s">
        <v>1747</v>
      </c>
      <c r="G1000" s="7" t="s">
        <v>1730</v>
      </c>
      <c r="H1000" s="4" t="s">
        <v>2162</v>
      </c>
      <c r="I1000" s="7" t="s">
        <v>26</v>
      </c>
      <c r="J1000" s="14" t="s">
        <v>3002</v>
      </c>
      <c r="K1000" s="4" t="s">
        <v>3163</v>
      </c>
      <c r="L1000" s="4" t="s">
        <v>3164</v>
      </c>
      <c r="M1000" s="4" t="s">
        <v>263</v>
      </c>
      <c r="N1000" s="4" t="s">
        <v>3162</v>
      </c>
      <c r="O1000" s="4" t="s">
        <v>3161</v>
      </c>
      <c r="P1000" s="33" t="s">
        <v>5980</v>
      </c>
      <c r="Q1000" s="33" t="s">
        <v>5981</v>
      </c>
      <c r="R1000" s="61" t="s">
        <v>7090</v>
      </c>
      <c r="S1000" s="62" t="s">
        <v>11634</v>
      </c>
      <c r="T1000" s="3" t="s">
        <v>6391</v>
      </c>
      <c r="U1000" s="3" t="s">
        <v>6388</v>
      </c>
      <c r="V1000" s="3" t="s">
        <v>6384</v>
      </c>
      <c r="X1000" s="33"/>
    </row>
    <row r="1001" spans="1:24" ht="68">
      <c r="A1001" s="4" t="s">
        <v>1746</v>
      </c>
      <c r="B1001" s="7" t="s">
        <v>297</v>
      </c>
      <c r="C1001" s="7" t="s">
        <v>298</v>
      </c>
      <c r="D1001" s="61" t="s">
        <v>10168</v>
      </c>
      <c r="E1001" s="61" t="s">
        <v>10169</v>
      </c>
      <c r="F1001" s="44" t="s">
        <v>1745</v>
      </c>
      <c r="G1001" s="7" t="s">
        <v>1730</v>
      </c>
      <c r="H1001" s="4" t="s">
        <v>2156</v>
      </c>
      <c r="I1001" s="7" t="s">
        <v>26</v>
      </c>
      <c r="J1001" s="14" t="s">
        <v>3003</v>
      </c>
      <c r="K1001" s="4" t="s">
        <v>3163</v>
      </c>
      <c r="L1001" s="4" t="s">
        <v>3164</v>
      </c>
      <c r="M1001" s="4"/>
      <c r="N1001" s="4"/>
      <c r="O1001" s="4" t="s">
        <v>3161</v>
      </c>
      <c r="P1001" s="7"/>
      <c r="Q1001" s="7"/>
      <c r="R1001" s="61" t="s">
        <v>7091</v>
      </c>
      <c r="S1001" s="62" t="s">
        <v>11635</v>
      </c>
      <c r="T1001" s="3" t="s">
        <v>6391</v>
      </c>
      <c r="U1001" s="3" t="s">
        <v>6384</v>
      </c>
      <c r="V1001" s="3" t="s">
        <v>6384</v>
      </c>
      <c r="X1001" s="7"/>
    </row>
    <row r="1002" spans="1:24" ht="68">
      <c r="A1002" s="4" t="s">
        <v>1744</v>
      </c>
      <c r="B1002" s="7" t="s">
        <v>297</v>
      </c>
      <c r="C1002" s="7" t="s">
        <v>298</v>
      </c>
      <c r="D1002" s="61" t="s">
        <v>10170</v>
      </c>
      <c r="E1002" s="61" t="s">
        <v>10171</v>
      </c>
      <c r="F1002" s="44" t="s">
        <v>1743</v>
      </c>
      <c r="G1002" s="7" t="s">
        <v>1730</v>
      </c>
      <c r="H1002" s="4" t="s">
        <v>2178</v>
      </c>
      <c r="I1002" s="7" t="s">
        <v>26</v>
      </c>
      <c r="J1002" s="14" t="s">
        <v>3004</v>
      </c>
      <c r="K1002" s="4" t="s">
        <v>3163</v>
      </c>
      <c r="L1002" s="4" t="s">
        <v>3164</v>
      </c>
      <c r="M1002" s="4" t="s">
        <v>263</v>
      </c>
      <c r="N1002" s="4"/>
      <c r="O1002" s="4" t="s">
        <v>3161</v>
      </c>
      <c r="P1002" s="33" t="s">
        <v>5982</v>
      </c>
      <c r="Q1002" s="33" t="s">
        <v>5983</v>
      </c>
      <c r="R1002" s="61" t="s">
        <v>6441</v>
      </c>
      <c r="S1002" s="62" t="s">
        <v>11636</v>
      </c>
      <c r="T1002" s="3" t="s">
        <v>6391</v>
      </c>
      <c r="U1002" s="3" t="s">
        <v>6388</v>
      </c>
      <c r="V1002" s="3" t="s">
        <v>6384</v>
      </c>
      <c r="X1002" s="33"/>
    </row>
    <row r="1003" spans="1:24" ht="85">
      <c r="A1003" s="4" t="s">
        <v>1742</v>
      </c>
      <c r="B1003" s="7" t="s">
        <v>297</v>
      </c>
      <c r="C1003" s="7" t="s">
        <v>298</v>
      </c>
      <c r="D1003" s="61" t="s">
        <v>10172</v>
      </c>
      <c r="E1003" s="61" t="s">
        <v>10173</v>
      </c>
      <c r="F1003" s="40" t="s">
        <v>1741</v>
      </c>
      <c r="G1003" s="7" t="s">
        <v>1730</v>
      </c>
      <c r="H1003" s="4" t="s">
        <v>201</v>
      </c>
      <c r="I1003" s="7" t="s">
        <v>26</v>
      </c>
      <c r="J1003" s="14" t="s">
        <v>3005</v>
      </c>
      <c r="K1003" s="4" t="s">
        <v>3163</v>
      </c>
      <c r="L1003" s="4" t="s">
        <v>3164</v>
      </c>
      <c r="M1003" s="4" t="s">
        <v>3165</v>
      </c>
      <c r="N1003" s="4"/>
      <c r="O1003" s="4"/>
      <c r="P1003" s="33" t="s">
        <v>5984</v>
      </c>
      <c r="Q1003" s="7"/>
      <c r="R1003" s="61" t="s">
        <v>6441</v>
      </c>
      <c r="S1003" s="62" t="s">
        <v>11637</v>
      </c>
      <c r="T1003" s="3" t="s">
        <v>6391</v>
      </c>
      <c r="U1003" s="3" t="s">
        <v>6384</v>
      </c>
      <c r="V1003" s="3" t="s">
        <v>6384</v>
      </c>
      <c r="X1003" s="7"/>
    </row>
    <row r="1004" spans="1:24" ht="68">
      <c r="A1004" s="4" t="s">
        <v>1740</v>
      </c>
      <c r="B1004" s="7" t="s">
        <v>297</v>
      </c>
      <c r="C1004" s="7" t="s">
        <v>298</v>
      </c>
      <c r="D1004" s="61" t="s">
        <v>10174</v>
      </c>
      <c r="E1004" s="61" t="s">
        <v>10175</v>
      </c>
      <c r="F1004" s="44" t="s">
        <v>1739</v>
      </c>
      <c r="G1004" s="7" t="s">
        <v>1730</v>
      </c>
      <c r="H1004" s="4" t="s">
        <v>212</v>
      </c>
      <c r="I1004" s="7" t="s">
        <v>26</v>
      </c>
      <c r="J1004" s="14" t="s">
        <v>3006</v>
      </c>
      <c r="K1004" s="4" t="s">
        <v>3163</v>
      </c>
      <c r="L1004" s="4" t="s">
        <v>3164</v>
      </c>
      <c r="M1004" s="4" t="s">
        <v>263</v>
      </c>
      <c r="N1004" s="4" t="s">
        <v>3162</v>
      </c>
      <c r="O1004" s="4"/>
      <c r="P1004" s="33" t="s">
        <v>5985</v>
      </c>
      <c r="Q1004" s="7"/>
      <c r="R1004" s="61" t="s">
        <v>6441</v>
      </c>
      <c r="S1004" s="62" t="s">
        <v>11638</v>
      </c>
      <c r="T1004" s="3" t="s">
        <v>6391</v>
      </c>
      <c r="U1004" s="3" t="s">
        <v>6384</v>
      </c>
      <c r="V1004" s="3" t="s">
        <v>6384</v>
      </c>
      <c r="X1004" s="7"/>
    </row>
    <row r="1005" spans="1:24" ht="68">
      <c r="A1005" s="4" t="s">
        <v>1738</v>
      </c>
      <c r="B1005" s="7" t="s">
        <v>297</v>
      </c>
      <c r="C1005" s="7" t="s">
        <v>298</v>
      </c>
      <c r="D1005" s="61" t="s">
        <v>10176</v>
      </c>
      <c r="E1005" s="61" t="s">
        <v>10177</v>
      </c>
      <c r="F1005" s="44" t="s">
        <v>1737</v>
      </c>
      <c r="G1005" s="7" t="s">
        <v>1730</v>
      </c>
      <c r="H1005" s="4" t="s">
        <v>14</v>
      </c>
      <c r="I1005" s="7" t="s">
        <v>26</v>
      </c>
      <c r="J1005" s="14" t="s">
        <v>3007</v>
      </c>
      <c r="K1005" s="4" t="s">
        <v>3163</v>
      </c>
      <c r="L1005" s="4" t="s">
        <v>3164</v>
      </c>
      <c r="M1005" s="4" t="s">
        <v>3165</v>
      </c>
      <c r="N1005" s="4" t="s">
        <v>3162</v>
      </c>
      <c r="O1005" s="4"/>
      <c r="P1005" s="7"/>
      <c r="Q1005" s="7"/>
      <c r="R1005" s="61" t="s">
        <v>7092</v>
      </c>
      <c r="S1005" s="62" t="s">
        <v>11639</v>
      </c>
      <c r="T1005" s="3" t="s">
        <v>6391</v>
      </c>
      <c r="U1005" s="3" t="s">
        <v>6384</v>
      </c>
      <c r="V1005" s="3" t="s">
        <v>6384</v>
      </c>
      <c r="X1005" s="7"/>
    </row>
    <row r="1006" spans="1:24" ht="68">
      <c r="A1006" s="4" t="s">
        <v>1736</v>
      </c>
      <c r="B1006" s="7" t="s">
        <v>297</v>
      </c>
      <c r="C1006" s="7" t="s">
        <v>298</v>
      </c>
      <c r="D1006" s="61" t="s">
        <v>10178</v>
      </c>
      <c r="E1006" s="61" t="s">
        <v>10179</v>
      </c>
      <c r="F1006" s="44" t="s">
        <v>1735</v>
      </c>
      <c r="G1006" s="7" t="s">
        <v>1730</v>
      </c>
      <c r="H1006" s="4" t="s">
        <v>2171</v>
      </c>
      <c r="I1006" s="7" t="s">
        <v>26</v>
      </c>
      <c r="J1006" s="14" t="s">
        <v>3008</v>
      </c>
      <c r="K1006" s="4" t="s">
        <v>3163</v>
      </c>
      <c r="L1006" s="4" t="s">
        <v>3164</v>
      </c>
      <c r="M1006" s="4"/>
      <c r="N1006" s="4"/>
      <c r="O1006" s="4"/>
      <c r="P1006" s="7"/>
      <c r="Q1006" s="7"/>
      <c r="R1006" s="61" t="s">
        <v>6441</v>
      </c>
      <c r="S1006" s="62" t="s">
        <v>10834</v>
      </c>
      <c r="T1006" s="3" t="s">
        <v>6391</v>
      </c>
      <c r="U1006" s="3" t="s">
        <v>6388</v>
      </c>
      <c r="V1006" s="3" t="s">
        <v>6384</v>
      </c>
      <c r="X1006" s="7"/>
    </row>
    <row r="1007" spans="1:24" ht="68">
      <c r="A1007" s="4" t="s">
        <v>1734</v>
      </c>
      <c r="B1007" s="7" t="s">
        <v>297</v>
      </c>
      <c r="C1007" s="7" t="s">
        <v>298</v>
      </c>
      <c r="D1007" s="61" t="s">
        <v>10180</v>
      </c>
      <c r="E1007" s="61" t="s">
        <v>10181</v>
      </c>
      <c r="F1007" s="44" t="s">
        <v>1733</v>
      </c>
      <c r="G1007" s="7" t="s">
        <v>1730</v>
      </c>
      <c r="H1007" s="4" t="s">
        <v>2160</v>
      </c>
      <c r="I1007" s="7" t="s">
        <v>26</v>
      </c>
      <c r="J1007" s="14" t="s">
        <v>3009</v>
      </c>
      <c r="K1007" s="4" t="s">
        <v>3163</v>
      </c>
      <c r="L1007" s="4" t="s">
        <v>3164</v>
      </c>
      <c r="M1007" s="4"/>
      <c r="N1007" s="4"/>
      <c r="O1007" s="4"/>
      <c r="P1007" s="7"/>
      <c r="Q1007" s="7"/>
      <c r="R1007" s="61" t="s">
        <v>6441</v>
      </c>
      <c r="S1007" s="62" t="s">
        <v>11640</v>
      </c>
      <c r="T1007" s="3" t="s">
        <v>6391</v>
      </c>
      <c r="U1007" s="3" t="s">
        <v>6384</v>
      </c>
      <c r="V1007" s="3" t="s">
        <v>6384</v>
      </c>
      <c r="X1007" s="7"/>
    </row>
    <row r="1008" spans="1:24" ht="85">
      <c r="A1008" s="4" t="s">
        <v>1732</v>
      </c>
      <c r="B1008" s="7" t="s">
        <v>297</v>
      </c>
      <c r="C1008" s="7" t="s">
        <v>298</v>
      </c>
      <c r="D1008" s="61" t="s">
        <v>10182</v>
      </c>
      <c r="E1008" s="61" t="s">
        <v>10183</v>
      </c>
      <c r="F1008" s="44" t="s">
        <v>1731</v>
      </c>
      <c r="G1008" s="7" t="s">
        <v>1730</v>
      </c>
      <c r="H1008" s="4" t="s">
        <v>265</v>
      </c>
      <c r="I1008" s="7" t="s">
        <v>26</v>
      </c>
      <c r="J1008" s="14" t="s">
        <v>3010</v>
      </c>
      <c r="K1008" s="4" t="s">
        <v>3163</v>
      </c>
      <c r="L1008" s="4" t="s">
        <v>3164</v>
      </c>
      <c r="M1008" s="4" t="s">
        <v>263</v>
      </c>
      <c r="N1008" s="4" t="s">
        <v>3162</v>
      </c>
      <c r="O1008" s="4" t="s">
        <v>3161</v>
      </c>
      <c r="P1008" s="33" t="s">
        <v>5986</v>
      </c>
      <c r="Q1008" s="7"/>
      <c r="R1008" s="61" t="s">
        <v>7093</v>
      </c>
      <c r="S1008" s="62" t="s">
        <v>10834</v>
      </c>
      <c r="T1008" s="3" t="s">
        <v>6391</v>
      </c>
      <c r="U1008" s="3" t="s">
        <v>6388</v>
      </c>
      <c r="V1008" s="3" t="s">
        <v>6384</v>
      </c>
      <c r="X1008" s="7"/>
    </row>
    <row r="1009" spans="1:24" ht="85">
      <c r="A1009" s="4" t="s">
        <v>1810</v>
      </c>
      <c r="B1009" s="7" t="s">
        <v>297</v>
      </c>
      <c r="C1009" s="7" t="s">
        <v>298</v>
      </c>
      <c r="D1009" s="61" t="s">
        <v>10184</v>
      </c>
      <c r="E1009" s="61" t="s">
        <v>10185</v>
      </c>
      <c r="F1009" s="40" t="s">
        <v>1809</v>
      </c>
      <c r="G1009" s="7" t="s">
        <v>1770</v>
      </c>
      <c r="H1009" s="4" t="s">
        <v>193</v>
      </c>
      <c r="I1009" s="7" t="s">
        <v>27</v>
      </c>
      <c r="J1009" s="14" t="s">
        <v>3011</v>
      </c>
      <c r="K1009" s="4"/>
      <c r="L1009" s="4"/>
      <c r="M1009" s="4"/>
      <c r="N1009" s="4" t="s">
        <v>3162</v>
      </c>
      <c r="O1009" s="4"/>
      <c r="P1009" s="33" t="s">
        <v>5987</v>
      </c>
      <c r="Q1009" s="33" t="s">
        <v>5988</v>
      </c>
      <c r="R1009" s="61" t="s">
        <v>7094</v>
      </c>
      <c r="S1009" s="62" t="s">
        <v>11641</v>
      </c>
      <c r="T1009" s="3" t="s">
        <v>6391</v>
      </c>
      <c r="U1009" s="3" t="s">
        <v>6384</v>
      </c>
      <c r="V1009" s="3" t="s">
        <v>6384</v>
      </c>
      <c r="X1009" s="33"/>
    </row>
    <row r="1010" spans="1:24" ht="85">
      <c r="A1010" s="4" t="s">
        <v>1808</v>
      </c>
      <c r="B1010" s="7" t="s">
        <v>297</v>
      </c>
      <c r="C1010" s="7" t="s">
        <v>298</v>
      </c>
      <c r="D1010" s="61" t="s">
        <v>10186</v>
      </c>
      <c r="E1010" s="61" t="s">
        <v>10187</v>
      </c>
      <c r="F1010" s="44" t="s">
        <v>1807</v>
      </c>
      <c r="G1010" s="7" t="s">
        <v>1770</v>
      </c>
      <c r="H1010" s="4" t="s">
        <v>47</v>
      </c>
      <c r="I1010" s="7" t="s">
        <v>27</v>
      </c>
      <c r="J1010" s="14" t="s">
        <v>3012</v>
      </c>
      <c r="K1010" s="4"/>
      <c r="L1010" s="4"/>
      <c r="M1010" s="4" t="s">
        <v>3165</v>
      </c>
      <c r="N1010" s="4" t="s">
        <v>3162</v>
      </c>
      <c r="O1010" s="4"/>
      <c r="P1010" s="33" t="s">
        <v>5989</v>
      </c>
      <c r="Q1010" s="7"/>
      <c r="R1010" s="61" t="s">
        <v>6441</v>
      </c>
      <c r="S1010" s="62" t="s">
        <v>11642</v>
      </c>
      <c r="T1010" s="3" t="s">
        <v>6391</v>
      </c>
      <c r="U1010" s="3" t="s">
        <v>6384</v>
      </c>
      <c r="V1010" s="3" t="s">
        <v>6384</v>
      </c>
      <c r="X1010" s="7"/>
    </row>
    <row r="1011" spans="1:24" ht="85">
      <c r="A1011" s="4" t="s">
        <v>1806</v>
      </c>
      <c r="B1011" s="7" t="s">
        <v>297</v>
      </c>
      <c r="C1011" s="7" t="s">
        <v>298</v>
      </c>
      <c r="D1011" s="61" t="s">
        <v>10188</v>
      </c>
      <c r="E1011" s="61" t="s">
        <v>10189</v>
      </c>
      <c r="F1011" s="44" t="s">
        <v>1805</v>
      </c>
      <c r="G1011" s="7" t="s">
        <v>1770</v>
      </c>
      <c r="H1011" s="4" t="s">
        <v>47</v>
      </c>
      <c r="I1011" s="7" t="s">
        <v>27</v>
      </c>
      <c r="J1011" s="4" t="s">
        <v>3013</v>
      </c>
      <c r="K1011" s="4"/>
      <c r="L1011" s="4"/>
      <c r="M1011" s="4" t="s">
        <v>3165</v>
      </c>
      <c r="N1011" s="4" t="s">
        <v>3162</v>
      </c>
      <c r="O1011" s="4"/>
      <c r="P1011" s="33" t="s">
        <v>5990</v>
      </c>
      <c r="Q1011" s="7"/>
      <c r="R1011" s="61" t="s">
        <v>6441</v>
      </c>
      <c r="S1011" s="62" t="s">
        <v>11643</v>
      </c>
      <c r="T1011" s="3" t="s">
        <v>6391</v>
      </c>
      <c r="U1011" s="3" t="s">
        <v>6384</v>
      </c>
      <c r="V1011" s="3" t="s">
        <v>6384</v>
      </c>
      <c r="X1011" s="7"/>
    </row>
    <row r="1012" spans="1:24" ht="68">
      <c r="A1012" s="4" t="s">
        <v>1804</v>
      </c>
      <c r="B1012" s="7" t="s">
        <v>297</v>
      </c>
      <c r="C1012" s="7" t="s">
        <v>298</v>
      </c>
      <c r="D1012" s="61" t="s">
        <v>10190</v>
      </c>
      <c r="E1012" s="61" t="s">
        <v>10191</v>
      </c>
      <c r="F1012" s="40" t="s">
        <v>1803</v>
      </c>
      <c r="G1012" s="7" t="s">
        <v>1770</v>
      </c>
      <c r="H1012" s="4" t="s">
        <v>23</v>
      </c>
      <c r="I1012" s="7" t="s">
        <v>27</v>
      </c>
      <c r="J1012" s="4" t="s">
        <v>3014</v>
      </c>
      <c r="K1012" s="4"/>
      <c r="L1012" s="4"/>
      <c r="M1012" s="4" t="s">
        <v>3165</v>
      </c>
      <c r="N1012" s="4" t="s">
        <v>3162</v>
      </c>
      <c r="O1012" s="4"/>
      <c r="P1012" s="33" t="s">
        <v>5991</v>
      </c>
      <c r="Q1012" s="33" t="s">
        <v>5992</v>
      </c>
      <c r="R1012" s="61" t="s">
        <v>6441</v>
      </c>
      <c r="S1012" s="62" t="s">
        <v>11644</v>
      </c>
      <c r="T1012" s="3" t="s">
        <v>6391</v>
      </c>
      <c r="U1012" s="3" t="s">
        <v>6384</v>
      </c>
      <c r="V1012" s="3" t="s">
        <v>6384</v>
      </c>
      <c r="X1012" s="33"/>
    </row>
    <row r="1013" spans="1:24" ht="85">
      <c r="A1013" s="4" t="s">
        <v>1802</v>
      </c>
      <c r="B1013" s="7" t="s">
        <v>297</v>
      </c>
      <c r="C1013" s="7" t="s">
        <v>298</v>
      </c>
      <c r="D1013" s="61" t="s">
        <v>10192</v>
      </c>
      <c r="E1013" s="61" t="s">
        <v>10193</v>
      </c>
      <c r="F1013" s="44" t="s">
        <v>1801</v>
      </c>
      <c r="G1013" s="7" t="s">
        <v>1770</v>
      </c>
      <c r="H1013" s="4" t="s">
        <v>47</v>
      </c>
      <c r="I1013" s="7" t="s">
        <v>27</v>
      </c>
      <c r="J1013" s="4" t="s">
        <v>3015</v>
      </c>
      <c r="K1013" s="4"/>
      <c r="L1013" s="4"/>
      <c r="M1013" s="4" t="s">
        <v>3165</v>
      </c>
      <c r="N1013" s="4" t="s">
        <v>3162</v>
      </c>
      <c r="O1013" s="4"/>
      <c r="P1013" s="7"/>
      <c r="Q1013" s="7"/>
      <c r="R1013" s="61" t="s">
        <v>6441</v>
      </c>
      <c r="S1013" s="62" t="s">
        <v>11645</v>
      </c>
      <c r="T1013" s="3" t="s">
        <v>6391</v>
      </c>
      <c r="U1013" s="3" t="s">
        <v>6384</v>
      </c>
      <c r="V1013" s="3" t="s">
        <v>6384</v>
      </c>
      <c r="X1013" s="7"/>
    </row>
    <row r="1014" spans="1:24" ht="68">
      <c r="A1014" s="4" t="s">
        <v>1800</v>
      </c>
      <c r="B1014" s="7" t="s">
        <v>297</v>
      </c>
      <c r="C1014" s="7" t="s">
        <v>298</v>
      </c>
      <c r="D1014" s="61" t="s">
        <v>10194</v>
      </c>
      <c r="E1014" s="61" t="s">
        <v>10195</v>
      </c>
      <c r="F1014" s="44" t="s">
        <v>1799</v>
      </c>
      <c r="G1014" s="7" t="s">
        <v>1770</v>
      </c>
      <c r="H1014" s="4" t="s">
        <v>2178</v>
      </c>
      <c r="I1014" s="7" t="s">
        <v>27</v>
      </c>
      <c r="J1014" s="14" t="s">
        <v>3016</v>
      </c>
      <c r="K1014" s="4"/>
      <c r="L1014" s="4"/>
      <c r="M1014" s="4" t="s">
        <v>263</v>
      </c>
      <c r="N1014" s="4"/>
      <c r="O1014" s="4" t="s">
        <v>3161</v>
      </c>
      <c r="P1014" s="7"/>
      <c r="Q1014" s="7"/>
      <c r="R1014" s="61" t="s">
        <v>6441</v>
      </c>
      <c r="S1014" s="62" t="s">
        <v>11646</v>
      </c>
      <c r="T1014" s="3" t="s">
        <v>6391</v>
      </c>
      <c r="U1014" s="3" t="s">
        <v>6388</v>
      </c>
      <c r="V1014" s="3" t="s">
        <v>6384</v>
      </c>
      <c r="X1014" s="7"/>
    </row>
    <row r="1015" spans="1:24" ht="68">
      <c r="A1015" s="4" t="s">
        <v>1798</v>
      </c>
      <c r="B1015" s="7" t="s">
        <v>297</v>
      </c>
      <c r="C1015" s="7" t="s">
        <v>298</v>
      </c>
      <c r="D1015" s="61" t="s">
        <v>10196</v>
      </c>
      <c r="E1015" s="61" t="s">
        <v>10197</v>
      </c>
      <c r="F1015" s="44" t="s">
        <v>1797</v>
      </c>
      <c r="G1015" s="7" t="s">
        <v>1770</v>
      </c>
      <c r="H1015" s="4" t="s">
        <v>212</v>
      </c>
      <c r="I1015" s="7" t="s">
        <v>27</v>
      </c>
      <c r="J1015" s="14" t="s">
        <v>3017</v>
      </c>
      <c r="K1015" s="4"/>
      <c r="L1015" s="4"/>
      <c r="M1015" s="4" t="s">
        <v>263</v>
      </c>
      <c r="N1015" s="4" t="s">
        <v>3162</v>
      </c>
      <c r="O1015" s="4"/>
      <c r="P1015" s="7"/>
      <c r="Q1015" s="7"/>
      <c r="R1015" s="61" t="s">
        <v>6441</v>
      </c>
      <c r="S1015" s="62" t="s">
        <v>10834</v>
      </c>
      <c r="T1015" s="3" t="s">
        <v>6391</v>
      </c>
      <c r="U1015" s="3" t="s">
        <v>6384</v>
      </c>
      <c r="V1015" s="3" t="s">
        <v>6384</v>
      </c>
      <c r="X1015" s="7"/>
    </row>
    <row r="1016" spans="1:24" ht="68">
      <c r="A1016" s="4" t="s">
        <v>1796</v>
      </c>
      <c r="B1016" s="7" t="s">
        <v>297</v>
      </c>
      <c r="C1016" s="7" t="s">
        <v>298</v>
      </c>
      <c r="D1016" s="61" t="s">
        <v>10198</v>
      </c>
      <c r="E1016" s="61" t="s">
        <v>10199</v>
      </c>
      <c r="F1016" s="44" t="s">
        <v>1795</v>
      </c>
      <c r="G1016" s="7" t="s">
        <v>1770</v>
      </c>
      <c r="H1016" s="4" t="s">
        <v>47</v>
      </c>
      <c r="I1016" s="7" t="s">
        <v>27</v>
      </c>
      <c r="J1016" s="14" t="s">
        <v>3018</v>
      </c>
      <c r="K1016" s="4"/>
      <c r="L1016" s="4"/>
      <c r="M1016" s="4" t="s">
        <v>3165</v>
      </c>
      <c r="N1016" s="4" t="s">
        <v>3162</v>
      </c>
      <c r="O1016" s="4"/>
      <c r="P1016" s="33" t="s">
        <v>5993</v>
      </c>
      <c r="Q1016" s="7"/>
      <c r="R1016" s="61" t="s">
        <v>6441</v>
      </c>
      <c r="S1016" s="62" t="s">
        <v>11647</v>
      </c>
      <c r="T1016" s="3" t="s">
        <v>6391</v>
      </c>
      <c r="U1016" s="3" t="s">
        <v>6384</v>
      </c>
      <c r="V1016" s="3" t="s">
        <v>6384</v>
      </c>
      <c r="X1016" s="7"/>
    </row>
    <row r="1017" spans="1:24" ht="68">
      <c r="A1017" s="4" t="s">
        <v>1794</v>
      </c>
      <c r="B1017" s="7" t="s">
        <v>297</v>
      </c>
      <c r="C1017" s="7" t="s">
        <v>298</v>
      </c>
      <c r="D1017" s="61" t="s">
        <v>10200</v>
      </c>
      <c r="E1017" s="61" t="s">
        <v>10201</v>
      </c>
      <c r="F1017" s="44" t="s">
        <v>1793</v>
      </c>
      <c r="G1017" s="7" t="s">
        <v>1770</v>
      </c>
      <c r="H1017" s="4" t="s">
        <v>23</v>
      </c>
      <c r="I1017" s="7" t="s">
        <v>27</v>
      </c>
      <c r="J1017" s="14" t="s">
        <v>3019</v>
      </c>
      <c r="K1017" s="4"/>
      <c r="L1017" s="4"/>
      <c r="M1017" s="4" t="s">
        <v>3165</v>
      </c>
      <c r="N1017" s="4" t="s">
        <v>3162</v>
      </c>
      <c r="O1017" s="4"/>
      <c r="P1017" s="33" t="s">
        <v>5994</v>
      </c>
      <c r="Q1017" s="7"/>
      <c r="R1017" s="61" t="s">
        <v>6441</v>
      </c>
      <c r="S1017" s="62" t="s">
        <v>11648</v>
      </c>
      <c r="T1017" s="3" t="s">
        <v>6391</v>
      </c>
      <c r="U1017" s="3" t="s">
        <v>6384</v>
      </c>
      <c r="V1017" s="3" t="s">
        <v>6384</v>
      </c>
      <c r="X1017" s="7"/>
    </row>
    <row r="1018" spans="1:24" ht="68">
      <c r="A1018" s="4" t="s">
        <v>1792</v>
      </c>
      <c r="B1018" s="7" t="s">
        <v>297</v>
      </c>
      <c r="C1018" s="7" t="s">
        <v>298</v>
      </c>
      <c r="D1018" s="61" t="s">
        <v>10202</v>
      </c>
      <c r="E1018" s="61" t="s">
        <v>10203</v>
      </c>
      <c r="F1018" s="44" t="s">
        <v>1791</v>
      </c>
      <c r="G1018" s="7" t="s">
        <v>1770</v>
      </c>
      <c r="H1018" s="4" t="s">
        <v>212</v>
      </c>
      <c r="I1018" s="7" t="s">
        <v>27</v>
      </c>
      <c r="J1018" s="14" t="s">
        <v>3020</v>
      </c>
      <c r="K1018" s="4"/>
      <c r="L1018" s="4"/>
      <c r="M1018" s="4" t="s">
        <v>263</v>
      </c>
      <c r="N1018" s="4" t="s">
        <v>3162</v>
      </c>
      <c r="O1018" s="4"/>
      <c r="P1018" s="7"/>
      <c r="Q1018" s="7"/>
      <c r="R1018" s="61" t="s">
        <v>6441</v>
      </c>
      <c r="S1018" s="62" t="s">
        <v>10834</v>
      </c>
      <c r="T1018" s="3" t="s">
        <v>6391</v>
      </c>
      <c r="U1018" s="3" t="s">
        <v>6384</v>
      </c>
      <c r="V1018" s="3" t="s">
        <v>6384</v>
      </c>
      <c r="X1018" s="7"/>
    </row>
    <row r="1019" spans="1:24" ht="102">
      <c r="A1019" s="4" t="s">
        <v>1790</v>
      </c>
      <c r="B1019" s="7" t="s">
        <v>297</v>
      </c>
      <c r="C1019" s="7" t="s">
        <v>298</v>
      </c>
      <c r="D1019" s="61" t="s">
        <v>10204</v>
      </c>
      <c r="E1019" s="61" t="s">
        <v>10205</v>
      </c>
      <c r="F1019" s="44" t="s">
        <v>1789</v>
      </c>
      <c r="G1019" s="7" t="s">
        <v>1770</v>
      </c>
      <c r="H1019" s="4" t="s">
        <v>2178</v>
      </c>
      <c r="I1019" s="7" t="s">
        <v>27</v>
      </c>
      <c r="J1019" s="14" t="s">
        <v>3021</v>
      </c>
      <c r="K1019" s="4"/>
      <c r="L1019" s="4"/>
      <c r="M1019" s="4" t="s">
        <v>263</v>
      </c>
      <c r="N1019" s="4"/>
      <c r="O1019" s="4" t="s">
        <v>3161</v>
      </c>
      <c r="P1019" s="7"/>
      <c r="Q1019" s="7"/>
      <c r="R1019" s="61" t="s">
        <v>7095</v>
      </c>
      <c r="S1019" s="62" t="s">
        <v>10834</v>
      </c>
      <c r="T1019" s="3" t="s">
        <v>6391</v>
      </c>
      <c r="U1019" s="3" t="s">
        <v>6388</v>
      </c>
      <c r="V1019" s="3" t="s">
        <v>6384</v>
      </c>
      <c r="X1019" s="7"/>
    </row>
    <row r="1020" spans="1:24" ht="102">
      <c r="A1020" s="4" t="s">
        <v>1788</v>
      </c>
      <c r="B1020" s="7" t="s">
        <v>297</v>
      </c>
      <c r="C1020" s="7" t="s">
        <v>298</v>
      </c>
      <c r="D1020" s="61" t="s">
        <v>10206</v>
      </c>
      <c r="E1020" s="61" t="s">
        <v>10207</v>
      </c>
      <c r="F1020" s="44" t="s">
        <v>1787</v>
      </c>
      <c r="G1020" s="7" t="s">
        <v>1770</v>
      </c>
      <c r="H1020" s="4" t="s">
        <v>2178</v>
      </c>
      <c r="I1020" s="7" t="s">
        <v>27</v>
      </c>
      <c r="J1020" s="14" t="s">
        <v>3022</v>
      </c>
      <c r="K1020" s="4"/>
      <c r="L1020" s="4"/>
      <c r="M1020" s="4" t="s">
        <v>263</v>
      </c>
      <c r="N1020" s="4"/>
      <c r="O1020" s="4" t="s">
        <v>3161</v>
      </c>
      <c r="P1020" s="33" t="s">
        <v>5995</v>
      </c>
      <c r="Q1020" s="33" t="s">
        <v>5996</v>
      </c>
      <c r="R1020" s="61" t="s">
        <v>6441</v>
      </c>
      <c r="S1020" s="62" t="s">
        <v>11649</v>
      </c>
      <c r="T1020" s="3" t="s">
        <v>6391</v>
      </c>
      <c r="U1020" s="3" t="s">
        <v>6388</v>
      </c>
      <c r="V1020" s="3" t="s">
        <v>6384</v>
      </c>
      <c r="X1020" s="33"/>
    </row>
    <row r="1021" spans="1:24" ht="102">
      <c r="A1021" s="4" t="s">
        <v>1786</v>
      </c>
      <c r="B1021" s="7" t="s">
        <v>297</v>
      </c>
      <c r="C1021" s="7" t="s">
        <v>298</v>
      </c>
      <c r="D1021" s="61" t="s">
        <v>10208</v>
      </c>
      <c r="E1021" s="61" t="s">
        <v>10209</v>
      </c>
      <c r="F1021" s="40" t="s">
        <v>1785</v>
      </c>
      <c r="G1021" s="7" t="s">
        <v>1770</v>
      </c>
      <c r="H1021" s="4" t="s">
        <v>2160</v>
      </c>
      <c r="I1021" s="7" t="s">
        <v>27</v>
      </c>
      <c r="J1021" s="14" t="s">
        <v>3023</v>
      </c>
      <c r="K1021" s="4"/>
      <c r="L1021" s="4"/>
      <c r="M1021" s="4"/>
      <c r="N1021" s="4"/>
      <c r="O1021" s="4"/>
      <c r="P1021" s="33" t="s">
        <v>5997</v>
      </c>
      <c r="Q1021" s="33" t="s">
        <v>5998</v>
      </c>
      <c r="R1021" s="61" t="s">
        <v>6441</v>
      </c>
      <c r="S1021" s="62" t="s">
        <v>11650</v>
      </c>
      <c r="T1021" s="3" t="s">
        <v>6391</v>
      </c>
      <c r="U1021" s="3" t="s">
        <v>6384</v>
      </c>
      <c r="V1021" s="3" t="s">
        <v>6384</v>
      </c>
      <c r="X1021" s="33"/>
    </row>
    <row r="1022" spans="1:24" ht="85">
      <c r="A1022" s="4" t="s">
        <v>1784</v>
      </c>
      <c r="B1022" s="7" t="s">
        <v>297</v>
      </c>
      <c r="C1022" s="7" t="s">
        <v>298</v>
      </c>
      <c r="D1022" s="61" t="s">
        <v>10210</v>
      </c>
      <c r="E1022" s="61" t="s">
        <v>10211</v>
      </c>
      <c r="F1022" s="44" t="s">
        <v>1783</v>
      </c>
      <c r="G1022" s="7" t="s">
        <v>1770</v>
      </c>
      <c r="H1022" s="4" t="s">
        <v>2178</v>
      </c>
      <c r="I1022" s="7" t="s">
        <v>27</v>
      </c>
      <c r="J1022" s="14" t="s">
        <v>3024</v>
      </c>
      <c r="K1022" s="4"/>
      <c r="L1022" s="4"/>
      <c r="M1022" s="4" t="s">
        <v>263</v>
      </c>
      <c r="N1022" s="4"/>
      <c r="O1022" s="4" t="s">
        <v>3161</v>
      </c>
      <c r="P1022" s="7"/>
      <c r="Q1022" s="7"/>
      <c r="R1022" s="61" t="s">
        <v>6441</v>
      </c>
      <c r="S1022" s="62" t="s">
        <v>11651</v>
      </c>
      <c r="T1022" s="3" t="s">
        <v>6391</v>
      </c>
      <c r="U1022" s="3" t="s">
        <v>6388</v>
      </c>
      <c r="V1022" s="3" t="s">
        <v>6384</v>
      </c>
      <c r="X1022" s="7"/>
    </row>
    <row r="1023" spans="1:24" ht="85">
      <c r="A1023" s="4" t="s">
        <v>1782</v>
      </c>
      <c r="B1023" s="7" t="s">
        <v>297</v>
      </c>
      <c r="C1023" s="7" t="s">
        <v>298</v>
      </c>
      <c r="D1023" s="61" t="s">
        <v>10212</v>
      </c>
      <c r="E1023" s="61" t="s">
        <v>10213</v>
      </c>
      <c r="F1023" s="44" t="s">
        <v>1781</v>
      </c>
      <c r="G1023" s="7" t="s">
        <v>1770</v>
      </c>
      <c r="H1023" s="4" t="s">
        <v>47</v>
      </c>
      <c r="I1023" s="7" t="s">
        <v>27</v>
      </c>
      <c r="J1023" s="14" t="s">
        <v>3025</v>
      </c>
      <c r="K1023" s="4"/>
      <c r="L1023" s="4"/>
      <c r="M1023" s="4" t="s">
        <v>3165</v>
      </c>
      <c r="N1023" s="4" t="s">
        <v>3162</v>
      </c>
      <c r="O1023" s="4"/>
      <c r="P1023" s="33" t="s">
        <v>5999</v>
      </c>
      <c r="Q1023" s="7"/>
      <c r="R1023" s="61" t="s">
        <v>7096</v>
      </c>
      <c r="S1023" s="62" t="s">
        <v>11652</v>
      </c>
      <c r="T1023" s="3" t="s">
        <v>6391</v>
      </c>
      <c r="U1023" s="3" t="s">
        <v>6384</v>
      </c>
      <c r="V1023" s="3" t="s">
        <v>6384</v>
      </c>
      <c r="X1023" s="7"/>
    </row>
    <row r="1024" spans="1:24" ht="85">
      <c r="A1024" s="4" t="s">
        <v>1780</v>
      </c>
      <c r="B1024" s="7" t="s">
        <v>297</v>
      </c>
      <c r="C1024" s="7" t="s">
        <v>298</v>
      </c>
      <c r="D1024" s="61" t="s">
        <v>10214</v>
      </c>
      <c r="E1024" s="61" t="s">
        <v>10215</v>
      </c>
      <c r="F1024" s="44" t="s">
        <v>1779</v>
      </c>
      <c r="G1024" s="7" t="s">
        <v>1770</v>
      </c>
      <c r="H1024" s="4" t="s">
        <v>47</v>
      </c>
      <c r="I1024" s="7" t="s">
        <v>27</v>
      </c>
      <c r="J1024" s="14" t="s">
        <v>3026</v>
      </c>
      <c r="K1024" s="4"/>
      <c r="L1024" s="4"/>
      <c r="M1024" s="4" t="s">
        <v>3165</v>
      </c>
      <c r="N1024" s="4" t="s">
        <v>3162</v>
      </c>
      <c r="O1024" s="4"/>
      <c r="P1024" s="33" t="s">
        <v>6000</v>
      </c>
      <c r="Q1024" s="7"/>
      <c r="R1024" s="61" t="s">
        <v>6441</v>
      </c>
      <c r="S1024" s="62" t="s">
        <v>11653</v>
      </c>
      <c r="T1024" s="3" t="s">
        <v>6391</v>
      </c>
      <c r="U1024" s="3" t="s">
        <v>6384</v>
      </c>
      <c r="V1024" s="3" t="s">
        <v>6384</v>
      </c>
      <c r="X1024" s="7"/>
    </row>
    <row r="1025" spans="1:24" ht="85">
      <c r="A1025" s="4" t="s">
        <v>1778</v>
      </c>
      <c r="B1025" s="7" t="s">
        <v>297</v>
      </c>
      <c r="C1025" s="7" t="s">
        <v>298</v>
      </c>
      <c r="D1025" s="61" t="s">
        <v>10216</v>
      </c>
      <c r="E1025" s="61" t="s">
        <v>10217</v>
      </c>
      <c r="F1025" s="44" t="s">
        <v>1777</v>
      </c>
      <c r="G1025" s="7" t="s">
        <v>1770</v>
      </c>
      <c r="H1025" s="4" t="s">
        <v>23</v>
      </c>
      <c r="I1025" s="7" t="s">
        <v>27</v>
      </c>
      <c r="J1025" s="4" t="s">
        <v>3027</v>
      </c>
      <c r="K1025" s="4"/>
      <c r="L1025" s="4"/>
      <c r="M1025" s="4" t="s">
        <v>3165</v>
      </c>
      <c r="N1025" s="4" t="s">
        <v>3162</v>
      </c>
      <c r="O1025" s="4"/>
      <c r="P1025" s="33" t="s">
        <v>6001</v>
      </c>
      <c r="Q1025" s="7"/>
      <c r="R1025" s="61" t="s">
        <v>6441</v>
      </c>
      <c r="S1025" s="62" t="s">
        <v>10834</v>
      </c>
      <c r="T1025" s="3" t="s">
        <v>6391</v>
      </c>
      <c r="U1025" s="3" t="s">
        <v>6384</v>
      </c>
      <c r="V1025" s="3" t="s">
        <v>6384</v>
      </c>
      <c r="X1025" s="7"/>
    </row>
    <row r="1026" spans="1:24" ht="85">
      <c r="A1026" s="4" t="s">
        <v>1776</v>
      </c>
      <c r="B1026" s="7" t="s">
        <v>297</v>
      </c>
      <c r="C1026" s="7" t="s">
        <v>298</v>
      </c>
      <c r="D1026" s="61" t="s">
        <v>10218</v>
      </c>
      <c r="E1026" s="61" t="s">
        <v>10219</v>
      </c>
      <c r="F1026" s="44" t="s">
        <v>1775</v>
      </c>
      <c r="G1026" s="7" t="s">
        <v>1770</v>
      </c>
      <c r="H1026" s="4" t="s">
        <v>2158</v>
      </c>
      <c r="I1026" s="7" t="s">
        <v>27</v>
      </c>
      <c r="J1026" s="14" t="s">
        <v>3028</v>
      </c>
      <c r="K1026" s="4"/>
      <c r="L1026" s="4"/>
      <c r="M1026" s="4"/>
      <c r="N1026" s="4" t="s">
        <v>3162</v>
      </c>
      <c r="O1026" s="4" t="s">
        <v>3161</v>
      </c>
      <c r="P1026" s="7"/>
      <c r="Q1026" s="7"/>
      <c r="R1026" s="61" t="s">
        <v>6441</v>
      </c>
      <c r="S1026" s="62" t="s">
        <v>11654</v>
      </c>
      <c r="T1026" s="3" t="s">
        <v>6391</v>
      </c>
      <c r="U1026" s="3" t="s">
        <v>6384</v>
      </c>
      <c r="V1026" s="3" t="s">
        <v>6384</v>
      </c>
      <c r="X1026" s="7"/>
    </row>
    <row r="1027" spans="1:24" ht="85">
      <c r="A1027" s="4" t="s">
        <v>1774</v>
      </c>
      <c r="B1027" s="7" t="s">
        <v>297</v>
      </c>
      <c r="C1027" s="7" t="s">
        <v>298</v>
      </c>
      <c r="D1027" s="61" t="s">
        <v>10220</v>
      </c>
      <c r="E1027" s="61" t="s">
        <v>10221</v>
      </c>
      <c r="F1027" s="44" t="s">
        <v>1773</v>
      </c>
      <c r="G1027" s="7" t="s">
        <v>1770</v>
      </c>
      <c r="H1027" s="4" t="s">
        <v>2160</v>
      </c>
      <c r="I1027" s="7" t="s">
        <v>27</v>
      </c>
      <c r="J1027" s="14" t="s">
        <v>3029</v>
      </c>
      <c r="K1027" s="4"/>
      <c r="L1027" s="4"/>
      <c r="M1027" s="4"/>
      <c r="N1027" s="4"/>
      <c r="O1027" s="4"/>
      <c r="P1027" s="7"/>
      <c r="Q1027" s="7"/>
      <c r="R1027" s="61" t="s">
        <v>7097</v>
      </c>
      <c r="S1027" s="62" t="s">
        <v>11655</v>
      </c>
      <c r="T1027" s="3" t="s">
        <v>6391</v>
      </c>
      <c r="U1027" s="3" t="s">
        <v>6384</v>
      </c>
      <c r="V1027" s="3" t="s">
        <v>6384</v>
      </c>
      <c r="X1027" s="7"/>
    </row>
    <row r="1028" spans="1:24" ht="85">
      <c r="A1028" s="4" t="s">
        <v>1772</v>
      </c>
      <c r="B1028" s="7" t="s">
        <v>297</v>
      </c>
      <c r="C1028" s="7" t="s">
        <v>298</v>
      </c>
      <c r="D1028" s="61" t="s">
        <v>10222</v>
      </c>
      <c r="E1028" s="61" t="s">
        <v>10223</v>
      </c>
      <c r="F1028" s="44" t="s">
        <v>1771</v>
      </c>
      <c r="G1028" s="7" t="s">
        <v>1770</v>
      </c>
      <c r="H1028" s="4" t="s">
        <v>212</v>
      </c>
      <c r="I1028" s="7" t="s">
        <v>27</v>
      </c>
      <c r="J1028" s="14" t="s">
        <v>3030</v>
      </c>
      <c r="K1028" s="4"/>
      <c r="L1028" s="4"/>
      <c r="M1028" s="4" t="s">
        <v>263</v>
      </c>
      <c r="N1028" s="4" t="s">
        <v>3162</v>
      </c>
      <c r="O1028" s="4"/>
      <c r="P1028" s="7"/>
      <c r="Q1028" s="7"/>
      <c r="R1028" s="61" t="s">
        <v>7098</v>
      </c>
      <c r="S1028" s="62" t="s">
        <v>11656</v>
      </c>
      <c r="T1028" s="3" t="s">
        <v>6391</v>
      </c>
      <c r="U1028" s="3" t="s">
        <v>6384</v>
      </c>
      <c r="V1028" s="3" t="s">
        <v>6384</v>
      </c>
      <c r="X1028" s="7"/>
    </row>
    <row r="1029" spans="1:24" ht="187">
      <c r="A1029" s="4" t="s">
        <v>1842</v>
      </c>
      <c r="B1029" s="4" t="s">
        <v>271</v>
      </c>
      <c r="C1029" s="12" t="s">
        <v>303</v>
      </c>
      <c r="D1029" s="61" t="s">
        <v>10224</v>
      </c>
      <c r="E1029" s="61" t="s">
        <v>10225</v>
      </c>
      <c r="F1029" s="40" t="s">
        <v>1841</v>
      </c>
      <c r="G1029" s="7" t="s">
        <v>1811</v>
      </c>
      <c r="H1029" s="4" t="s">
        <v>2160</v>
      </c>
      <c r="I1029" s="4" t="s">
        <v>26</v>
      </c>
      <c r="J1029" s="12" t="s">
        <v>3031</v>
      </c>
      <c r="K1029" s="4" t="s">
        <v>3163</v>
      </c>
      <c r="L1029" s="4" t="s">
        <v>3164</v>
      </c>
      <c r="M1029" s="4"/>
      <c r="N1029" s="4"/>
      <c r="O1029" s="4"/>
      <c r="P1029" s="33" t="s">
        <v>6002</v>
      </c>
      <c r="Q1029" s="33" t="s">
        <v>6003</v>
      </c>
      <c r="R1029" s="61" t="s">
        <v>6441</v>
      </c>
      <c r="S1029" s="62" t="s">
        <v>11657</v>
      </c>
      <c r="T1029" s="3" t="s">
        <v>6391</v>
      </c>
      <c r="U1029" s="3" t="s">
        <v>6384</v>
      </c>
      <c r="V1029" s="3" t="s">
        <v>6384</v>
      </c>
      <c r="X1029" s="33"/>
    </row>
    <row r="1030" spans="1:24" ht="238">
      <c r="A1030" s="4" t="s">
        <v>1840</v>
      </c>
      <c r="B1030" s="4" t="s">
        <v>271</v>
      </c>
      <c r="C1030" s="12" t="s">
        <v>3603</v>
      </c>
      <c r="D1030" s="61" t="s">
        <v>10226</v>
      </c>
      <c r="E1030" s="61" t="s">
        <v>10227</v>
      </c>
      <c r="F1030" s="40" t="s">
        <v>1839</v>
      </c>
      <c r="G1030" s="7" t="s">
        <v>1811</v>
      </c>
      <c r="H1030" s="12" t="s">
        <v>193</v>
      </c>
      <c r="I1030" s="4" t="s">
        <v>26</v>
      </c>
      <c r="J1030" s="12" t="s">
        <v>3032</v>
      </c>
      <c r="K1030" s="4" t="s">
        <v>3163</v>
      </c>
      <c r="L1030" s="4" t="s">
        <v>3164</v>
      </c>
      <c r="M1030" s="4"/>
      <c r="N1030" s="4" t="s">
        <v>3162</v>
      </c>
      <c r="O1030" s="4"/>
      <c r="P1030" s="33" t="s">
        <v>6004</v>
      </c>
      <c r="Q1030" s="33" t="s">
        <v>6005</v>
      </c>
      <c r="R1030" s="61" t="s">
        <v>6441</v>
      </c>
      <c r="S1030" s="62" t="s">
        <v>11658</v>
      </c>
      <c r="T1030" s="3" t="s">
        <v>6391</v>
      </c>
      <c r="U1030" s="3" t="s">
        <v>6384</v>
      </c>
      <c r="V1030" s="3" t="s">
        <v>6384</v>
      </c>
      <c r="X1030" s="33"/>
    </row>
    <row r="1031" spans="1:24" ht="238">
      <c r="A1031" s="4" t="s">
        <v>1838</v>
      </c>
      <c r="B1031" s="4" t="s">
        <v>271</v>
      </c>
      <c r="C1031" s="12" t="s">
        <v>303</v>
      </c>
      <c r="D1031" s="61" t="s">
        <v>10228</v>
      </c>
      <c r="E1031" s="61" t="s">
        <v>10229</v>
      </c>
      <c r="F1031" s="42" t="s">
        <v>1837</v>
      </c>
      <c r="G1031" s="7" t="s">
        <v>1811</v>
      </c>
      <c r="H1031" s="4" t="s">
        <v>2160</v>
      </c>
      <c r="I1031" s="4" t="s">
        <v>26</v>
      </c>
      <c r="J1031" s="12" t="s">
        <v>3033</v>
      </c>
      <c r="K1031" s="4" t="s">
        <v>3163</v>
      </c>
      <c r="L1031" s="4" t="s">
        <v>3164</v>
      </c>
      <c r="M1031" s="4"/>
      <c r="N1031" s="4"/>
      <c r="O1031" s="4"/>
      <c r="P1031" s="33" t="s">
        <v>6006</v>
      </c>
      <c r="Q1031" s="33" t="s">
        <v>6007</v>
      </c>
      <c r="R1031" s="61" t="s">
        <v>6441</v>
      </c>
      <c r="S1031" s="62" t="s">
        <v>11659</v>
      </c>
      <c r="T1031" s="3" t="s">
        <v>6391</v>
      </c>
      <c r="U1031" s="3" t="s">
        <v>6384</v>
      </c>
      <c r="V1031" s="3" t="s">
        <v>6384</v>
      </c>
      <c r="X1031" s="33"/>
    </row>
    <row r="1032" spans="1:24" ht="153">
      <c r="A1032" s="4" t="s">
        <v>1836</v>
      </c>
      <c r="B1032" s="4" t="s">
        <v>271</v>
      </c>
      <c r="C1032" s="12" t="s">
        <v>303</v>
      </c>
      <c r="D1032" s="61" t="s">
        <v>10230</v>
      </c>
      <c r="E1032" s="61" t="s">
        <v>10231</v>
      </c>
      <c r="F1032" s="43" t="s">
        <v>1835</v>
      </c>
      <c r="G1032" s="7" t="s">
        <v>1811</v>
      </c>
      <c r="H1032" s="4" t="s">
        <v>2178</v>
      </c>
      <c r="I1032" s="4" t="s">
        <v>26</v>
      </c>
      <c r="J1032" s="4" t="s">
        <v>3034</v>
      </c>
      <c r="K1032" s="4" t="s">
        <v>3163</v>
      </c>
      <c r="L1032" s="4" t="s">
        <v>3164</v>
      </c>
      <c r="M1032" s="4" t="s">
        <v>263</v>
      </c>
      <c r="N1032" s="4"/>
      <c r="O1032" s="4" t="s">
        <v>3161</v>
      </c>
      <c r="P1032" s="33" t="s">
        <v>6008</v>
      </c>
      <c r="Q1032" s="33" t="s">
        <v>6009</v>
      </c>
      <c r="R1032" s="61" t="s">
        <v>6441</v>
      </c>
      <c r="S1032" s="62" t="s">
        <v>11660</v>
      </c>
      <c r="T1032" s="3" t="s">
        <v>6391</v>
      </c>
      <c r="U1032" s="3" t="s">
        <v>6388</v>
      </c>
      <c r="V1032" s="3" t="s">
        <v>6384</v>
      </c>
      <c r="X1032" s="33"/>
    </row>
    <row r="1033" spans="1:24" ht="170">
      <c r="A1033" s="4" t="s">
        <v>1834</v>
      </c>
      <c r="B1033" s="4" t="s">
        <v>271</v>
      </c>
      <c r="C1033" s="12" t="s">
        <v>303</v>
      </c>
      <c r="D1033" s="61" t="s">
        <v>10232</v>
      </c>
      <c r="E1033" s="61" t="s">
        <v>10233</v>
      </c>
      <c r="F1033" s="40" t="s">
        <v>1833</v>
      </c>
      <c r="G1033" s="7" t="s">
        <v>1811</v>
      </c>
      <c r="H1033" s="4" t="s">
        <v>2160</v>
      </c>
      <c r="I1033" s="4" t="s">
        <v>26</v>
      </c>
      <c r="J1033" s="12" t="s">
        <v>3035</v>
      </c>
      <c r="K1033" s="4" t="s">
        <v>3163</v>
      </c>
      <c r="L1033" s="4" t="s">
        <v>3164</v>
      </c>
      <c r="M1033" s="4"/>
      <c r="N1033" s="4"/>
      <c r="O1033" s="4"/>
      <c r="P1033" s="33" t="s">
        <v>6010</v>
      </c>
      <c r="Q1033" s="33" t="s">
        <v>6011</v>
      </c>
      <c r="R1033" s="61" t="s">
        <v>6441</v>
      </c>
      <c r="S1033" s="62" t="s">
        <v>11661</v>
      </c>
      <c r="T1033" s="3" t="s">
        <v>6391</v>
      </c>
      <c r="U1033" s="3" t="s">
        <v>6384</v>
      </c>
      <c r="V1033" s="3" t="s">
        <v>6384</v>
      </c>
      <c r="X1033" s="33"/>
    </row>
    <row r="1034" spans="1:24" ht="187">
      <c r="A1034" s="4" t="s">
        <v>1832</v>
      </c>
      <c r="B1034" s="4" t="s">
        <v>271</v>
      </c>
      <c r="C1034" s="12" t="s">
        <v>303</v>
      </c>
      <c r="D1034" s="61" t="s">
        <v>10234</v>
      </c>
      <c r="E1034" s="61" t="s">
        <v>10235</v>
      </c>
      <c r="F1034" s="43" t="s">
        <v>1831</v>
      </c>
      <c r="G1034" s="7" t="s">
        <v>1811</v>
      </c>
      <c r="H1034" s="12" t="s">
        <v>23</v>
      </c>
      <c r="I1034" s="4" t="s">
        <v>26</v>
      </c>
      <c r="J1034" s="12" t="s">
        <v>3036</v>
      </c>
      <c r="K1034" s="4" t="s">
        <v>3163</v>
      </c>
      <c r="L1034" s="4" t="s">
        <v>3164</v>
      </c>
      <c r="M1034" s="4" t="s">
        <v>3165</v>
      </c>
      <c r="N1034" s="4" t="s">
        <v>3162</v>
      </c>
      <c r="O1034" s="4"/>
      <c r="P1034" s="4"/>
      <c r="Q1034" s="33" t="s">
        <v>6012</v>
      </c>
      <c r="R1034" s="61" t="s">
        <v>6441</v>
      </c>
      <c r="S1034" s="62" t="s">
        <v>11662</v>
      </c>
      <c r="T1034" s="3" t="s">
        <v>6391</v>
      </c>
      <c r="U1034" s="3" t="s">
        <v>6384</v>
      </c>
      <c r="V1034" s="3" t="s">
        <v>6384</v>
      </c>
      <c r="X1034" s="33"/>
    </row>
    <row r="1035" spans="1:24" ht="153">
      <c r="A1035" s="4" t="s">
        <v>1830</v>
      </c>
      <c r="B1035" s="4" t="s">
        <v>271</v>
      </c>
      <c r="C1035" s="12" t="s">
        <v>303</v>
      </c>
      <c r="D1035" s="61" t="s">
        <v>10236</v>
      </c>
      <c r="E1035" s="61" t="s">
        <v>10237</v>
      </c>
      <c r="F1035" s="40" t="s">
        <v>1829</v>
      </c>
      <c r="G1035" s="7" t="s">
        <v>1811</v>
      </c>
      <c r="H1035" s="12" t="s">
        <v>2178</v>
      </c>
      <c r="I1035" s="4" t="s">
        <v>26</v>
      </c>
      <c r="J1035" s="12" t="s">
        <v>3037</v>
      </c>
      <c r="K1035" s="4" t="s">
        <v>3163</v>
      </c>
      <c r="L1035" s="4" t="s">
        <v>3164</v>
      </c>
      <c r="M1035" s="4" t="s">
        <v>263</v>
      </c>
      <c r="N1035" s="4"/>
      <c r="O1035" s="4" t="s">
        <v>3161</v>
      </c>
      <c r="P1035" s="33" t="s">
        <v>6013</v>
      </c>
      <c r="Q1035" s="33" t="s">
        <v>6014</v>
      </c>
      <c r="R1035" s="61" t="s">
        <v>7099</v>
      </c>
      <c r="S1035" s="62" t="s">
        <v>11663</v>
      </c>
      <c r="T1035" s="3" t="s">
        <v>6391</v>
      </c>
      <c r="U1035" s="3" t="s">
        <v>6388</v>
      </c>
      <c r="V1035" s="3" t="s">
        <v>6384</v>
      </c>
      <c r="X1035" s="33"/>
    </row>
    <row r="1036" spans="1:24" ht="170">
      <c r="A1036" s="4" t="s">
        <v>1828</v>
      </c>
      <c r="B1036" s="4" t="s">
        <v>271</v>
      </c>
      <c r="C1036" s="12" t="s">
        <v>3604</v>
      </c>
      <c r="D1036" s="61" t="s">
        <v>10238</v>
      </c>
      <c r="E1036" s="61" t="s">
        <v>10239</v>
      </c>
      <c r="F1036" s="40" t="s">
        <v>1827</v>
      </c>
      <c r="G1036" s="7" t="s">
        <v>1811</v>
      </c>
      <c r="H1036" s="12" t="s">
        <v>46</v>
      </c>
      <c r="I1036" s="4" t="s">
        <v>26</v>
      </c>
      <c r="J1036" s="12" t="s">
        <v>3038</v>
      </c>
      <c r="K1036" s="4" t="s">
        <v>3163</v>
      </c>
      <c r="L1036" s="4" t="s">
        <v>3164</v>
      </c>
      <c r="M1036" s="4" t="s">
        <v>3165</v>
      </c>
      <c r="N1036" s="4" t="s">
        <v>3162</v>
      </c>
      <c r="O1036" s="4"/>
      <c r="P1036" s="33" t="s">
        <v>6015</v>
      </c>
      <c r="Q1036" s="33" t="s">
        <v>6016</v>
      </c>
      <c r="R1036" s="61" t="s">
        <v>6441</v>
      </c>
      <c r="S1036" s="62" t="s">
        <v>11664</v>
      </c>
      <c r="T1036" s="3" t="s">
        <v>6391</v>
      </c>
      <c r="U1036" s="3" t="s">
        <v>6384</v>
      </c>
      <c r="V1036" s="3" t="s">
        <v>6384</v>
      </c>
      <c r="X1036" s="33"/>
    </row>
    <row r="1037" spans="1:24" ht="153">
      <c r="A1037" s="4" t="s">
        <v>1826</v>
      </c>
      <c r="B1037" s="4" t="s">
        <v>271</v>
      </c>
      <c r="C1037" s="12" t="s">
        <v>303</v>
      </c>
      <c r="D1037" s="61" t="s">
        <v>10240</v>
      </c>
      <c r="E1037" s="61" t="s">
        <v>10241</v>
      </c>
      <c r="F1037" s="40" t="s">
        <v>1825</v>
      </c>
      <c r="G1037" s="7" t="s">
        <v>1811</v>
      </c>
      <c r="H1037" s="12" t="s">
        <v>23</v>
      </c>
      <c r="I1037" s="4" t="s">
        <v>26</v>
      </c>
      <c r="J1037" s="12" t="s">
        <v>3039</v>
      </c>
      <c r="K1037" s="4" t="s">
        <v>3163</v>
      </c>
      <c r="L1037" s="4" t="s">
        <v>3164</v>
      </c>
      <c r="M1037" s="4" t="s">
        <v>3165</v>
      </c>
      <c r="N1037" s="4" t="s">
        <v>3162</v>
      </c>
      <c r="O1037" s="4"/>
      <c r="P1037" s="33" t="s">
        <v>6017</v>
      </c>
      <c r="Q1037" s="33" t="s">
        <v>6018</v>
      </c>
      <c r="R1037" s="61" t="s">
        <v>6441</v>
      </c>
      <c r="S1037" s="62" t="s">
        <v>11665</v>
      </c>
      <c r="T1037" s="3" t="s">
        <v>6391</v>
      </c>
      <c r="U1037" s="3" t="s">
        <v>6384</v>
      </c>
      <c r="V1037" s="3" t="s">
        <v>6384</v>
      </c>
      <c r="X1037" s="33"/>
    </row>
    <row r="1038" spans="1:24" ht="170">
      <c r="A1038" s="4" t="s">
        <v>3470</v>
      </c>
      <c r="B1038" s="4" t="s">
        <v>271</v>
      </c>
      <c r="C1038" s="12" t="s">
        <v>303</v>
      </c>
      <c r="D1038" s="61" t="s">
        <v>8742</v>
      </c>
      <c r="E1038" s="61" t="s">
        <v>10242</v>
      </c>
      <c r="F1038" s="40" t="s">
        <v>1824</v>
      </c>
      <c r="G1038" s="7" t="s">
        <v>1811</v>
      </c>
      <c r="H1038" s="12" t="s">
        <v>2178</v>
      </c>
      <c r="I1038" s="4" t="s">
        <v>26</v>
      </c>
      <c r="J1038" s="12" t="s">
        <v>3040</v>
      </c>
      <c r="K1038" s="4" t="s">
        <v>3163</v>
      </c>
      <c r="L1038" s="4" t="s">
        <v>3164</v>
      </c>
      <c r="M1038" s="4" t="s">
        <v>263</v>
      </c>
      <c r="N1038" s="4"/>
      <c r="O1038" s="4" t="s">
        <v>3161</v>
      </c>
      <c r="P1038" s="33" t="s">
        <v>6019</v>
      </c>
      <c r="Q1038" s="33" t="s">
        <v>6020</v>
      </c>
      <c r="R1038" s="61" t="s">
        <v>7100</v>
      </c>
      <c r="S1038" s="62" t="s">
        <v>11666</v>
      </c>
      <c r="T1038" s="3" t="s">
        <v>6391</v>
      </c>
      <c r="U1038" s="3" t="s">
        <v>6388</v>
      </c>
      <c r="V1038" s="3" t="s">
        <v>6384</v>
      </c>
      <c r="X1038" s="33"/>
    </row>
    <row r="1039" spans="1:24" ht="272">
      <c r="A1039" s="4" t="s">
        <v>1823</v>
      </c>
      <c r="B1039" s="4" t="s">
        <v>271</v>
      </c>
      <c r="C1039" s="12" t="s">
        <v>303</v>
      </c>
      <c r="D1039" s="61" t="s">
        <v>10243</v>
      </c>
      <c r="E1039" s="61" t="s">
        <v>10244</v>
      </c>
      <c r="F1039" s="40" t="s">
        <v>1822</v>
      </c>
      <c r="G1039" s="7" t="s">
        <v>1811</v>
      </c>
      <c r="H1039" s="12" t="s">
        <v>23</v>
      </c>
      <c r="I1039" s="4" t="s">
        <v>26</v>
      </c>
      <c r="J1039" s="12" t="s">
        <v>3041</v>
      </c>
      <c r="K1039" s="4" t="s">
        <v>3163</v>
      </c>
      <c r="L1039" s="4" t="s">
        <v>3164</v>
      </c>
      <c r="M1039" s="4" t="s">
        <v>3165</v>
      </c>
      <c r="N1039" s="4" t="s">
        <v>3162</v>
      </c>
      <c r="O1039" s="4"/>
      <c r="P1039" s="33" t="s">
        <v>6021</v>
      </c>
      <c r="Q1039" s="33" t="s">
        <v>6022</v>
      </c>
      <c r="R1039" s="61" t="s">
        <v>7101</v>
      </c>
      <c r="S1039" s="62" t="s">
        <v>11667</v>
      </c>
      <c r="T1039" s="3" t="s">
        <v>6391</v>
      </c>
      <c r="U1039" s="3" t="s">
        <v>6384</v>
      </c>
      <c r="V1039" s="3" t="s">
        <v>6384</v>
      </c>
      <c r="X1039" s="33"/>
    </row>
    <row r="1040" spans="1:24" ht="204">
      <c r="A1040" s="4" t="s">
        <v>1821</v>
      </c>
      <c r="B1040" s="4" t="s">
        <v>271</v>
      </c>
      <c r="C1040" s="12" t="s">
        <v>303</v>
      </c>
      <c r="D1040" s="61" t="s">
        <v>10245</v>
      </c>
      <c r="E1040" s="61" t="s">
        <v>10246</v>
      </c>
      <c r="F1040" s="43" t="s">
        <v>1820</v>
      </c>
      <c r="G1040" s="7" t="s">
        <v>1811</v>
      </c>
      <c r="H1040" s="12" t="s">
        <v>218</v>
      </c>
      <c r="I1040" s="4" t="s">
        <v>26</v>
      </c>
      <c r="J1040" s="12" t="s">
        <v>3042</v>
      </c>
      <c r="K1040" s="4" t="s">
        <v>3163</v>
      </c>
      <c r="L1040" s="4" t="s">
        <v>3164</v>
      </c>
      <c r="M1040" s="4"/>
      <c r="N1040" s="4"/>
      <c r="O1040" s="4"/>
      <c r="P1040" s="33" t="s">
        <v>6023</v>
      </c>
      <c r="Q1040" s="33" t="s">
        <v>6024</v>
      </c>
      <c r="R1040" s="61" t="s">
        <v>6441</v>
      </c>
      <c r="S1040" s="62" t="s">
        <v>11668</v>
      </c>
      <c r="T1040" s="3" t="s">
        <v>6391</v>
      </c>
      <c r="U1040" s="3" t="s">
        <v>6384</v>
      </c>
      <c r="V1040" s="3" t="s">
        <v>6384</v>
      </c>
      <c r="X1040" s="33"/>
    </row>
    <row r="1041" spans="1:24" ht="255">
      <c r="A1041" s="4" t="s">
        <v>1819</v>
      </c>
      <c r="B1041" s="4" t="s">
        <v>271</v>
      </c>
      <c r="C1041" s="12" t="s">
        <v>3604</v>
      </c>
      <c r="D1041" s="61" t="s">
        <v>10247</v>
      </c>
      <c r="E1041" s="61" t="s">
        <v>10248</v>
      </c>
      <c r="F1041" s="40" t="s">
        <v>1818</v>
      </c>
      <c r="G1041" s="7" t="s">
        <v>1811</v>
      </c>
      <c r="H1041" s="12" t="s">
        <v>46</v>
      </c>
      <c r="I1041" s="4" t="s">
        <v>26</v>
      </c>
      <c r="J1041" s="12" t="s">
        <v>3038</v>
      </c>
      <c r="K1041" s="4" t="s">
        <v>3163</v>
      </c>
      <c r="L1041" s="4" t="s">
        <v>3164</v>
      </c>
      <c r="M1041" s="4" t="s">
        <v>3165</v>
      </c>
      <c r="N1041" s="4" t="s">
        <v>3162</v>
      </c>
      <c r="O1041" s="4"/>
      <c r="P1041" s="33" t="s">
        <v>6025</v>
      </c>
      <c r="Q1041" s="4"/>
      <c r="R1041" s="61" t="s">
        <v>6441</v>
      </c>
      <c r="S1041" s="62" t="s">
        <v>11669</v>
      </c>
      <c r="T1041" s="3" t="s">
        <v>6391</v>
      </c>
      <c r="U1041" s="3" t="s">
        <v>6384</v>
      </c>
      <c r="V1041" s="3" t="s">
        <v>6384</v>
      </c>
      <c r="X1041" s="4"/>
    </row>
    <row r="1042" spans="1:24" ht="170">
      <c r="A1042" s="4" t="s">
        <v>1817</v>
      </c>
      <c r="B1042" s="4" t="s">
        <v>271</v>
      </c>
      <c r="C1042" s="12" t="s">
        <v>3604</v>
      </c>
      <c r="D1042" s="61" t="s">
        <v>10249</v>
      </c>
      <c r="E1042" s="61" t="s">
        <v>10250</v>
      </c>
      <c r="F1042" s="43" t="s">
        <v>1816</v>
      </c>
      <c r="G1042" s="7" t="s">
        <v>1811</v>
      </c>
      <c r="H1042" s="12" t="s">
        <v>193</v>
      </c>
      <c r="I1042" s="4" t="s">
        <v>26</v>
      </c>
      <c r="J1042" s="12" t="s">
        <v>3043</v>
      </c>
      <c r="K1042" s="4" t="s">
        <v>3163</v>
      </c>
      <c r="L1042" s="4" t="s">
        <v>3164</v>
      </c>
      <c r="M1042" s="4"/>
      <c r="N1042" s="4" t="s">
        <v>3162</v>
      </c>
      <c r="O1042" s="4"/>
      <c r="P1042" s="33" t="s">
        <v>6026</v>
      </c>
      <c r="Q1042" s="4"/>
      <c r="R1042" s="61" t="s">
        <v>7102</v>
      </c>
      <c r="S1042" s="62" t="s">
        <v>11670</v>
      </c>
      <c r="T1042" s="3" t="s">
        <v>6391</v>
      </c>
      <c r="U1042" s="3" t="s">
        <v>6384</v>
      </c>
      <c r="V1042" s="3" t="s">
        <v>6384</v>
      </c>
      <c r="X1042" s="4"/>
    </row>
    <row r="1043" spans="1:24" ht="119">
      <c r="A1043" s="4" t="s">
        <v>1815</v>
      </c>
      <c r="B1043" s="4" t="s">
        <v>271</v>
      </c>
      <c r="C1043" s="12" t="s">
        <v>303</v>
      </c>
      <c r="D1043" s="61" t="s">
        <v>10251</v>
      </c>
      <c r="E1043" s="61" t="s">
        <v>10252</v>
      </c>
      <c r="F1043" s="43" t="s">
        <v>1814</v>
      </c>
      <c r="G1043" s="7" t="s">
        <v>1811</v>
      </c>
      <c r="H1043" s="4" t="s">
        <v>2178</v>
      </c>
      <c r="I1043" s="4" t="s">
        <v>26</v>
      </c>
      <c r="J1043" s="12" t="s">
        <v>3044</v>
      </c>
      <c r="K1043" s="4" t="s">
        <v>3163</v>
      </c>
      <c r="L1043" s="4" t="s">
        <v>3164</v>
      </c>
      <c r="M1043" s="4" t="s">
        <v>263</v>
      </c>
      <c r="N1043" s="4"/>
      <c r="O1043" s="4" t="s">
        <v>3161</v>
      </c>
      <c r="P1043" s="33" t="s">
        <v>6027</v>
      </c>
      <c r="Q1043" s="33" t="s">
        <v>6028</v>
      </c>
      <c r="R1043" s="61" t="s">
        <v>6441</v>
      </c>
      <c r="S1043" s="62" t="s">
        <v>11671</v>
      </c>
      <c r="T1043" s="3" t="s">
        <v>6391</v>
      </c>
      <c r="U1043" s="3" t="s">
        <v>6388</v>
      </c>
      <c r="V1043" s="3" t="s">
        <v>6384</v>
      </c>
      <c r="X1043" s="33"/>
    </row>
    <row r="1044" spans="1:24" ht="187">
      <c r="A1044" s="4" t="s">
        <v>1813</v>
      </c>
      <c r="B1044" s="4" t="s">
        <v>271</v>
      </c>
      <c r="C1044" s="12" t="s">
        <v>303</v>
      </c>
      <c r="D1044" s="61" t="s">
        <v>10253</v>
      </c>
      <c r="E1044" s="61" t="s">
        <v>10254</v>
      </c>
      <c r="F1044" s="43" t="s">
        <v>1812</v>
      </c>
      <c r="G1044" s="7" t="s">
        <v>1811</v>
      </c>
      <c r="H1044" s="12" t="s">
        <v>23</v>
      </c>
      <c r="I1044" s="4" t="s">
        <v>26</v>
      </c>
      <c r="J1044" s="12" t="s">
        <v>3045</v>
      </c>
      <c r="K1044" s="4" t="s">
        <v>3163</v>
      </c>
      <c r="L1044" s="4" t="s">
        <v>3164</v>
      </c>
      <c r="M1044" s="4" t="s">
        <v>3165</v>
      </c>
      <c r="N1044" s="4" t="s">
        <v>3162</v>
      </c>
      <c r="O1044" s="4"/>
      <c r="P1044" s="33" t="s">
        <v>6029</v>
      </c>
      <c r="Q1044" s="33" t="s">
        <v>6030</v>
      </c>
      <c r="R1044" s="61" t="s">
        <v>6441</v>
      </c>
      <c r="S1044" s="62" t="s">
        <v>11672</v>
      </c>
      <c r="T1044" s="3" t="s">
        <v>6391</v>
      </c>
      <c r="U1044" s="3" t="s">
        <v>6384</v>
      </c>
      <c r="V1044" s="3" t="s">
        <v>6384</v>
      </c>
      <c r="X1044" s="33"/>
    </row>
    <row r="1045" spans="1:24" ht="170">
      <c r="A1045" s="7" t="s">
        <v>1857</v>
      </c>
      <c r="B1045" s="7" t="s">
        <v>271</v>
      </c>
      <c r="C1045" s="7" t="s">
        <v>303</v>
      </c>
      <c r="D1045" s="61" t="s">
        <v>10255</v>
      </c>
      <c r="E1045" s="61" t="s">
        <v>10256</v>
      </c>
      <c r="F1045" s="43" t="s">
        <v>1856</v>
      </c>
      <c r="G1045" s="7" t="s">
        <v>1843</v>
      </c>
      <c r="H1045" s="12" t="s">
        <v>2178</v>
      </c>
      <c r="I1045" s="7" t="s">
        <v>27</v>
      </c>
      <c r="J1045" s="7" t="s">
        <v>3046</v>
      </c>
      <c r="K1045" s="4"/>
      <c r="L1045" s="4"/>
      <c r="M1045" s="4" t="s">
        <v>263</v>
      </c>
      <c r="N1045" s="4"/>
      <c r="O1045" s="4" t="s">
        <v>3161</v>
      </c>
      <c r="P1045" s="33" t="s">
        <v>6031</v>
      </c>
      <c r="Q1045" s="33" t="s">
        <v>6032</v>
      </c>
      <c r="R1045" s="61" t="s">
        <v>7103</v>
      </c>
      <c r="S1045" s="62" t="s">
        <v>11673</v>
      </c>
      <c r="T1045" s="3" t="s">
        <v>6391</v>
      </c>
      <c r="U1045" s="3" t="s">
        <v>6388</v>
      </c>
      <c r="V1045" s="3" t="s">
        <v>6384</v>
      </c>
      <c r="X1045" s="33"/>
    </row>
    <row r="1046" spans="1:24" ht="170">
      <c r="A1046" s="7" t="s">
        <v>1855</v>
      </c>
      <c r="B1046" s="7" t="s">
        <v>271</v>
      </c>
      <c r="C1046" s="7" t="s">
        <v>303</v>
      </c>
      <c r="D1046" s="61" t="s">
        <v>10257</v>
      </c>
      <c r="E1046" s="61" t="s">
        <v>10258</v>
      </c>
      <c r="F1046" s="43" t="s">
        <v>1854</v>
      </c>
      <c r="G1046" s="7" t="s">
        <v>1843</v>
      </c>
      <c r="H1046" s="12" t="s">
        <v>2178</v>
      </c>
      <c r="I1046" s="7" t="s">
        <v>27</v>
      </c>
      <c r="J1046" s="12" t="s">
        <v>3047</v>
      </c>
      <c r="K1046" s="4"/>
      <c r="L1046" s="4"/>
      <c r="M1046" s="4" t="s">
        <v>263</v>
      </c>
      <c r="N1046" s="4"/>
      <c r="O1046" s="4" t="s">
        <v>3161</v>
      </c>
      <c r="P1046" s="33" t="s">
        <v>6033</v>
      </c>
      <c r="Q1046" s="33" t="s">
        <v>6034</v>
      </c>
      <c r="R1046" s="61" t="s">
        <v>7104</v>
      </c>
      <c r="S1046" s="62" t="s">
        <v>11674</v>
      </c>
      <c r="T1046" s="3" t="s">
        <v>6391</v>
      </c>
      <c r="U1046" s="3" t="s">
        <v>6388</v>
      </c>
      <c r="V1046" s="3" t="s">
        <v>6384</v>
      </c>
      <c r="X1046" s="33"/>
    </row>
    <row r="1047" spans="1:24" ht="187">
      <c r="A1047" s="7" t="s">
        <v>1853</v>
      </c>
      <c r="B1047" s="7" t="s">
        <v>271</v>
      </c>
      <c r="C1047" s="7" t="s">
        <v>303</v>
      </c>
      <c r="D1047" s="61" t="s">
        <v>10259</v>
      </c>
      <c r="E1047" s="61" t="s">
        <v>10260</v>
      </c>
      <c r="F1047" s="41" t="s">
        <v>1852</v>
      </c>
      <c r="G1047" s="7" t="s">
        <v>1843</v>
      </c>
      <c r="H1047" s="12" t="s">
        <v>47</v>
      </c>
      <c r="I1047" s="7" t="s">
        <v>27</v>
      </c>
      <c r="J1047" s="12" t="s">
        <v>3048</v>
      </c>
      <c r="K1047" s="4"/>
      <c r="L1047" s="4"/>
      <c r="M1047" s="4" t="s">
        <v>3165</v>
      </c>
      <c r="N1047" s="4" t="s">
        <v>3162</v>
      </c>
      <c r="O1047" s="4"/>
      <c r="P1047" s="33" t="s">
        <v>6035</v>
      </c>
      <c r="Q1047" s="33" t="s">
        <v>6036</v>
      </c>
      <c r="R1047" s="61" t="s">
        <v>6441</v>
      </c>
      <c r="S1047" s="62" t="s">
        <v>11675</v>
      </c>
      <c r="T1047" s="3" t="s">
        <v>6391</v>
      </c>
      <c r="U1047" s="3" t="s">
        <v>6384</v>
      </c>
      <c r="V1047" s="3" t="s">
        <v>6384</v>
      </c>
      <c r="X1047" s="33"/>
    </row>
    <row r="1048" spans="1:24" ht="153">
      <c r="A1048" s="7" t="s">
        <v>1851</v>
      </c>
      <c r="B1048" s="7" t="s">
        <v>271</v>
      </c>
      <c r="C1048" s="7" t="s">
        <v>303</v>
      </c>
      <c r="D1048" s="61" t="s">
        <v>10261</v>
      </c>
      <c r="E1048" s="61" t="s">
        <v>10262</v>
      </c>
      <c r="F1048" s="41" t="s">
        <v>1850</v>
      </c>
      <c r="G1048" s="7" t="s">
        <v>1843</v>
      </c>
      <c r="H1048" s="12" t="s">
        <v>47</v>
      </c>
      <c r="I1048" s="7" t="s">
        <v>27</v>
      </c>
      <c r="J1048" s="12" t="s">
        <v>3049</v>
      </c>
      <c r="K1048" s="4"/>
      <c r="L1048" s="4"/>
      <c r="M1048" s="4" t="s">
        <v>3165</v>
      </c>
      <c r="N1048" s="4" t="s">
        <v>3162</v>
      </c>
      <c r="O1048" s="4"/>
      <c r="P1048" s="33" t="s">
        <v>6037</v>
      </c>
      <c r="Q1048" s="33" t="s">
        <v>6038</v>
      </c>
      <c r="R1048" s="61" t="s">
        <v>7105</v>
      </c>
      <c r="S1048" s="62" t="s">
        <v>11676</v>
      </c>
      <c r="T1048" s="3" t="s">
        <v>6391</v>
      </c>
      <c r="U1048" s="3" t="s">
        <v>6384</v>
      </c>
      <c r="V1048" s="3" t="s">
        <v>6384</v>
      </c>
      <c r="X1048" s="33"/>
    </row>
    <row r="1049" spans="1:24" ht="153">
      <c r="A1049" s="7" t="s">
        <v>1849</v>
      </c>
      <c r="B1049" s="7" t="s">
        <v>271</v>
      </c>
      <c r="C1049" s="7" t="s">
        <v>303</v>
      </c>
      <c r="D1049" s="61" t="s">
        <v>10263</v>
      </c>
      <c r="E1049" s="61" t="s">
        <v>10264</v>
      </c>
      <c r="F1049" s="41" t="s">
        <v>1848</v>
      </c>
      <c r="G1049" s="7" t="s">
        <v>1843</v>
      </c>
      <c r="H1049" s="12" t="s">
        <v>47</v>
      </c>
      <c r="I1049" s="7" t="s">
        <v>27</v>
      </c>
      <c r="J1049" s="12" t="s">
        <v>3050</v>
      </c>
      <c r="K1049" s="4"/>
      <c r="L1049" s="4"/>
      <c r="M1049" s="4" t="s">
        <v>3165</v>
      </c>
      <c r="N1049" s="4" t="s">
        <v>3162</v>
      </c>
      <c r="O1049" s="4"/>
      <c r="P1049" s="33" t="s">
        <v>6039</v>
      </c>
      <c r="Q1049" s="33" t="s">
        <v>6040</v>
      </c>
      <c r="R1049" s="61" t="s">
        <v>7106</v>
      </c>
      <c r="S1049" s="62" t="s">
        <v>11677</v>
      </c>
      <c r="T1049" s="3" t="s">
        <v>6391</v>
      </c>
      <c r="U1049" s="3" t="s">
        <v>6384</v>
      </c>
      <c r="V1049" s="3" t="s">
        <v>6384</v>
      </c>
      <c r="X1049" s="33"/>
    </row>
    <row r="1050" spans="1:24" ht="170">
      <c r="A1050" s="7" t="s">
        <v>1847</v>
      </c>
      <c r="B1050" s="7" t="s">
        <v>271</v>
      </c>
      <c r="C1050" s="7" t="s">
        <v>303</v>
      </c>
      <c r="D1050" s="61" t="s">
        <v>10265</v>
      </c>
      <c r="E1050" s="61" t="s">
        <v>10266</v>
      </c>
      <c r="F1050" s="41" t="s">
        <v>1846</v>
      </c>
      <c r="G1050" s="7" t="s">
        <v>1843</v>
      </c>
      <c r="H1050" s="12" t="s">
        <v>2178</v>
      </c>
      <c r="I1050" s="7" t="s">
        <v>27</v>
      </c>
      <c r="J1050" s="12" t="s">
        <v>3051</v>
      </c>
      <c r="K1050" s="4"/>
      <c r="L1050" s="4"/>
      <c r="M1050" s="4" t="s">
        <v>263</v>
      </c>
      <c r="N1050" s="4"/>
      <c r="O1050" s="4" t="s">
        <v>3161</v>
      </c>
      <c r="P1050" s="33" t="s">
        <v>6041</v>
      </c>
      <c r="Q1050" s="7"/>
      <c r="R1050" s="61" t="s">
        <v>7107</v>
      </c>
      <c r="S1050" s="62" t="s">
        <v>11678</v>
      </c>
      <c r="T1050" s="3" t="s">
        <v>6391</v>
      </c>
      <c r="U1050" s="3" t="s">
        <v>6388</v>
      </c>
      <c r="V1050" s="3" t="s">
        <v>6384</v>
      </c>
      <c r="X1050" s="7"/>
    </row>
    <row r="1051" spans="1:24" ht="153">
      <c r="A1051" s="7" t="s">
        <v>1845</v>
      </c>
      <c r="B1051" s="7" t="s">
        <v>271</v>
      </c>
      <c r="C1051" s="7" t="s">
        <v>303</v>
      </c>
      <c r="D1051" s="61" t="s">
        <v>10267</v>
      </c>
      <c r="E1051" s="61" t="s">
        <v>10268</v>
      </c>
      <c r="F1051" s="41" t="s">
        <v>1844</v>
      </c>
      <c r="G1051" s="7" t="s">
        <v>1843</v>
      </c>
      <c r="H1051" s="4" t="s">
        <v>2160</v>
      </c>
      <c r="I1051" s="7" t="s">
        <v>27</v>
      </c>
      <c r="J1051" s="12" t="s">
        <v>3052</v>
      </c>
      <c r="K1051" s="4"/>
      <c r="L1051" s="4"/>
      <c r="M1051" s="4"/>
      <c r="N1051" s="4"/>
      <c r="O1051" s="4"/>
      <c r="P1051" s="33" t="s">
        <v>6042</v>
      </c>
      <c r="Q1051" s="33" t="s">
        <v>6043</v>
      </c>
      <c r="R1051" s="61" t="s">
        <v>6441</v>
      </c>
      <c r="S1051" s="62" t="s">
        <v>11679</v>
      </c>
      <c r="T1051" s="3" t="s">
        <v>6391</v>
      </c>
      <c r="U1051" s="3" t="s">
        <v>6384</v>
      </c>
      <c r="V1051" s="3" t="s">
        <v>6384</v>
      </c>
      <c r="X1051" s="33"/>
    </row>
    <row r="1052" spans="1:24" ht="102">
      <c r="A1052" s="4" t="s">
        <v>1898</v>
      </c>
      <c r="B1052" s="7" t="s">
        <v>289</v>
      </c>
      <c r="C1052" s="14" t="s">
        <v>288</v>
      </c>
      <c r="D1052" s="61" t="s">
        <v>10269</v>
      </c>
      <c r="E1052" s="61" t="s">
        <v>10270</v>
      </c>
      <c r="F1052" s="44" t="s">
        <v>1897</v>
      </c>
      <c r="G1052" s="7" t="s">
        <v>1858</v>
      </c>
      <c r="H1052" s="4" t="s">
        <v>46</v>
      </c>
      <c r="I1052" s="7" t="s">
        <v>26</v>
      </c>
      <c r="J1052" s="14" t="s">
        <v>3053</v>
      </c>
      <c r="K1052" s="4" t="s">
        <v>3163</v>
      </c>
      <c r="L1052" s="4" t="s">
        <v>3164</v>
      </c>
      <c r="M1052" s="4" t="s">
        <v>3165</v>
      </c>
      <c r="N1052" s="4" t="s">
        <v>3162</v>
      </c>
      <c r="O1052" s="4"/>
      <c r="P1052" s="33" t="s">
        <v>6044</v>
      </c>
      <c r="Q1052" s="33" t="s">
        <v>6045</v>
      </c>
      <c r="R1052" s="61" t="s">
        <v>6441</v>
      </c>
      <c r="S1052" s="62" t="s">
        <v>11680</v>
      </c>
      <c r="T1052" s="3" t="s">
        <v>6391</v>
      </c>
      <c r="U1052" s="3" t="s">
        <v>6384</v>
      </c>
      <c r="V1052" s="3" t="s">
        <v>6384</v>
      </c>
      <c r="X1052" s="33"/>
    </row>
    <row r="1053" spans="1:24" ht="85">
      <c r="A1053" s="4" t="s">
        <v>1896</v>
      </c>
      <c r="B1053" s="7" t="s">
        <v>289</v>
      </c>
      <c r="C1053" s="7" t="s">
        <v>316</v>
      </c>
      <c r="D1053" s="61" t="s">
        <v>10271</v>
      </c>
      <c r="E1053" s="61" t="s">
        <v>10272</v>
      </c>
      <c r="F1053" s="44" t="s">
        <v>1895</v>
      </c>
      <c r="G1053" s="7" t="s">
        <v>1858</v>
      </c>
      <c r="H1053" s="4" t="s">
        <v>23</v>
      </c>
      <c r="I1053" s="7" t="s">
        <v>26</v>
      </c>
      <c r="J1053" s="14" t="s">
        <v>3054</v>
      </c>
      <c r="K1053" s="4" t="s">
        <v>3163</v>
      </c>
      <c r="L1053" s="4" t="s">
        <v>3164</v>
      </c>
      <c r="M1053" s="4" t="s">
        <v>3165</v>
      </c>
      <c r="N1053" s="4" t="s">
        <v>3162</v>
      </c>
      <c r="O1053" s="4"/>
      <c r="P1053" s="33" t="s">
        <v>6046</v>
      </c>
      <c r="Q1053" s="7"/>
      <c r="R1053" s="61" t="s">
        <v>6441</v>
      </c>
      <c r="S1053" s="62" t="s">
        <v>11681</v>
      </c>
      <c r="T1053" s="3" t="s">
        <v>6391</v>
      </c>
      <c r="U1053" s="3" t="s">
        <v>6384</v>
      </c>
      <c r="V1053" s="3" t="s">
        <v>6384</v>
      </c>
      <c r="X1053" s="7"/>
    </row>
    <row r="1054" spans="1:24" ht="85">
      <c r="A1054" s="4" t="s">
        <v>1894</v>
      </c>
      <c r="B1054" s="7" t="s">
        <v>289</v>
      </c>
      <c r="C1054" s="7" t="s">
        <v>316</v>
      </c>
      <c r="D1054" s="61" t="s">
        <v>10273</v>
      </c>
      <c r="E1054" s="61" t="s">
        <v>10274</v>
      </c>
      <c r="F1054" s="44" t="s">
        <v>1893</v>
      </c>
      <c r="G1054" s="7" t="s">
        <v>1858</v>
      </c>
      <c r="H1054" s="4" t="s">
        <v>23</v>
      </c>
      <c r="I1054" s="7" t="s">
        <v>26</v>
      </c>
      <c r="J1054" s="14" t="s">
        <v>3055</v>
      </c>
      <c r="K1054" s="4" t="s">
        <v>3163</v>
      </c>
      <c r="L1054" s="4" t="s">
        <v>3164</v>
      </c>
      <c r="M1054" s="4" t="s">
        <v>3165</v>
      </c>
      <c r="N1054" s="4" t="s">
        <v>3162</v>
      </c>
      <c r="O1054" s="4"/>
      <c r="P1054" s="33" t="s">
        <v>6047</v>
      </c>
      <c r="Q1054" s="7"/>
      <c r="R1054" s="61" t="s">
        <v>7108</v>
      </c>
      <c r="S1054" s="62" t="s">
        <v>11682</v>
      </c>
      <c r="T1054" s="3" t="s">
        <v>6391</v>
      </c>
      <c r="U1054" s="3" t="s">
        <v>6384</v>
      </c>
      <c r="V1054" s="3" t="s">
        <v>6384</v>
      </c>
      <c r="X1054" s="7"/>
    </row>
    <row r="1055" spans="1:24" ht="85">
      <c r="A1055" s="4" t="s">
        <v>1892</v>
      </c>
      <c r="B1055" s="7" t="s">
        <v>289</v>
      </c>
      <c r="C1055" s="7" t="s">
        <v>316</v>
      </c>
      <c r="D1055" s="61" t="s">
        <v>10275</v>
      </c>
      <c r="E1055" s="61" t="s">
        <v>10276</v>
      </c>
      <c r="F1055" s="44" t="s">
        <v>1891</v>
      </c>
      <c r="G1055" s="7" t="s">
        <v>1858</v>
      </c>
      <c r="H1055" s="4" t="s">
        <v>218</v>
      </c>
      <c r="I1055" s="7" t="s">
        <v>26</v>
      </c>
      <c r="J1055" s="14" t="s">
        <v>3056</v>
      </c>
      <c r="K1055" s="4" t="s">
        <v>3163</v>
      </c>
      <c r="L1055" s="4" t="s">
        <v>3164</v>
      </c>
      <c r="M1055" s="4"/>
      <c r="N1055" s="4"/>
      <c r="O1055" s="4"/>
      <c r="P1055" s="7"/>
      <c r="Q1055" s="7"/>
      <c r="R1055" s="61" t="s">
        <v>6441</v>
      </c>
      <c r="S1055" s="62" t="s">
        <v>11683</v>
      </c>
      <c r="T1055" s="3" t="s">
        <v>6391</v>
      </c>
      <c r="U1055" s="3" t="s">
        <v>6384</v>
      </c>
      <c r="V1055" s="3" t="s">
        <v>6384</v>
      </c>
      <c r="X1055" s="7"/>
    </row>
    <row r="1056" spans="1:24" ht="85">
      <c r="A1056" s="4" t="s">
        <v>1890</v>
      </c>
      <c r="B1056" s="7" t="s">
        <v>289</v>
      </c>
      <c r="C1056" s="7" t="s">
        <v>316</v>
      </c>
      <c r="D1056" s="61" t="s">
        <v>10277</v>
      </c>
      <c r="E1056" s="61" t="s">
        <v>10278</v>
      </c>
      <c r="F1056" s="44" t="s">
        <v>1889</v>
      </c>
      <c r="G1056" s="7" t="s">
        <v>1858</v>
      </c>
      <c r="H1056" s="4" t="s">
        <v>47</v>
      </c>
      <c r="I1056" s="7" t="s">
        <v>26</v>
      </c>
      <c r="J1056" s="14" t="s">
        <v>3057</v>
      </c>
      <c r="K1056" s="4" t="s">
        <v>3163</v>
      </c>
      <c r="L1056" s="4" t="s">
        <v>3164</v>
      </c>
      <c r="M1056" s="4" t="s">
        <v>3165</v>
      </c>
      <c r="N1056" s="4" t="s">
        <v>3162</v>
      </c>
      <c r="O1056" s="4"/>
      <c r="P1056" s="33" t="s">
        <v>6048</v>
      </c>
      <c r="Q1056" s="7"/>
      <c r="R1056" s="61" t="s">
        <v>7109</v>
      </c>
      <c r="S1056" s="62" t="s">
        <v>11684</v>
      </c>
      <c r="T1056" s="3" t="s">
        <v>6391</v>
      </c>
      <c r="U1056" s="3" t="s">
        <v>6384</v>
      </c>
      <c r="V1056" s="3" t="s">
        <v>6384</v>
      </c>
      <c r="X1056" s="7"/>
    </row>
    <row r="1057" spans="1:24" ht="85">
      <c r="A1057" s="4" t="s">
        <v>1888</v>
      </c>
      <c r="B1057" s="7" t="s">
        <v>289</v>
      </c>
      <c r="C1057" s="7" t="s">
        <v>316</v>
      </c>
      <c r="D1057" s="61" t="s">
        <v>10279</v>
      </c>
      <c r="E1057" s="61" t="s">
        <v>10280</v>
      </c>
      <c r="F1057" s="44" t="s">
        <v>1887</v>
      </c>
      <c r="G1057" s="7" t="s">
        <v>1858</v>
      </c>
      <c r="H1057" s="4" t="s">
        <v>2158</v>
      </c>
      <c r="I1057" s="7" t="s">
        <v>26</v>
      </c>
      <c r="J1057" s="14" t="s">
        <v>3058</v>
      </c>
      <c r="K1057" s="4" t="s">
        <v>3163</v>
      </c>
      <c r="L1057" s="4" t="s">
        <v>3164</v>
      </c>
      <c r="M1057" s="4"/>
      <c r="N1057" s="4" t="s">
        <v>3162</v>
      </c>
      <c r="O1057" s="4" t="s">
        <v>3161</v>
      </c>
      <c r="P1057" s="33" t="s">
        <v>6049</v>
      </c>
      <c r="Q1057" s="7"/>
      <c r="R1057" s="61" t="s">
        <v>6441</v>
      </c>
      <c r="S1057" s="62" t="s">
        <v>10834</v>
      </c>
      <c r="T1057" s="3" t="s">
        <v>6391</v>
      </c>
      <c r="U1057" s="3" t="s">
        <v>6384</v>
      </c>
      <c r="V1057" s="3" t="s">
        <v>6384</v>
      </c>
      <c r="X1057" s="7"/>
    </row>
    <row r="1058" spans="1:24" ht="85">
      <c r="A1058" s="4" t="s">
        <v>1886</v>
      </c>
      <c r="B1058" s="7" t="s">
        <v>289</v>
      </c>
      <c r="C1058" s="7" t="s">
        <v>316</v>
      </c>
      <c r="D1058" s="61" t="s">
        <v>10281</v>
      </c>
      <c r="E1058" s="61" t="s">
        <v>10282</v>
      </c>
      <c r="F1058" s="44" t="s">
        <v>1885</v>
      </c>
      <c r="G1058" s="7" t="s">
        <v>1858</v>
      </c>
      <c r="H1058" s="4" t="s">
        <v>2160</v>
      </c>
      <c r="I1058" s="7" t="s">
        <v>26</v>
      </c>
      <c r="J1058" s="14" t="s">
        <v>3059</v>
      </c>
      <c r="K1058" s="4" t="s">
        <v>3163</v>
      </c>
      <c r="L1058" s="4" t="s">
        <v>3164</v>
      </c>
      <c r="M1058" s="4"/>
      <c r="N1058" s="4"/>
      <c r="O1058" s="4"/>
      <c r="P1058" s="7"/>
      <c r="Q1058" s="7"/>
      <c r="R1058" s="61" t="s">
        <v>6441</v>
      </c>
      <c r="S1058" s="62" t="s">
        <v>11685</v>
      </c>
      <c r="T1058" s="3" t="s">
        <v>6391</v>
      </c>
      <c r="U1058" s="3" t="s">
        <v>6384</v>
      </c>
      <c r="V1058" s="3" t="s">
        <v>6384</v>
      </c>
      <c r="X1058" s="7"/>
    </row>
    <row r="1059" spans="1:24" ht="85">
      <c r="A1059" s="4" t="s">
        <v>1884</v>
      </c>
      <c r="B1059" s="7" t="s">
        <v>289</v>
      </c>
      <c r="C1059" s="7" t="s">
        <v>316</v>
      </c>
      <c r="D1059" s="61" t="s">
        <v>10283</v>
      </c>
      <c r="E1059" s="61" t="s">
        <v>10284</v>
      </c>
      <c r="F1059" s="44" t="s">
        <v>1883</v>
      </c>
      <c r="G1059" s="7" t="s">
        <v>1858</v>
      </c>
      <c r="H1059" s="4" t="s">
        <v>2160</v>
      </c>
      <c r="I1059" s="7" t="s">
        <v>26</v>
      </c>
      <c r="J1059" s="14" t="s">
        <v>3060</v>
      </c>
      <c r="K1059" s="4" t="s">
        <v>3163</v>
      </c>
      <c r="L1059" s="4" t="s">
        <v>3164</v>
      </c>
      <c r="M1059" s="4"/>
      <c r="N1059" s="4"/>
      <c r="O1059" s="4"/>
      <c r="P1059" s="33" t="s">
        <v>6050</v>
      </c>
      <c r="Q1059" s="7"/>
      <c r="R1059" s="61" t="s">
        <v>7110</v>
      </c>
      <c r="S1059" s="62" t="s">
        <v>11686</v>
      </c>
      <c r="T1059" s="3" t="s">
        <v>6391</v>
      </c>
      <c r="U1059" s="3" t="s">
        <v>6384</v>
      </c>
      <c r="V1059" s="3" t="s">
        <v>6384</v>
      </c>
      <c r="X1059" s="7"/>
    </row>
    <row r="1060" spans="1:24" ht="85">
      <c r="A1060" s="4" t="s">
        <v>1882</v>
      </c>
      <c r="B1060" s="7" t="s">
        <v>289</v>
      </c>
      <c r="C1060" s="7" t="s">
        <v>316</v>
      </c>
      <c r="D1060" s="61" t="s">
        <v>10285</v>
      </c>
      <c r="E1060" s="61" t="s">
        <v>10286</v>
      </c>
      <c r="F1060" s="44" t="s">
        <v>1881</v>
      </c>
      <c r="G1060" s="7" t="s">
        <v>1858</v>
      </c>
      <c r="H1060" s="4" t="s">
        <v>52</v>
      </c>
      <c r="I1060" s="7" t="s">
        <v>26</v>
      </c>
      <c r="J1060" s="14" t="s">
        <v>3061</v>
      </c>
      <c r="K1060" s="4" t="s">
        <v>3163</v>
      </c>
      <c r="L1060" s="4" t="s">
        <v>3164</v>
      </c>
      <c r="M1060" s="4"/>
      <c r="N1060" s="4" t="s">
        <v>3160</v>
      </c>
      <c r="O1060" s="4" t="s">
        <v>3161</v>
      </c>
      <c r="P1060" s="7"/>
      <c r="Q1060" s="7"/>
      <c r="R1060" s="61" t="s">
        <v>6441</v>
      </c>
      <c r="S1060" s="62" t="s">
        <v>11687</v>
      </c>
      <c r="T1060" s="3" t="s">
        <v>6391</v>
      </c>
      <c r="U1060" s="3" t="s">
        <v>6384</v>
      </c>
      <c r="V1060" s="3" t="s">
        <v>6384</v>
      </c>
      <c r="X1060" s="7"/>
    </row>
    <row r="1061" spans="1:24" ht="119">
      <c r="A1061" s="4" t="s">
        <v>1880</v>
      </c>
      <c r="B1061" s="7" t="s">
        <v>289</v>
      </c>
      <c r="C1061" s="7" t="s">
        <v>316</v>
      </c>
      <c r="D1061" s="61" t="s">
        <v>10287</v>
      </c>
      <c r="E1061" s="61" t="s">
        <v>10288</v>
      </c>
      <c r="F1061" s="44" t="s">
        <v>1879</v>
      </c>
      <c r="G1061" s="7" t="s">
        <v>1858</v>
      </c>
      <c r="H1061" s="4" t="s">
        <v>23</v>
      </c>
      <c r="I1061" s="7" t="s">
        <v>26</v>
      </c>
      <c r="J1061" s="14" t="s">
        <v>3062</v>
      </c>
      <c r="K1061" s="4" t="s">
        <v>3163</v>
      </c>
      <c r="L1061" s="4" t="s">
        <v>3164</v>
      </c>
      <c r="M1061" s="4" t="s">
        <v>3165</v>
      </c>
      <c r="N1061" s="4" t="s">
        <v>3162</v>
      </c>
      <c r="O1061" s="4"/>
      <c r="P1061" s="33" t="s">
        <v>6047</v>
      </c>
      <c r="Q1061" s="7"/>
      <c r="R1061" s="61" t="s">
        <v>7111</v>
      </c>
      <c r="S1061" s="62" t="s">
        <v>11688</v>
      </c>
      <c r="T1061" s="3" t="s">
        <v>6391</v>
      </c>
      <c r="U1061" s="3" t="s">
        <v>6384</v>
      </c>
      <c r="V1061" s="3" t="s">
        <v>6384</v>
      </c>
      <c r="X1061" s="7"/>
    </row>
    <row r="1062" spans="1:24" ht="102">
      <c r="A1062" s="4" t="s">
        <v>1878</v>
      </c>
      <c r="B1062" s="7" t="s">
        <v>289</v>
      </c>
      <c r="C1062" s="7" t="s">
        <v>316</v>
      </c>
      <c r="D1062" s="61" t="s">
        <v>10289</v>
      </c>
      <c r="E1062" s="61" t="s">
        <v>10290</v>
      </c>
      <c r="F1062" s="44" t="s">
        <v>1877</v>
      </c>
      <c r="G1062" s="7" t="s">
        <v>1858</v>
      </c>
      <c r="H1062" s="4" t="s">
        <v>212</v>
      </c>
      <c r="I1062" s="7" t="s">
        <v>26</v>
      </c>
      <c r="J1062" s="14" t="s">
        <v>3063</v>
      </c>
      <c r="K1062" s="4" t="s">
        <v>3163</v>
      </c>
      <c r="L1062" s="4" t="s">
        <v>3164</v>
      </c>
      <c r="M1062" s="4" t="s">
        <v>263</v>
      </c>
      <c r="N1062" s="4" t="s">
        <v>3162</v>
      </c>
      <c r="O1062" s="4"/>
      <c r="P1062" s="7"/>
      <c r="Q1062" s="7"/>
      <c r="R1062" s="61" t="s">
        <v>6441</v>
      </c>
      <c r="S1062" s="62" t="s">
        <v>11689</v>
      </c>
      <c r="T1062" s="3" t="s">
        <v>6391</v>
      </c>
      <c r="U1062" s="3" t="s">
        <v>6384</v>
      </c>
      <c r="V1062" s="3" t="s">
        <v>6384</v>
      </c>
      <c r="X1062" s="7"/>
    </row>
    <row r="1063" spans="1:24" ht="102">
      <c r="A1063" s="4" t="s">
        <v>1876</v>
      </c>
      <c r="B1063" s="7" t="s">
        <v>289</v>
      </c>
      <c r="C1063" s="7" t="s">
        <v>316</v>
      </c>
      <c r="D1063" s="61" t="s">
        <v>10291</v>
      </c>
      <c r="E1063" s="61" t="s">
        <v>10292</v>
      </c>
      <c r="F1063" s="44" t="s">
        <v>1875</v>
      </c>
      <c r="G1063" s="7" t="s">
        <v>1858</v>
      </c>
      <c r="H1063" s="4" t="s">
        <v>218</v>
      </c>
      <c r="I1063" s="7" t="s">
        <v>26</v>
      </c>
      <c r="J1063" s="14" t="s">
        <v>3064</v>
      </c>
      <c r="K1063" s="4" t="s">
        <v>3163</v>
      </c>
      <c r="L1063" s="4" t="s">
        <v>3164</v>
      </c>
      <c r="M1063" s="4"/>
      <c r="N1063" s="4"/>
      <c r="O1063" s="4"/>
      <c r="P1063" s="7"/>
      <c r="Q1063" s="7"/>
      <c r="R1063" s="61" t="s">
        <v>6441</v>
      </c>
      <c r="S1063" s="62" t="s">
        <v>11690</v>
      </c>
      <c r="T1063" s="3" t="s">
        <v>6391</v>
      </c>
      <c r="U1063" s="3" t="s">
        <v>6384</v>
      </c>
      <c r="V1063" s="3" t="s">
        <v>6384</v>
      </c>
      <c r="X1063" s="7"/>
    </row>
    <row r="1064" spans="1:24" ht="102">
      <c r="A1064" s="4" t="s">
        <v>1874</v>
      </c>
      <c r="B1064" s="7" t="s">
        <v>289</v>
      </c>
      <c r="C1064" s="7" t="s">
        <v>316</v>
      </c>
      <c r="D1064" s="61" t="s">
        <v>10293</v>
      </c>
      <c r="E1064" s="61" t="s">
        <v>10294</v>
      </c>
      <c r="F1064" s="44" t="s">
        <v>1873</v>
      </c>
      <c r="G1064" s="7" t="s">
        <v>1858</v>
      </c>
      <c r="H1064" s="4" t="s">
        <v>265</v>
      </c>
      <c r="I1064" s="7" t="s">
        <v>26</v>
      </c>
      <c r="J1064" s="14" t="s">
        <v>3065</v>
      </c>
      <c r="K1064" s="4" t="s">
        <v>3163</v>
      </c>
      <c r="L1064" s="4" t="s">
        <v>3164</v>
      </c>
      <c r="M1064" s="4" t="s">
        <v>263</v>
      </c>
      <c r="N1064" s="4" t="s">
        <v>3162</v>
      </c>
      <c r="O1064" s="4" t="s">
        <v>3161</v>
      </c>
      <c r="P1064" s="33" t="s">
        <v>6051</v>
      </c>
      <c r="Q1064" s="7"/>
      <c r="R1064" s="61" t="s">
        <v>6441</v>
      </c>
      <c r="S1064" s="62" t="s">
        <v>11691</v>
      </c>
      <c r="T1064" s="3" t="s">
        <v>6391</v>
      </c>
      <c r="U1064" s="3" t="s">
        <v>6388</v>
      </c>
      <c r="V1064" s="3" t="s">
        <v>6384</v>
      </c>
      <c r="X1064" s="7"/>
    </row>
    <row r="1065" spans="1:24" ht="102">
      <c r="A1065" s="4" t="s">
        <v>1872</v>
      </c>
      <c r="B1065" s="7" t="s">
        <v>289</v>
      </c>
      <c r="C1065" s="7" t="s">
        <v>316</v>
      </c>
      <c r="D1065" s="61" t="s">
        <v>10295</v>
      </c>
      <c r="E1065" s="61" t="s">
        <v>10296</v>
      </c>
      <c r="F1065" s="44" t="s">
        <v>1871</v>
      </c>
      <c r="G1065" s="7" t="s">
        <v>1858</v>
      </c>
      <c r="H1065" s="4" t="s">
        <v>2158</v>
      </c>
      <c r="I1065" s="7" t="s">
        <v>26</v>
      </c>
      <c r="J1065" s="14" t="s">
        <v>3066</v>
      </c>
      <c r="K1065" s="4" t="s">
        <v>3163</v>
      </c>
      <c r="L1065" s="4" t="s">
        <v>3164</v>
      </c>
      <c r="M1065" s="4"/>
      <c r="N1065" s="4" t="s">
        <v>3162</v>
      </c>
      <c r="O1065" s="4" t="s">
        <v>3161</v>
      </c>
      <c r="P1065" s="7"/>
      <c r="Q1065" s="7"/>
      <c r="R1065" s="61" t="s">
        <v>6441</v>
      </c>
      <c r="S1065" s="62" t="s">
        <v>10834</v>
      </c>
      <c r="T1065" s="3" t="s">
        <v>6391</v>
      </c>
      <c r="U1065" s="3" t="s">
        <v>6384</v>
      </c>
      <c r="V1065" s="3" t="s">
        <v>6384</v>
      </c>
      <c r="X1065" s="7"/>
    </row>
    <row r="1066" spans="1:24" ht="102">
      <c r="A1066" s="4" t="s">
        <v>1870</v>
      </c>
      <c r="B1066" s="7" t="s">
        <v>289</v>
      </c>
      <c r="C1066" s="7" t="s">
        <v>316</v>
      </c>
      <c r="D1066" s="61" t="s">
        <v>10297</v>
      </c>
      <c r="E1066" s="61" t="s">
        <v>10298</v>
      </c>
      <c r="F1066" s="44" t="s">
        <v>1869</v>
      </c>
      <c r="G1066" s="7" t="s">
        <v>1858</v>
      </c>
      <c r="H1066" s="4" t="s">
        <v>52</v>
      </c>
      <c r="I1066" s="7" t="s">
        <v>26</v>
      </c>
      <c r="J1066" s="14" t="s">
        <v>3067</v>
      </c>
      <c r="K1066" s="4" t="s">
        <v>3163</v>
      </c>
      <c r="L1066" s="4" t="s">
        <v>3164</v>
      </c>
      <c r="M1066" s="4"/>
      <c r="N1066" s="4" t="s">
        <v>3160</v>
      </c>
      <c r="O1066" s="4" t="s">
        <v>3161</v>
      </c>
      <c r="P1066" s="33" t="s">
        <v>6052</v>
      </c>
      <c r="Q1066" s="7"/>
      <c r="R1066" s="61" t="s">
        <v>7112</v>
      </c>
      <c r="S1066" s="62" t="s">
        <v>11692</v>
      </c>
      <c r="T1066" s="3" t="s">
        <v>6391</v>
      </c>
      <c r="U1066" s="3" t="s">
        <v>6384</v>
      </c>
      <c r="V1066" s="3" t="s">
        <v>6384</v>
      </c>
      <c r="X1066" s="7"/>
    </row>
    <row r="1067" spans="1:24" ht="102">
      <c r="A1067" s="4" t="s">
        <v>1868</v>
      </c>
      <c r="B1067" s="7" t="s">
        <v>289</v>
      </c>
      <c r="C1067" s="7" t="s">
        <v>316</v>
      </c>
      <c r="D1067" s="61" t="s">
        <v>10299</v>
      </c>
      <c r="E1067" s="61" t="s">
        <v>10300</v>
      </c>
      <c r="F1067" s="44" t="s">
        <v>1867</v>
      </c>
      <c r="G1067" s="7" t="s">
        <v>1858</v>
      </c>
      <c r="H1067" s="4" t="s">
        <v>201</v>
      </c>
      <c r="I1067" s="7" t="s">
        <v>26</v>
      </c>
      <c r="J1067" s="14" t="s">
        <v>3068</v>
      </c>
      <c r="K1067" s="4" t="s">
        <v>3163</v>
      </c>
      <c r="L1067" s="4" t="s">
        <v>3164</v>
      </c>
      <c r="M1067" s="4" t="s">
        <v>3165</v>
      </c>
      <c r="N1067" s="4"/>
      <c r="O1067" s="4"/>
      <c r="P1067" s="33" t="s">
        <v>6053</v>
      </c>
      <c r="Q1067" s="7"/>
      <c r="R1067" s="61" t="s">
        <v>6441</v>
      </c>
      <c r="S1067" s="62" t="s">
        <v>11693</v>
      </c>
      <c r="T1067" s="3" t="s">
        <v>6391</v>
      </c>
      <c r="U1067" s="3" t="s">
        <v>6384</v>
      </c>
      <c r="V1067" s="3" t="s">
        <v>6384</v>
      </c>
      <c r="X1067" s="7"/>
    </row>
    <row r="1068" spans="1:24" ht="85">
      <c r="A1068" s="4" t="s">
        <v>1866</v>
      </c>
      <c r="B1068" s="7" t="s">
        <v>289</v>
      </c>
      <c r="C1068" s="7" t="s">
        <v>316</v>
      </c>
      <c r="D1068" s="61" t="s">
        <v>10301</v>
      </c>
      <c r="E1068" s="61" t="s">
        <v>10302</v>
      </c>
      <c r="F1068" s="44" t="s">
        <v>1865</v>
      </c>
      <c r="G1068" s="7" t="s">
        <v>1858</v>
      </c>
      <c r="H1068" s="4" t="s">
        <v>2160</v>
      </c>
      <c r="I1068" s="7" t="s">
        <v>26</v>
      </c>
      <c r="J1068" s="14" t="s">
        <v>3069</v>
      </c>
      <c r="K1068" s="4" t="s">
        <v>3163</v>
      </c>
      <c r="L1068" s="4" t="s">
        <v>3164</v>
      </c>
      <c r="M1068" s="4"/>
      <c r="N1068" s="4"/>
      <c r="O1068" s="4"/>
      <c r="P1068" s="7"/>
      <c r="Q1068" s="7"/>
      <c r="R1068" s="61" t="s">
        <v>6441</v>
      </c>
      <c r="S1068" s="62" t="s">
        <v>11694</v>
      </c>
      <c r="T1068" s="3" t="s">
        <v>6391</v>
      </c>
      <c r="U1068" s="3" t="s">
        <v>6384</v>
      </c>
      <c r="V1068" s="3" t="s">
        <v>6384</v>
      </c>
      <c r="X1068" s="7"/>
    </row>
    <row r="1069" spans="1:24" ht="102">
      <c r="A1069" s="4" t="s">
        <v>1864</v>
      </c>
      <c r="B1069" s="7" t="s">
        <v>289</v>
      </c>
      <c r="C1069" s="7" t="s">
        <v>316</v>
      </c>
      <c r="D1069" s="61" t="s">
        <v>10303</v>
      </c>
      <c r="E1069" s="61" t="s">
        <v>10304</v>
      </c>
      <c r="F1069" s="44" t="s">
        <v>1863</v>
      </c>
      <c r="G1069" s="7" t="s">
        <v>1858</v>
      </c>
      <c r="H1069" s="4" t="s">
        <v>2158</v>
      </c>
      <c r="I1069" s="7" t="s">
        <v>26</v>
      </c>
      <c r="J1069" s="14" t="s">
        <v>3070</v>
      </c>
      <c r="K1069" s="4" t="s">
        <v>3163</v>
      </c>
      <c r="L1069" s="4" t="s">
        <v>3164</v>
      </c>
      <c r="M1069" s="4"/>
      <c r="N1069" s="4" t="s">
        <v>3162</v>
      </c>
      <c r="O1069" s="4" t="s">
        <v>3161</v>
      </c>
      <c r="P1069" s="7"/>
      <c r="Q1069" s="7"/>
      <c r="R1069" s="61" t="s">
        <v>6441</v>
      </c>
      <c r="S1069" s="62" t="s">
        <v>10834</v>
      </c>
      <c r="T1069" s="3" t="s">
        <v>6391</v>
      </c>
      <c r="U1069" s="3" t="s">
        <v>6384</v>
      </c>
      <c r="V1069" s="3" t="s">
        <v>6384</v>
      </c>
      <c r="X1069" s="7"/>
    </row>
    <row r="1070" spans="1:24" ht="85">
      <c r="A1070" s="4" t="s">
        <v>1862</v>
      </c>
      <c r="B1070" s="7" t="s">
        <v>289</v>
      </c>
      <c r="C1070" s="7" t="s">
        <v>316</v>
      </c>
      <c r="D1070" s="61" t="s">
        <v>10305</v>
      </c>
      <c r="E1070" s="61" t="s">
        <v>10306</v>
      </c>
      <c r="F1070" s="44" t="s">
        <v>1861</v>
      </c>
      <c r="G1070" s="7" t="s">
        <v>1858</v>
      </c>
      <c r="H1070" s="4" t="s">
        <v>2178</v>
      </c>
      <c r="I1070" s="7" t="s">
        <v>26</v>
      </c>
      <c r="J1070" s="14" t="s">
        <v>3071</v>
      </c>
      <c r="K1070" s="4" t="s">
        <v>3163</v>
      </c>
      <c r="L1070" s="4" t="s">
        <v>3164</v>
      </c>
      <c r="M1070" s="4" t="s">
        <v>263</v>
      </c>
      <c r="N1070" s="4"/>
      <c r="O1070" s="4" t="s">
        <v>3161</v>
      </c>
      <c r="P1070" s="33" t="s">
        <v>6054</v>
      </c>
      <c r="Q1070" s="7"/>
      <c r="R1070" s="61" t="s">
        <v>6441</v>
      </c>
      <c r="S1070" s="62" t="s">
        <v>11695</v>
      </c>
      <c r="T1070" s="3" t="s">
        <v>6391</v>
      </c>
      <c r="U1070" s="3" t="s">
        <v>6388</v>
      </c>
      <c r="V1070" s="3" t="s">
        <v>6384</v>
      </c>
      <c r="X1070" s="7"/>
    </row>
    <row r="1071" spans="1:24" ht="102">
      <c r="A1071" s="4" t="s">
        <v>1860</v>
      </c>
      <c r="B1071" s="7" t="s">
        <v>289</v>
      </c>
      <c r="C1071" s="7" t="s">
        <v>316</v>
      </c>
      <c r="D1071" s="61" t="s">
        <v>10307</v>
      </c>
      <c r="E1071" s="61" t="s">
        <v>10308</v>
      </c>
      <c r="F1071" s="44" t="s">
        <v>1859</v>
      </c>
      <c r="G1071" s="7" t="s">
        <v>1858</v>
      </c>
      <c r="H1071" s="4" t="s">
        <v>2160</v>
      </c>
      <c r="I1071" s="7" t="s">
        <v>26</v>
      </c>
      <c r="J1071" s="14" t="s">
        <v>3072</v>
      </c>
      <c r="K1071" s="4" t="s">
        <v>3163</v>
      </c>
      <c r="L1071" s="4" t="s">
        <v>3164</v>
      </c>
      <c r="M1071" s="4"/>
      <c r="N1071" s="4"/>
      <c r="O1071" s="4"/>
      <c r="P1071" s="7"/>
      <c r="Q1071" s="7"/>
      <c r="R1071" s="61" t="s">
        <v>6441</v>
      </c>
      <c r="S1071" s="62" t="s">
        <v>10834</v>
      </c>
      <c r="T1071" s="3" t="s">
        <v>6391</v>
      </c>
      <c r="U1071" s="3" t="s">
        <v>6384</v>
      </c>
      <c r="V1071" s="3" t="s">
        <v>6384</v>
      </c>
      <c r="X1071" s="7"/>
    </row>
    <row r="1072" spans="1:24" ht="102">
      <c r="A1072" s="4" t="s">
        <v>1909</v>
      </c>
      <c r="B1072" s="4" t="s">
        <v>289</v>
      </c>
      <c r="C1072" s="4" t="s">
        <v>316</v>
      </c>
      <c r="D1072" s="61" t="s">
        <v>10309</v>
      </c>
      <c r="E1072" s="61" t="s">
        <v>10310</v>
      </c>
      <c r="F1072" s="47" t="s">
        <v>1908</v>
      </c>
      <c r="G1072" s="7" t="s">
        <v>1899</v>
      </c>
      <c r="H1072" s="12" t="s">
        <v>2178</v>
      </c>
      <c r="I1072" s="4" t="s">
        <v>27</v>
      </c>
      <c r="J1072" s="12" t="s">
        <v>3073</v>
      </c>
      <c r="K1072" s="4"/>
      <c r="L1072" s="4"/>
      <c r="M1072" s="4" t="s">
        <v>263</v>
      </c>
      <c r="N1072" s="4"/>
      <c r="O1072" s="4" t="s">
        <v>3161</v>
      </c>
      <c r="P1072" s="4"/>
      <c r="Q1072" s="4"/>
      <c r="R1072" s="61" t="s">
        <v>6441</v>
      </c>
      <c r="S1072" s="62" t="s">
        <v>11696</v>
      </c>
      <c r="T1072" s="3" t="s">
        <v>6391</v>
      </c>
      <c r="U1072" s="3" t="s">
        <v>6388</v>
      </c>
      <c r="V1072" s="3" t="s">
        <v>6384</v>
      </c>
      <c r="X1072" s="4"/>
    </row>
    <row r="1073" spans="1:24" ht="102">
      <c r="A1073" s="4" t="s">
        <v>1907</v>
      </c>
      <c r="B1073" s="4" t="s">
        <v>289</v>
      </c>
      <c r="C1073" s="4" t="s">
        <v>316</v>
      </c>
      <c r="D1073" s="61" t="s">
        <v>10311</v>
      </c>
      <c r="E1073" s="61" t="s">
        <v>10312</v>
      </c>
      <c r="F1073" s="40" t="s">
        <v>1906</v>
      </c>
      <c r="G1073" s="7" t="s">
        <v>1899</v>
      </c>
      <c r="H1073" s="12" t="s">
        <v>47</v>
      </c>
      <c r="I1073" s="4" t="s">
        <v>27</v>
      </c>
      <c r="J1073" s="12" t="s">
        <v>3074</v>
      </c>
      <c r="K1073" s="4"/>
      <c r="L1073" s="4"/>
      <c r="M1073" s="4" t="s">
        <v>3165</v>
      </c>
      <c r="N1073" s="4" t="s">
        <v>3162</v>
      </c>
      <c r="O1073" s="4"/>
      <c r="P1073" s="4"/>
      <c r="Q1073" s="4"/>
      <c r="R1073" s="61" t="s">
        <v>7113</v>
      </c>
      <c r="S1073" s="62" t="s">
        <v>11697</v>
      </c>
      <c r="T1073" s="3" t="s">
        <v>6391</v>
      </c>
      <c r="U1073" s="3" t="s">
        <v>6384</v>
      </c>
      <c r="V1073" s="3" t="s">
        <v>6384</v>
      </c>
      <c r="X1073" s="4"/>
    </row>
    <row r="1074" spans="1:24" ht="102">
      <c r="A1074" s="4" t="s">
        <v>1905</v>
      </c>
      <c r="B1074" s="4" t="s">
        <v>289</v>
      </c>
      <c r="C1074" s="4" t="s">
        <v>316</v>
      </c>
      <c r="D1074" s="61" t="s">
        <v>10313</v>
      </c>
      <c r="E1074" s="61" t="s">
        <v>10314</v>
      </c>
      <c r="F1074" s="40" t="s">
        <v>1904</v>
      </c>
      <c r="G1074" s="7" t="s">
        <v>1899</v>
      </c>
      <c r="H1074" s="12" t="s">
        <v>218</v>
      </c>
      <c r="I1074" s="4" t="s">
        <v>27</v>
      </c>
      <c r="J1074" s="12" t="s">
        <v>3075</v>
      </c>
      <c r="K1074" s="4"/>
      <c r="L1074" s="4"/>
      <c r="M1074" s="4"/>
      <c r="N1074" s="4"/>
      <c r="O1074" s="4"/>
      <c r="P1074" s="4"/>
      <c r="Q1074" s="4"/>
      <c r="R1074" s="61" t="s">
        <v>6441</v>
      </c>
      <c r="S1074" s="62" t="s">
        <v>10834</v>
      </c>
      <c r="T1074" s="3" t="s">
        <v>6391</v>
      </c>
      <c r="U1074" s="3" t="s">
        <v>6384</v>
      </c>
      <c r="V1074" s="3" t="s">
        <v>6384</v>
      </c>
      <c r="X1074" s="4"/>
    </row>
    <row r="1075" spans="1:24" ht="85">
      <c r="A1075" s="4" t="s">
        <v>1903</v>
      </c>
      <c r="B1075" s="4" t="s">
        <v>289</v>
      </c>
      <c r="C1075" s="4" t="s">
        <v>316</v>
      </c>
      <c r="D1075" s="61" t="s">
        <v>10315</v>
      </c>
      <c r="E1075" s="61" t="s">
        <v>10316</v>
      </c>
      <c r="F1075" s="40" t="s">
        <v>1902</v>
      </c>
      <c r="G1075" s="7" t="s">
        <v>1899</v>
      </c>
      <c r="H1075" s="12" t="s">
        <v>47</v>
      </c>
      <c r="I1075" s="4" t="s">
        <v>27</v>
      </c>
      <c r="J1075" s="12" t="s">
        <v>3076</v>
      </c>
      <c r="K1075" s="4"/>
      <c r="L1075" s="4"/>
      <c r="M1075" s="4" t="s">
        <v>3165</v>
      </c>
      <c r="N1075" s="4" t="s">
        <v>3162</v>
      </c>
      <c r="O1075" s="4"/>
      <c r="P1075" s="4"/>
      <c r="Q1075" s="4"/>
      <c r="R1075" s="61" t="s">
        <v>6441</v>
      </c>
      <c r="S1075" s="62" t="s">
        <v>11698</v>
      </c>
      <c r="T1075" s="3" t="s">
        <v>6391</v>
      </c>
      <c r="U1075" s="3" t="s">
        <v>6384</v>
      </c>
      <c r="V1075" s="3" t="s">
        <v>6384</v>
      </c>
      <c r="X1075" s="4"/>
    </row>
    <row r="1076" spans="1:24" ht="102">
      <c r="A1076" s="4" t="s">
        <v>1901</v>
      </c>
      <c r="B1076" s="4" t="s">
        <v>289</v>
      </c>
      <c r="C1076" s="4" t="s">
        <v>316</v>
      </c>
      <c r="D1076" s="61" t="s">
        <v>10317</v>
      </c>
      <c r="E1076" s="61" t="s">
        <v>10318</v>
      </c>
      <c r="F1076" s="40" t="s">
        <v>1900</v>
      </c>
      <c r="G1076" s="7" t="s">
        <v>1899</v>
      </c>
      <c r="H1076" s="12" t="s">
        <v>47</v>
      </c>
      <c r="I1076" s="4" t="s">
        <v>27</v>
      </c>
      <c r="J1076" s="12" t="s">
        <v>3077</v>
      </c>
      <c r="K1076" s="4"/>
      <c r="L1076" s="4"/>
      <c r="M1076" s="4" t="s">
        <v>3165</v>
      </c>
      <c r="N1076" s="4" t="s">
        <v>3162</v>
      </c>
      <c r="O1076" s="4"/>
      <c r="P1076" s="4"/>
      <c r="Q1076" s="4"/>
      <c r="R1076" s="61" t="s">
        <v>6441</v>
      </c>
      <c r="S1076" s="62" t="s">
        <v>11699</v>
      </c>
      <c r="T1076" s="3" t="s">
        <v>6391</v>
      </c>
      <c r="U1076" s="3" t="s">
        <v>6384</v>
      </c>
      <c r="V1076" s="3" t="s">
        <v>6384</v>
      </c>
      <c r="X1076" s="4"/>
    </row>
    <row r="1077" spans="1:24" ht="221">
      <c r="A1077" s="4" t="s">
        <v>1935</v>
      </c>
      <c r="B1077" s="4" t="s">
        <v>166</v>
      </c>
      <c r="C1077" s="12" t="s">
        <v>167</v>
      </c>
      <c r="D1077" s="61" t="s">
        <v>10319</v>
      </c>
      <c r="E1077" s="61" t="s">
        <v>10320</v>
      </c>
      <c r="F1077" s="40" t="s">
        <v>1934</v>
      </c>
      <c r="G1077" s="7" t="s">
        <v>1910</v>
      </c>
      <c r="H1077" s="12" t="s">
        <v>23</v>
      </c>
      <c r="I1077" s="4" t="s">
        <v>26</v>
      </c>
      <c r="J1077" s="4" t="s">
        <v>4293</v>
      </c>
      <c r="K1077" s="4" t="s">
        <v>3163</v>
      </c>
      <c r="L1077" s="4" t="s">
        <v>3164</v>
      </c>
      <c r="M1077" s="4" t="s">
        <v>3165</v>
      </c>
      <c r="N1077" s="4" t="s">
        <v>3162</v>
      </c>
      <c r="O1077" s="4"/>
      <c r="P1077" s="33" t="s">
        <v>6055</v>
      </c>
      <c r="Q1077" s="33" t="s">
        <v>6056</v>
      </c>
      <c r="R1077" s="61" t="s">
        <v>6441</v>
      </c>
      <c r="S1077" s="62" t="s">
        <v>11700</v>
      </c>
      <c r="T1077" s="3" t="s">
        <v>6391</v>
      </c>
      <c r="U1077" s="3" t="s">
        <v>6384</v>
      </c>
      <c r="V1077" s="3" t="s">
        <v>6384</v>
      </c>
      <c r="X1077" s="33"/>
    </row>
    <row r="1078" spans="1:24" ht="187">
      <c r="A1078" s="4" t="s">
        <v>1933</v>
      </c>
      <c r="B1078" s="4" t="s">
        <v>166</v>
      </c>
      <c r="C1078" s="12" t="s">
        <v>167</v>
      </c>
      <c r="D1078" s="61" t="s">
        <v>10321</v>
      </c>
      <c r="E1078" s="61" t="s">
        <v>10322</v>
      </c>
      <c r="F1078" s="40" t="s">
        <v>1932</v>
      </c>
      <c r="G1078" s="7" t="s">
        <v>1910</v>
      </c>
      <c r="H1078" s="4" t="s">
        <v>2160</v>
      </c>
      <c r="I1078" s="4" t="s">
        <v>26</v>
      </c>
      <c r="J1078" s="4" t="s">
        <v>3078</v>
      </c>
      <c r="K1078" s="4" t="s">
        <v>3163</v>
      </c>
      <c r="L1078" s="4" t="s">
        <v>3164</v>
      </c>
      <c r="M1078" s="4"/>
      <c r="N1078" s="4"/>
      <c r="O1078" s="4"/>
      <c r="P1078" s="33" t="s">
        <v>6057</v>
      </c>
      <c r="Q1078" s="33" t="s">
        <v>6058</v>
      </c>
      <c r="R1078" s="61" t="s">
        <v>6441</v>
      </c>
      <c r="S1078" s="62" t="s">
        <v>11701</v>
      </c>
      <c r="T1078" s="3" t="s">
        <v>6391</v>
      </c>
      <c r="U1078" s="3" t="s">
        <v>6384</v>
      </c>
      <c r="V1078" s="3" t="s">
        <v>6384</v>
      </c>
      <c r="X1078" s="33"/>
    </row>
    <row r="1079" spans="1:24" ht="204">
      <c r="A1079" s="4" t="s">
        <v>1931</v>
      </c>
      <c r="B1079" s="4" t="s">
        <v>166</v>
      </c>
      <c r="C1079" s="12" t="s">
        <v>167</v>
      </c>
      <c r="D1079" s="61" t="s">
        <v>10323</v>
      </c>
      <c r="E1079" s="61" t="s">
        <v>10324</v>
      </c>
      <c r="F1079" s="43" t="s">
        <v>1930</v>
      </c>
      <c r="G1079" s="7" t="s">
        <v>1910</v>
      </c>
      <c r="H1079" s="4" t="s">
        <v>2178</v>
      </c>
      <c r="I1079" s="4" t="s">
        <v>26</v>
      </c>
      <c r="J1079" s="4" t="s">
        <v>3079</v>
      </c>
      <c r="K1079" s="4" t="s">
        <v>3163</v>
      </c>
      <c r="L1079" s="4" t="s">
        <v>3164</v>
      </c>
      <c r="M1079" s="4" t="s">
        <v>263</v>
      </c>
      <c r="N1079" s="4"/>
      <c r="O1079" s="4" t="s">
        <v>3161</v>
      </c>
      <c r="P1079" s="33" t="s">
        <v>6059</v>
      </c>
      <c r="Q1079" s="33" t="s">
        <v>6060</v>
      </c>
      <c r="R1079" s="61" t="s">
        <v>7114</v>
      </c>
      <c r="S1079" s="62" t="s">
        <v>11702</v>
      </c>
      <c r="T1079" s="3" t="s">
        <v>6391</v>
      </c>
      <c r="U1079" s="3" t="s">
        <v>6388</v>
      </c>
      <c r="V1079" s="3" t="s">
        <v>6384</v>
      </c>
      <c r="X1079" s="33"/>
    </row>
    <row r="1080" spans="1:24" ht="102">
      <c r="A1080" s="4" t="s">
        <v>1929</v>
      </c>
      <c r="B1080" s="4" t="s">
        <v>166</v>
      </c>
      <c r="C1080" s="12" t="s">
        <v>167</v>
      </c>
      <c r="D1080" s="61" t="s">
        <v>10325</v>
      </c>
      <c r="E1080" s="61" t="s">
        <v>10326</v>
      </c>
      <c r="F1080" s="46" t="s">
        <v>1928</v>
      </c>
      <c r="G1080" s="7" t="s">
        <v>1910</v>
      </c>
      <c r="H1080" s="12" t="s">
        <v>52</v>
      </c>
      <c r="I1080" s="4" t="s">
        <v>26</v>
      </c>
      <c r="J1080" s="4" t="s">
        <v>3080</v>
      </c>
      <c r="K1080" s="4" t="s">
        <v>3163</v>
      </c>
      <c r="L1080" s="4" t="s">
        <v>3164</v>
      </c>
      <c r="M1080" s="4"/>
      <c r="N1080" s="4" t="s">
        <v>3160</v>
      </c>
      <c r="O1080" s="4" t="s">
        <v>3161</v>
      </c>
      <c r="P1080" s="33" t="s">
        <v>6061</v>
      </c>
      <c r="Q1080" s="33" t="s">
        <v>6062</v>
      </c>
      <c r="R1080" s="61" t="s">
        <v>6441</v>
      </c>
      <c r="S1080" s="62" t="s">
        <v>11703</v>
      </c>
      <c r="T1080" s="3" t="s">
        <v>6391</v>
      </c>
      <c r="U1080" s="3" t="s">
        <v>6384</v>
      </c>
      <c r="V1080" s="3" t="s">
        <v>6384</v>
      </c>
      <c r="X1080" s="33"/>
    </row>
    <row r="1081" spans="1:24" ht="153">
      <c r="A1081" s="4" t="s">
        <v>1927</v>
      </c>
      <c r="B1081" s="4" t="s">
        <v>166</v>
      </c>
      <c r="C1081" s="12" t="s">
        <v>167</v>
      </c>
      <c r="D1081" s="61" t="s">
        <v>10327</v>
      </c>
      <c r="E1081" s="61" t="s">
        <v>10328</v>
      </c>
      <c r="F1081" s="40" t="s">
        <v>1926</v>
      </c>
      <c r="G1081" s="7" t="s">
        <v>1910</v>
      </c>
      <c r="H1081" s="12" t="s">
        <v>47</v>
      </c>
      <c r="I1081" s="4" t="s">
        <v>26</v>
      </c>
      <c r="J1081" s="4" t="s">
        <v>3081</v>
      </c>
      <c r="K1081" s="4" t="s">
        <v>3163</v>
      </c>
      <c r="L1081" s="4" t="s">
        <v>3164</v>
      </c>
      <c r="M1081" s="4" t="s">
        <v>3165</v>
      </c>
      <c r="N1081" s="4" t="s">
        <v>3162</v>
      </c>
      <c r="O1081" s="4"/>
      <c r="P1081" s="33" t="s">
        <v>6063</v>
      </c>
      <c r="Q1081" s="33" t="s">
        <v>6064</v>
      </c>
      <c r="R1081" s="61" t="s">
        <v>7115</v>
      </c>
      <c r="S1081" s="62" t="s">
        <v>11704</v>
      </c>
      <c r="T1081" s="3" t="s">
        <v>6391</v>
      </c>
      <c r="U1081" s="3" t="s">
        <v>6384</v>
      </c>
      <c r="V1081" s="3" t="s">
        <v>6384</v>
      </c>
      <c r="X1081" s="33"/>
    </row>
    <row r="1082" spans="1:24" ht="68">
      <c r="A1082" s="4" t="s">
        <v>1925</v>
      </c>
      <c r="B1082" s="4" t="s">
        <v>166</v>
      </c>
      <c r="C1082" s="12" t="s">
        <v>167</v>
      </c>
      <c r="D1082" s="61" t="s">
        <v>10329</v>
      </c>
      <c r="E1082" s="61" t="s">
        <v>10330</v>
      </c>
      <c r="F1082" s="40" t="s">
        <v>1924</v>
      </c>
      <c r="G1082" s="7" t="s">
        <v>1910</v>
      </c>
      <c r="H1082" s="4" t="s">
        <v>2178</v>
      </c>
      <c r="I1082" s="4" t="s">
        <v>26</v>
      </c>
      <c r="J1082" s="4" t="s">
        <v>3082</v>
      </c>
      <c r="K1082" s="4" t="s">
        <v>3163</v>
      </c>
      <c r="L1082" s="4" t="s">
        <v>3164</v>
      </c>
      <c r="M1082" s="4" t="s">
        <v>263</v>
      </c>
      <c r="N1082" s="4"/>
      <c r="O1082" s="4" t="s">
        <v>3161</v>
      </c>
      <c r="P1082" s="33" t="s">
        <v>6065</v>
      </c>
      <c r="Q1082" s="4"/>
      <c r="R1082" s="61" t="s">
        <v>7116</v>
      </c>
      <c r="S1082" s="62" t="s">
        <v>11705</v>
      </c>
      <c r="T1082" s="3" t="s">
        <v>6391</v>
      </c>
      <c r="U1082" s="3" t="s">
        <v>6388</v>
      </c>
      <c r="V1082" s="3" t="s">
        <v>6384</v>
      </c>
      <c r="X1082" s="4"/>
    </row>
    <row r="1083" spans="1:24" ht="85">
      <c r="A1083" s="4" t="s">
        <v>1923</v>
      </c>
      <c r="B1083" s="4" t="s">
        <v>166</v>
      </c>
      <c r="C1083" s="12" t="s">
        <v>167</v>
      </c>
      <c r="D1083" s="61" t="s">
        <v>10331</v>
      </c>
      <c r="E1083" s="61" t="s">
        <v>10332</v>
      </c>
      <c r="F1083" s="40" t="s">
        <v>1922</v>
      </c>
      <c r="G1083" s="7" t="s">
        <v>1910</v>
      </c>
      <c r="H1083" s="4" t="s">
        <v>2160</v>
      </c>
      <c r="I1083" s="4" t="s">
        <v>26</v>
      </c>
      <c r="J1083" s="4" t="s">
        <v>3083</v>
      </c>
      <c r="K1083" s="4" t="s">
        <v>3163</v>
      </c>
      <c r="L1083" s="4" t="s">
        <v>3164</v>
      </c>
      <c r="M1083" s="4"/>
      <c r="N1083" s="4"/>
      <c r="O1083" s="4"/>
      <c r="P1083" s="33" t="s">
        <v>6066</v>
      </c>
      <c r="Q1083" s="33" t="s">
        <v>6067</v>
      </c>
      <c r="R1083" s="61" t="s">
        <v>6441</v>
      </c>
      <c r="S1083" s="62" t="s">
        <v>10834</v>
      </c>
      <c r="T1083" s="3" t="s">
        <v>6391</v>
      </c>
      <c r="U1083" s="3" t="s">
        <v>6384</v>
      </c>
      <c r="V1083" s="3" t="s">
        <v>6384</v>
      </c>
      <c r="X1083" s="33"/>
    </row>
    <row r="1084" spans="1:24" ht="136">
      <c r="A1084" s="4" t="s">
        <v>1921</v>
      </c>
      <c r="B1084" s="4" t="s">
        <v>166</v>
      </c>
      <c r="C1084" s="12" t="s">
        <v>167</v>
      </c>
      <c r="D1084" s="61" t="s">
        <v>10333</v>
      </c>
      <c r="E1084" s="61" t="s">
        <v>10334</v>
      </c>
      <c r="F1084" s="46" t="s">
        <v>1920</v>
      </c>
      <c r="G1084" s="7" t="s">
        <v>1910</v>
      </c>
      <c r="H1084" s="12" t="s">
        <v>218</v>
      </c>
      <c r="I1084" s="4" t="s">
        <v>26</v>
      </c>
      <c r="J1084" s="4" t="s">
        <v>3084</v>
      </c>
      <c r="K1084" s="4" t="s">
        <v>3163</v>
      </c>
      <c r="L1084" s="4" t="s">
        <v>3164</v>
      </c>
      <c r="M1084" s="4"/>
      <c r="N1084" s="4"/>
      <c r="O1084" s="4"/>
      <c r="P1084" s="33" t="s">
        <v>6068</v>
      </c>
      <c r="Q1084" s="33" t="s">
        <v>6069</v>
      </c>
      <c r="R1084" s="61" t="s">
        <v>6441</v>
      </c>
      <c r="S1084" s="62" t="s">
        <v>11706</v>
      </c>
      <c r="T1084" s="3" t="s">
        <v>6391</v>
      </c>
      <c r="U1084" s="3" t="s">
        <v>6384</v>
      </c>
      <c r="V1084" s="3" t="s">
        <v>6384</v>
      </c>
      <c r="X1084" s="33"/>
    </row>
    <row r="1085" spans="1:24" ht="68">
      <c r="A1085" s="4" t="s">
        <v>3471</v>
      </c>
      <c r="B1085" s="4" t="s">
        <v>166</v>
      </c>
      <c r="C1085" s="12" t="s">
        <v>167</v>
      </c>
      <c r="D1085" s="61" t="s">
        <v>10335</v>
      </c>
      <c r="E1085" s="61" t="s">
        <v>10336</v>
      </c>
      <c r="F1085" s="40" t="s">
        <v>1919</v>
      </c>
      <c r="G1085" s="7" t="s">
        <v>1910</v>
      </c>
      <c r="H1085" s="12" t="s">
        <v>23</v>
      </c>
      <c r="I1085" s="4" t="s">
        <v>26</v>
      </c>
      <c r="J1085" s="4" t="s">
        <v>3085</v>
      </c>
      <c r="K1085" s="4" t="s">
        <v>3163</v>
      </c>
      <c r="L1085" s="4" t="s">
        <v>3164</v>
      </c>
      <c r="M1085" s="4" t="s">
        <v>3165</v>
      </c>
      <c r="N1085" s="4" t="s">
        <v>3162</v>
      </c>
      <c r="O1085" s="4"/>
      <c r="P1085" s="4"/>
      <c r="Q1085" s="4"/>
      <c r="R1085" s="61" t="s">
        <v>6441</v>
      </c>
      <c r="S1085" s="62" t="s">
        <v>11707</v>
      </c>
      <c r="T1085" s="3" t="s">
        <v>6391</v>
      </c>
      <c r="U1085" s="3" t="s">
        <v>6384</v>
      </c>
      <c r="V1085" s="3" t="s">
        <v>6384</v>
      </c>
      <c r="X1085" s="4"/>
    </row>
    <row r="1086" spans="1:24" ht="51">
      <c r="A1086" s="4" t="s">
        <v>1918</v>
      </c>
      <c r="B1086" s="4" t="s">
        <v>166</v>
      </c>
      <c r="C1086" s="12" t="s">
        <v>167</v>
      </c>
      <c r="D1086" s="61" t="s">
        <v>10337</v>
      </c>
      <c r="E1086" s="61" t="s">
        <v>10338</v>
      </c>
      <c r="F1086" s="40" t="s">
        <v>1917</v>
      </c>
      <c r="G1086" s="7" t="s">
        <v>1910</v>
      </c>
      <c r="H1086" s="12" t="s">
        <v>23</v>
      </c>
      <c r="I1086" s="4" t="s">
        <v>26</v>
      </c>
      <c r="J1086" s="4" t="s">
        <v>3086</v>
      </c>
      <c r="K1086" s="4" t="s">
        <v>3163</v>
      </c>
      <c r="L1086" s="4" t="s">
        <v>3164</v>
      </c>
      <c r="M1086" s="4" t="s">
        <v>3165</v>
      </c>
      <c r="N1086" s="4" t="s">
        <v>3162</v>
      </c>
      <c r="O1086" s="4"/>
      <c r="P1086" s="33" t="s">
        <v>6070</v>
      </c>
      <c r="Q1086" s="33" t="s">
        <v>6071</v>
      </c>
      <c r="R1086" s="61" t="s">
        <v>7117</v>
      </c>
      <c r="S1086" s="62" t="s">
        <v>11708</v>
      </c>
      <c r="T1086" s="3" t="s">
        <v>6391</v>
      </c>
      <c r="U1086" s="3" t="s">
        <v>6384</v>
      </c>
      <c r="V1086" s="3" t="s">
        <v>6384</v>
      </c>
      <c r="X1086" s="33"/>
    </row>
    <row r="1087" spans="1:24" ht="102">
      <c r="A1087" s="4" t="s">
        <v>1916</v>
      </c>
      <c r="B1087" s="4" t="s">
        <v>166</v>
      </c>
      <c r="C1087" s="12" t="s">
        <v>3605</v>
      </c>
      <c r="D1087" s="61" t="s">
        <v>10339</v>
      </c>
      <c r="E1087" s="61" t="s">
        <v>10340</v>
      </c>
      <c r="F1087" s="40" t="s">
        <v>1915</v>
      </c>
      <c r="G1087" s="7" t="s">
        <v>1910</v>
      </c>
      <c r="H1087" s="4" t="s">
        <v>2160</v>
      </c>
      <c r="I1087" s="4" t="s">
        <v>26</v>
      </c>
      <c r="J1087" s="4" t="s">
        <v>3078</v>
      </c>
      <c r="K1087" s="4" t="s">
        <v>3163</v>
      </c>
      <c r="L1087" s="4" t="s">
        <v>3164</v>
      </c>
      <c r="M1087" s="4"/>
      <c r="N1087" s="4"/>
      <c r="O1087" s="4"/>
      <c r="P1087" s="33" t="s">
        <v>6072</v>
      </c>
      <c r="Q1087" s="4"/>
      <c r="R1087" s="61" t="s">
        <v>7118</v>
      </c>
      <c r="S1087" s="62" t="s">
        <v>11709</v>
      </c>
      <c r="T1087" s="3" t="s">
        <v>6391</v>
      </c>
      <c r="U1087" s="3" t="s">
        <v>6384</v>
      </c>
      <c r="V1087" s="3" t="s">
        <v>6384</v>
      </c>
      <c r="X1087" s="4"/>
    </row>
    <row r="1088" spans="1:24" ht="102">
      <c r="A1088" s="4" t="s">
        <v>1914</v>
      </c>
      <c r="B1088" s="4" t="s">
        <v>166</v>
      </c>
      <c r="C1088" s="12" t="s">
        <v>167</v>
      </c>
      <c r="D1088" s="61" t="s">
        <v>10341</v>
      </c>
      <c r="E1088" s="61" t="s">
        <v>10342</v>
      </c>
      <c r="F1088" s="40" t="s">
        <v>1913</v>
      </c>
      <c r="G1088" s="7" t="s">
        <v>1910</v>
      </c>
      <c r="H1088" s="4" t="s">
        <v>2178</v>
      </c>
      <c r="I1088" s="4" t="s">
        <v>26</v>
      </c>
      <c r="J1088" s="12" t="s">
        <v>3087</v>
      </c>
      <c r="K1088" s="4" t="s">
        <v>3163</v>
      </c>
      <c r="L1088" s="4" t="s">
        <v>3164</v>
      </c>
      <c r="M1088" s="4" t="s">
        <v>263</v>
      </c>
      <c r="N1088" s="4"/>
      <c r="O1088" s="4" t="s">
        <v>3161</v>
      </c>
      <c r="P1088" s="4"/>
      <c r="Q1088" s="4"/>
      <c r="R1088" s="61" t="s">
        <v>7119</v>
      </c>
      <c r="S1088" s="62" t="s">
        <v>11710</v>
      </c>
      <c r="T1088" s="3" t="s">
        <v>6391</v>
      </c>
      <c r="U1088" s="3" t="s">
        <v>6388</v>
      </c>
      <c r="V1088" s="3" t="s">
        <v>6384</v>
      </c>
      <c r="X1088" s="4"/>
    </row>
    <row r="1089" spans="1:24" ht="187">
      <c r="A1089" s="4" t="s">
        <v>1912</v>
      </c>
      <c r="B1089" s="4" t="s">
        <v>166</v>
      </c>
      <c r="C1089" s="12" t="s">
        <v>167</v>
      </c>
      <c r="D1089" s="61" t="s">
        <v>10343</v>
      </c>
      <c r="E1089" s="61" t="s">
        <v>10344</v>
      </c>
      <c r="F1089" s="40" t="s">
        <v>1911</v>
      </c>
      <c r="G1089" s="7" t="s">
        <v>1910</v>
      </c>
      <c r="H1089" s="4" t="s">
        <v>2160</v>
      </c>
      <c r="I1089" s="4" t="s">
        <v>26</v>
      </c>
      <c r="J1089" s="4" t="s">
        <v>3088</v>
      </c>
      <c r="K1089" s="4" t="s">
        <v>3163</v>
      </c>
      <c r="L1089" s="4" t="s">
        <v>3164</v>
      </c>
      <c r="M1089" s="4"/>
      <c r="N1089" s="4"/>
      <c r="O1089" s="4"/>
      <c r="P1089" s="4"/>
      <c r="Q1089" s="4"/>
      <c r="R1089" s="61" t="s">
        <v>6441</v>
      </c>
      <c r="S1089" s="62" t="s">
        <v>11711</v>
      </c>
      <c r="T1089" s="3" t="s">
        <v>6391</v>
      </c>
      <c r="U1089" s="3" t="s">
        <v>6384</v>
      </c>
      <c r="V1089" s="3" t="s">
        <v>6384</v>
      </c>
      <c r="X1089" s="4"/>
    </row>
    <row r="1090" spans="1:24" ht="204">
      <c r="A1090" s="4" t="s">
        <v>1960</v>
      </c>
      <c r="B1090" s="4" t="s">
        <v>166</v>
      </c>
      <c r="C1090" s="4" t="s">
        <v>167</v>
      </c>
      <c r="D1090" s="61" t="s">
        <v>10345</v>
      </c>
      <c r="E1090" s="61" t="s">
        <v>10346</v>
      </c>
      <c r="F1090" s="43" t="s">
        <v>1959</v>
      </c>
      <c r="G1090" s="7" t="s">
        <v>1936</v>
      </c>
      <c r="H1090" s="12" t="s">
        <v>2178</v>
      </c>
      <c r="I1090" s="4" t="s">
        <v>27</v>
      </c>
      <c r="J1090" s="12" t="s">
        <v>3089</v>
      </c>
      <c r="K1090" s="4"/>
      <c r="L1090" s="4"/>
      <c r="M1090" s="4" t="s">
        <v>263</v>
      </c>
      <c r="N1090" s="4"/>
      <c r="O1090" s="4" t="s">
        <v>3161</v>
      </c>
      <c r="P1090" s="33" t="s">
        <v>6073</v>
      </c>
      <c r="Q1090" s="33" t="s">
        <v>6074</v>
      </c>
      <c r="R1090" s="61" t="s">
        <v>7120</v>
      </c>
      <c r="S1090" s="62" t="s">
        <v>10834</v>
      </c>
      <c r="T1090" s="3" t="s">
        <v>6391</v>
      </c>
      <c r="U1090" s="3" t="s">
        <v>6388</v>
      </c>
      <c r="V1090" s="3" t="s">
        <v>6384</v>
      </c>
      <c r="X1090" s="33"/>
    </row>
    <row r="1091" spans="1:24" ht="170">
      <c r="A1091" s="4" t="s">
        <v>1958</v>
      </c>
      <c r="B1091" s="4" t="s">
        <v>166</v>
      </c>
      <c r="C1091" s="4" t="s">
        <v>167</v>
      </c>
      <c r="D1091" s="61" t="s">
        <v>10347</v>
      </c>
      <c r="E1091" s="61" t="s">
        <v>10348</v>
      </c>
      <c r="F1091" s="43" t="s">
        <v>1957</v>
      </c>
      <c r="G1091" s="7" t="s">
        <v>1936</v>
      </c>
      <c r="H1091" s="12" t="s">
        <v>2178</v>
      </c>
      <c r="I1091" s="4" t="s">
        <v>27</v>
      </c>
      <c r="J1091" s="12" t="s">
        <v>3090</v>
      </c>
      <c r="K1091" s="4"/>
      <c r="L1091" s="4"/>
      <c r="M1091" s="4" t="s">
        <v>263</v>
      </c>
      <c r="N1091" s="4"/>
      <c r="O1091" s="4" t="s">
        <v>3161</v>
      </c>
      <c r="P1091" s="33" t="s">
        <v>6075</v>
      </c>
      <c r="Q1091" s="33" t="s">
        <v>6076</v>
      </c>
      <c r="R1091" s="61" t="s">
        <v>6441</v>
      </c>
      <c r="S1091" s="62" t="s">
        <v>11712</v>
      </c>
      <c r="T1091" s="3" t="s">
        <v>6391</v>
      </c>
      <c r="U1091" s="3" t="s">
        <v>6388</v>
      </c>
      <c r="V1091" s="3" t="s">
        <v>6384</v>
      </c>
      <c r="X1091" s="33"/>
    </row>
    <row r="1092" spans="1:24" ht="170">
      <c r="A1092" s="4" t="s">
        <v>1956</v>
      </c>
      <c r="B1092" s="4" t="s">
        <v>166</v>
      </c>
      <c r="C1092" s="4" t="s">
        <v>167</v>
      </c>
      <c r="D1092" s="61" t="s">
        <v>10349</v>
      </c>
      <c r="E1092" s="61" t="s">
        <v>10350</v>
      </c>
      <c r="F1092" s="40" t="s">
        <v>1955</v>
      </c>
      <c r="G1092" s="7" t="s">
        <v>1936</v>
      </c>
      <c r="H1092" s="12" t="s">
        <v>2178</v>
      </c>
      <c r="I1092" s="4" t="s">
        <v>27</v>
      </c>
      <c r="J1092" s="12" t="s">
        <v>3091</v>
      </c>
      <c r="K1092" s="4"/>
      <c r="L1092" s="4"/>
      <c r="M1092" s="4" t="s">
        <v>263</v>
      </c>
      <c r="N1092" s="4"/>
      <c r="O1092" s="4" t="s">
        <v>3161</v>
      </c>
      <c r="P1092" s="33" t="s">
        <v>6077</v>
      </c>
      <c r="Q1092" s="33" t="s">
        <v>6078</v>
      </c>
      <c r="R1092" s="61" t="s">
        <v>7121</v>
      </c>
      <c r="S1092" s="62" t="s">
        <v>10834</v>
      </c>
      <c r="T1092" s="3" t="s">
        <v>6391</v>
      </c>
      <c r="U1092" s="3" t="s">
        <v>6388</v>
      </c>
      <c r="V1092" s="3" t="s">
        <v>6384</v>
      </c>
      <c r="X1092" s="33"/>
    </row>
    <row r="1093" spans="1:24" ht="153">
      <c r="A1093" s="4" t="s">
        <v>1954</v>
      </c>
      <c r="B1093" s="4" t="s">
        <v>166</v>
      </c>
      <c r="C1093" s="4" t="s">
        <v>167</v>
      </c>
      <c r="D1093" s="61" t="s">
        <v>10351</v>
      </c>
      <c r="E1093" s="61" t="s">
        <v>10352</v>
      </c>
      <c r="F1093" s="40" t="s">
        <v>1953</v>
      </c>
      <c r="G1093" s="7" t="s">
        <v>1936</v>
      </c>
      <c r="H1093" s="12" t="s">
        <v>47</v>
      </c>
      <c r="I1093" s="4" t="s">
        <v>27</v>
      </c>
      <c r="J1093" s="12" t="s">
        <v>3092</v>
      </c>
      <c r="K1093" s="4"/>
      <c r="L1093" s="4"/>
      <c r="M1093" s="4" t="s">
        <v>3165</v>
      </c>
      <c r="N1093" s="4" t="s">
        <v>3162</v>
      </c>
      <c r="O1093" s="4"/>
      <c r="P1093" s="33" t="s">
        <v>6079</v>
      </c>
      <c r="Q1093" s="4"/>
      <c r="R1093" s="61" t="s">
        <v>7122</v>
      </c>
      <c r="S1093" s="62" t="s">
        <v>11713</v>
      </c>
      <c r="T1093" s="3" t="s">
        <v>6391</v>
      </c>
      <c r="U1093" s="3" t="s">
        <v>6384</v>
      </c>
      <c r="V1093" s="3" t="s">
        <v>6384</v>
      </c>
      <c r="X1093" s="4"/>
    </row>
    <row r="1094" spans="1:24" ht="187">
      <c r="A1094" s="4" t="s">
        <v>1952</v>
      </c>
      <c r="B1094" s="4" t="s">
        <v>166</v>
      </c>
      <c r="C1094" s="4" t="s">
        <v>167</v>
      </c>
      <c r="D1094" s="61" t="s">
        <v>10353</v>
      </c>
      <c r="E1094" s="61" t="s">
        <v>10354</v>
      </c>
      <c r="F1094" s="40" t="s">
        <v>1951</v>
      </c>
      <c r="G1094" s="7" t="s">
        <v>1936</v>
      </c>
      <c r="H1094" s="12" t="s">
        <v>47</v>
      </c>
      <c r="I1094" s="4" t="s">
        <v>27</v>
      </c>
      <c r="J1094" s="12" t="s">
        <v>3093</v>
      </c>
      <c r="K1094" s="4"/>
      <c r="L1094" s="4"/>
      <c r="M1094" s="4" t="s">
        <v>3165</v>
      </c>
      <c r="N1094" s="4" t="s">
        <v>3162</v>
      </c>
      <c r="O1094" s="4"/>
      <c r="P1094" s="33" t="s">
        <v>6080</v>
      </c>
      <c r="Q1094" s="33" t="s">
        <v>6081</v>
      </c>
      <c r="R1094" s="61" t="s">
        <v>7123</v>
      </c>
      <c r="S1094" s="62" t="s">
        <v>11714</v>
      </c>
      <c r="T1094" s="3" t="s">
        <v>6391</v>
      </c>
      <c r="U1094" s="3" t="s">
        <v>6384</v>
      </c>
      <c r="V1094" s="3" t="s">
        <v>6384</v>
      </c>
      <c r="X1094" s="33"/>
    </row>
    <row r="1095" spans="1:24" ht="136">
      <c r="A1095" s="4" t="s">
        <v>1950</v>
      </c>
      <c r="B1095" s="4" t="s">
        <v>166</v>
      </c>
      <c r="C1095" s="4" t="s">
        <v>167</v>
      </c>
      <c r="D1095" s="61" t="s">
        <v>10355</v>
      </c>
      <c r="E1095" s="61" t="s">
        <v>10356</v>
      </c>
      <c r="F1095" s="43" t="s">
        <v>1949</v>
      </c>
      <c r="G1095" s="7" t="s">
        <v>1936</v>
      </c>
      <c r="H1095" s="12" t="s">
        <v>47</v>
      </c>
      <c r="I1095" s="4" t="s">
        <v>27</v>
      </c>
      <c r="J1095" s="12" t="s">
        <v>3094</v>
      </c>
      <c r="K1095" s="4"/>
      <c r="L1095" s="4"/>
      <c r="M1095" s="4" t="s">
        <v>3165</v>
      </c>
      <c r="N1095" s="4" t="s">
        <v>3162</v>
      </c>
      <c r="O1095" s="4"/>
      <c r="P1095" s="33" t="s">
        <v>6082</v>
      </c>
      <c r="Q1095" s="33" t="s">
        <v>6083</v>
      </c>
      <c r="R1095" s="61" t="s">
        <v>7124</v>
      </c>
      <c r="S1095" s="62" t="s">
        <v>11715</v>
      </c>
      <c r="T1095" s="3" t="s">
        <v>6391</v>
      </c>
      <c r="U1095" s="3" t="s">
        <v>6384</v>
      </c>
      <c r="V1095" s="3" t="s">
        <v>6384</v>
      </c>
      <c r="X1095" s="33"/>
    </row>
    <row r="1096" spans="1:24" ht="170">
      <c r="A1096" s="4" t="s">
        <v>1948</v>
      </c>
      <c r="B1096" s="4" t="s">
        <v>166</v>
      </c>
      <c r="C1096" s="4" t="s">
        <v>167</v>
      </c>
      <c r="D1096" s="61" t="s">
        <v>10357</v>
      </c>
      <c r="E1096" s="61" t="s">
        <v>10358</v>
      </c>
      <c r="F1096" s="43" t="s">
        <v>1947</v>
      </c>
      <c r="G1096" s="7" t="s">
        <v>1936</v>
      </c>
      <c r="H1096" s="12" t="s">
        <v>47</v>
      </c>
      <c r="I1096" s="4" t="s">
        <v>27</v>
      </c>
      <c r="J1096" s="12" t="s">
        <v>3095</v>
      </c>
      <c r="K1096" s="4"/>
      <c r="L1096" s="4"/>
      <c r="M1096" s="4" t="s">
        <v>3165</v>
      </c>
      <c r="N1096" s="4" t="s">
        <v>3162</v>
      </c>
      <c r="O1096" s="4"/>
      <c r="P1096" s="4" t="s">
        <v>6084</v>
      </c>
      <c r="Q1096" s="7" t="s">
        <v>6085</v>
      </c>
      <c r="R1096" s="61" t="s">
        <v>7125</v>
      </c>
      <c r="S1096" s="62" t="s">
        <v>11716</v>
      </c>
      <c r="T1096" s="3" t="s">
        <v>6391</v>
      </c>
      <c r="U1096" s="3" t="s">
        <v>6384</v>
      </c>
      <c r="V1096" s="3" t="s">
        <v>6384</v>
      </c>
      <c r="X1096" s="7"/>
    </row>
    <row r="1097" spans="1:24" ht="153">
      <c r="A1097" s="4" t="s">
        <v>1946</v>
      </c>
      <c r="B1097" s="4" t="s">
        <v>166</v>
      </c>
      <c r="C1097" s="4" t="s">
        <v>167</v>
      </c>
      <c r="D1097" s="61" t="s">
        <v>10359</v>
      </c>
      <c r="E1097" s="61" t="s">
        <v>10360</v>
      </c>
      <c r="F1097" s="40" t="s">
        <v>1945</v>
      </c>
      <c r="G1097" s="7" t="s">
        <v>1936</v>
      </c>
      <c r="H1097" s="12" t="s">
        <v>47</v>
      </c>
      <c r="I1097" s="4" t="s">
        <v>27</v>
      </c>
      <c r="J1097" s="12" t="s">
        <v>3096</v>
      </c>
      <c r="K1097" s="4"/>
      <c r="L1097" s="4"/>
      <c r="M1097" s="4" t="s">
        <v>3165</v>
      </c>
      <c r="N1097" s="4" t="s">
        <v>3162</v>
      </c>
      <c r="O1097" s="4"/>
      <c r="P1097" s="4" t="s">
        <v>6086</v>
      </c>
      <c r="Q1097" s="4"/>
      <c r="R1097" s="61" t="s">
        <v>6441</v>
      </c>
      <c r="S1097" s="62" t="s">
        <v>11717</v>
      </c>
      <c r="T1097" s="3" t="s">
        <v>6391</v>
      </c>
      <c r="U1097" s="3" t="s">
        <v>6384</v>
      </c>
      <c r="V1097" s="3" t="s">
        <v>6384</v>
      </c>
      <c r="X1097" s="4"/>
    </row>
    <row r="1098" spans="1:24" ht="170">
      <c r="A1098" s="4" t="s">
        <v>1944</v>
      </c>
      <c r="B1098" s="4" t="s">
        <v>166</v>
      </c>
      <c r="C1098" s="4" t="s">
        <v>167</v>
      </c>
      <c r="D1098" s="61" t="s">
        <v>10361</v>
      </c>
      <c r="E1098" s="61" t="s">
        <v>10362</v>
      </c>
      <c r="F1098" s="43" t="s">
        <v>1943</v>
      </c>
      <c r="G1098" s="7" t="s">
        <v>1936</v>
      </c>
      <c r="H1098" s="12" t="s">
        <v>47</v>
      </c>
      <c r="I1098" s="4" t="s">
        <v>27</v>
      </c>
      <c r="J1098" s="12" t="s">
        <v>3097</v>
      </c>
      <c r="K1098" s="4"/>
      <c r="L1098" s="4"/>
      <c r="M1098" s="4" t="s">
        <v>3165</v>
      </c>
      <c r="N1098" s="4" t="s">
        <v>3162</v>
      </c>
      <c r="O1098" s="4"/>
      <c r="P1098" s="4" t="s">
        <v>6087</v>
      </c>
      <c r="Q1098" s="4"/>
      <c r="R1098" s="61" t="s">
        <v>6441</v>
      </c>
      <c r="S1098" s="62" t="s">
        <v>11718</v>
      </c>
      <c r="T1098" s="3" t="s">
        <v>6391</v>
      </c>
      <c r="U1098" s="3" t="s">
        <v>6384</v>
      </c>
      <c r="V1098" s="3" t="s">
        <v>6384</v>
      </c>
      <c r="X1098" s="4"/>
    </row>
    <row r="1099" spans="1:24" ht="153">
      <c r="A1099" s="4" t="s">
        <v>1942</v>
      </c>
      <c r="B1099" s="4" t="s">
        <v>166</v>
      </c>
      <c r="C1099" s="4" t="s">
        <v>167</v>
      </c>
      <c r="D1099" s="61" t="s">
        <v>10363</v>
      </c>
      <c r="E1099" s="61" t="s">
        <v>10364</v>
      </c>
      <c r="F1099" s="43" t="s">
        <v>1941</v>
      </c>
      <c r="G1099" s="7" t="s">
        <v>1936</v>
      </c>
      <c r="H1099" s="12" t="s">
        <v>47</v>
      </c>
      <c r="I1099" s="4" t="s">
        <v>27</v>
      </c>
      <c r="J1099" s="12" t="s">
        <v>3095</v>
      </c>
      <c r="K1099" s="4"/>
      <c r="L1099" s="4"/>
      <c r="M1099" s="4" t="s">
        <v>3165</v>
      </c>
      <c r="N1099" s="4" t="s">
        <v>3162</v>
      </c>
      <c r="O1099" s="4"/>
      <c r="P1099" s="4" t="s">
        <v>6088</v>
      </c>
      <c r="Q1099" s="4" t="s">
        <v>6089</v>
      </c>
      <c r="R1099" s="61" t="s">
        <v>7126</v>
      </c>
      <c r="S1099" s="62" t="s">
        <v>11719</v>
      </c>
      <c r="T1099" s="3" t="s">
        <v>6391</v>
      </c>
      <c r="U1099" s="3" t="s">
        <v>6384</v>
      </c>
      <c r="V1099" s="3" t="s">
        <v>6384</v>
      </c>
      <c r="X1099" s="4"/>
    </row>
    <row r="1100" spans="1:24" ht="187">
      <c r="A1100" s="4" t="s">
        <v>1940</v>
      </c>
      <c r="B1100" s="4" t="s">
        <v>166</v>
      </c>
      <c r="C1100" s="4" t="s">
        <v>167</v>
      </c>
      <c r="D1100" s="61" t="s">
        <v>10365</v>
      </c>
      <c r="E1100" s="61" t="s">
        <v>10366</v>
      </c>
      <c r="F1100" s="43" t="s">
        <v>1939</v>
      </c>
      <c r="G1100" s="7" t="s">
        <v>1936</v>
      </c>
      <c r="H1100" s="12" t="s">
        <v>212</v>
      </c>
      <c r="I1100" s="4" t="s">
        <v>27</v>
      </c>
      <c r="J1100" s="12" t="s">
        <v>3098</v>
      </c>
      <c r="K1100" s="4"/>
      <c r="L1100" s="4"/>
      <c r="M1100" s="4" t="s">
        <v>263</v>
      </c>
      <c r="N1100" s="4" t="s">
        <v>3162</v>
      </c>
      <c r="O1100" s="4"/>
      <c r="P1100" s="4"/>
      <c r="Q1100" s="4"/>
      <c r="R1100" s="61" t="s">
        <v>6441</v>
      </c>
      <c r="S1100" s="62" t="s">
        <v>11720</v>
      </c>
      <c r="T1100" s="3" t="s">
        <v>6391</v>
      </c>
      <c r="U1100" s="3" t="s">
        <v>6384</v>
      </c>
      <c r="V1100" s="3" t="s">
        <v>6384</v>
      </c>
      <c r="X1100" s="4"/>
    </row>
    <row r="1101" spans="1:24" ht="153">
      <c r="A1101" s="4" t="s">
        <v>1938</v>
      </c>
      <c r="B1101" s="4" t="s">
        <v>166</v>
      </c>
      <c r="C1101" s="4" t="s">
        <v>167</v>
      </c>
      <c r="D1101" s="61" t="s">
        <v>10367</v>
      </c>
      <c r="E1101" s="61" t="s">
        <v>10368</v>
      </c>
      <c r="F1101" s="43" t="s">
        <v>1937</v>
      </c>
      <c r="G1101" s="7" t="s">
        <v>1936</v>
      </c>
      <c r="H1101" s="12" t="s">
        <v>2178</v>
      </c>
      <c r="I1101" s="4" t="s">
        <v>27</v>
      </c>
      <c r="J1101" s="12" t="s">
        <v>3090</v>
      </c>
      <c r="K1101" s="4"/>
      <c r="L1101" s="4"/>
      <c r="M1101" s="4" t="s">
        <v>263</v>
      </c>
      <c r="N1101" s="4"/>
      <c r="O1101" s="4" t="s">
        <v>3161</v>
      </c>
      <c r="P1101" s="4" t="s">
        <v>6090</v>
      </c>
      <c r="Q1101" s="4" t="s">
        <v>6091</v>
      </c>
      <c r="R1101" s="61" t="s">
        <v>7127</v>
      </c>
      <c r="S1101" s="62" t="s">
        <v>11721</v>
      </c>
      <c r="T1101" s="3" t="s">
        <v>6391</v>
      </c>
      <c r="U1101" s="3" t="s">
        <v>6388</v>
      </c>
      <c r="V1101" s="3" t="s">
        <v>6384</v>
      </c>
      <c r="X1101" s="4"/>
    </row>
    <row r="1102" spans="1:24" ht="221">
      <c r="A1102" s="4" t="s">
        <v>1985</v>
      </c>
      <c r="B1102" s="4" t="s">
        <v>168</v>
      </c>
      <c r="C1102" s="4" t="s">
        <v>170</v>
      </c>
      <c r="D1102" s="61" t="s">
        <v>10369</v>
      </c>
      <c r="E1102" s="61" t="s">
        <v>10370</v>
      </c>
      <c r="F1102" s="40" t="s">
        <v>1984</v>
      </c>
      <c r="G1102" s="7" t="s">
        <v>1961</v>
      </c>
      <c r="H1102" s="4" t="s">
        <v>2160</v>
      </c>
      <c r="I1102" s="4" t="s">
        <v>26</v>
      </c>
      <c r="J1102" s="12" t="s">
        <v>3099</v>
      </c>
      <c r="K1102" s="4" t="s">
        <v>3163</v>
      </c>
      <c r="L1102" s="4" t="s">
        <v>3164</v>
      </c>
      <c r="M1102" s="4"/>
      <c r="N1102" s="4"/>
      <c r="O1102" s="4"/>
      <c r="P1102" s="4" t="s">
        <v>6092</v>
      </c>
      <c r="Q1102" s="4" t="s">
        <v>6093</v>
      </c>
      <c r="R1102" s="61" t="s">
        <v>6441</v>
      </c>
      <c r="S1102" s="62" t="s">
        <v>11722</v>
      </c>
      <c r="T1102" s="3" t="s">
        <v>6391</v>
      </c>
      <c r="U1102" s="3" t="s">
        <v>6384</v>
      </c>
      <c r="V1102" s="3" t="s">
        <v>6384</v>
      </c>
      <c r="X1102" s="4"/>
    </row>
    <row r="1103" spans="1:24" ht="204">
      <c r="A1103" s="4" t="s">
        <v>1983</v>
      </c>
      <c r="B1103" s="4" t="s">
        <v>168</v>
      </c>
      <c r="C1103" s="4" t="s">
        <v>170</v>
      </c>
      <c r="D1103" s="61" t="s">
        <v>10371</v>
      </c>
      <c r="E1103" s="61" t="s">
        <v>10372</v>
      </c>
      <c r="F1103" s="43" t="s">
        <v>1982</v>
      </c>
      <c r="G1103" s="7" t="s">
        <v>1961</v>
      </c>
      <c r="H1103" s="12" t="s">
        <v>201</v>
      </c>
      <c r="I1103" s="4" t="s">
        <v>26</v>
      </c>
      <c r="J1103" s="12" t="s">
        <v>3100</v>
      </c>
      <c r="K1103" s="4" t="s">
        <v>3163</v>
      </c>
      <c r="L1103" s="4" t="s">
        <v>3164</v>
      </c>
      <c r="M1103" s="4" t="s">
        <v>3165</v>
      </c>
      <c r="N1103" s="4"/>
      <c r="O1103" s="4"/>
      <c r="P1103" s="4" t="s">
        <v>6094</v>
      </c>
      <c r="Q1103" s="4" t="s">
        <v>6095</v>
      </c>
      <c r="R1103" s="61" t="s">
        <v>7128</v>
      </c>
      <c r="S1103" s="62" t="s">
        <v>11723</v>
      </c>
      <c r="T1103" s="3" t="s">
        <v>6391</v>
      </c>
      <c r="U1103" s="3" t="s">
        <v>6384</v>
      </c>
      <c r="V1103" s="3" t="s">
        <v>6384</v>
      </c>
      <c r="X1103" s="4"/>
    </row>
    <row r="1104" spans="1:24" ht="221">
      <c r="A1104" s="4" t="s">
        <v>1981</v>
      </c>
      <c r="B1104" s="4" t="s">
        <v>168</v>
      </c>
      <c r="C1104" s="4" t="s">
        <v>170</v>
      </c>
      <c r="D1104" s="61" t="s">
        <v>10373</v>
      </c>
      <c r="E1104" s="61" t="s">
        <v>10374</v>
      </c>
      <c r="F1104" s="43" t="s">
        <v>1980</v>
      </c>
      <c r="G1104" s="7" t="s">
        <v>1961</v>
      </c>
      <c r="H1104" s="12" t="s">
        <v>212</v>
      </c>
      <c r="I1104" s="4" t="s">
        <v>26</v>
      </c>
      <c r="J1104" s="12" t="s">
        <v>3101</v>
      </c>
      <c r="K1104" s="4" t="s">
        <v>3163</v>
      </c>
      <c r="L1104" s="4" t="s">
        <v>3164</v>
      </c>
      <c r="M1104" s="4" t="s">
        <v>263</v>
      </c>
      <c r="N1104" s="4" t="s">
        <v>3162</v>
      </c>
      <c r="O1104" s="4"/>
      <c r="P1104" s="4" t="s">
        <v>6096</v>
      </c>
      <c r="Q1104" s="4" t="s">
        <v>6097</v>
      </c>
      <c r="R1104" s="61" t="s">
        <v>6441</v>
      </c>
      <c r="S1104" s="62" t="s">
        <v>11724</v>
      </c>
      <c r="T1104" s="3" t="s">
        <v>6391</v>
      </c>
      <c r="U1104" s="3" t="s">
        <v>6384</v>
      </c>
      <c r="V1104" s="3" t="s">
        <v>6384</v>
      </c>
      <c r="X1104" s="4"/>
    </row>
    <row r="1105" spans="1:24" ht="187">
      <c r="A1105" s="4" t="s">
        <v>1979</v>
      </c>
      <c r="B1105" s="4" t="s">
        <v>168</v>
      </c>
      <c r="C1105" s="4" t="s">
        <v>170</v>
      </c>
      <c r="D1105" s="61" t="s">
        <v>10375</v>
      </c>
      <c r="E1105" s="61" t="s">
        <v>10376</v>
      </c>
      <c r="F1105" s="40" t="s">
        <v>1978</v>
      </c>
      <c r="G1105" s="7" t="s">
        <v>1961</v>
      </c>
      <c r="H1105" s="12" t="s">
        <v>2178</v>
      </c>
      <c r="I1105" s="4" t="s">
        <v>26</v>
      </c>
      <c r="J1105" s="12" t="s">
        <v>3102</v>
      </c>
      <c r="K1105" s="25" t="s">
        <v>3163</v>
      </c>
      <c r="L1105" s="25" t="s">
        <v>3164</v>
      </c>
      <c r="M1105" s="25" t="s">
        <v>263</v>
      </c>
      <c r="N1105" s="25"/>
      <c r="O1105" s="25" t="s">
        <v>3161</v>
      </c>
      <c r="P1105" s="4" t="s">
        <v>6098</v>
      </c>
      <c r="Q1105" s="4" t="s">
        <v>6099</v>
      </c>
      <c r="R1105" s="61" t="s">
        <v>7129</v>
      </c>
      <c r="S1105" s="62" t="s">
        <v>11725</v>
      </c>
      <c r="T1105" s="3" t="s">
        <v>6391</v>
      </c>
      <c r="U1105" s="3" t="s">
        <v>6388</v>
      </c>
      <c r="V1105" s="3" t="s">
        <v>6384</v>
      </c>
      <c r="X1105" s="4"/>
    </row>
    <row r="1106" spans="1:24" ht="204">
      <c r="A1106" s="4" t="s">
        <v>1977</v>
      </c>
      <c r="B1106" s="4" t="s">
        <v>168</v>
      </c>
      <c r="C1106" s="4" t="s">
        <v>170</v>
      </c>
      <c r="D1106" s="61" t="s">
        <v>10377</v>
      </c>
      <c r="E1106" s="61" t="s">
        <v>10378</v>
      </c>
      <c r="F1106" s="40" t="s">
        <v>1976</v>
      </c>
      <c r="G1106" s="7" t="s">
        <v>1961</v>
      </c>
      <c r="H1106" s="12" t="s">
        <v>2178</v>
      </c>
      <c r="I1106" s="4" t="s">
        <v>26</v>
      </c>
      <c r="J1106" s="12" t="s">
        <v>3103</v>
      </c>
      <c r="K1106" s="25" t="s">
        <v>3163</v>
      </c>
      <c r="L1106" s="25" t="s">
        <v>3164</v>
      </c>
      <c r="M1106" s="25" t="s">
        <v>263</v>
      </c>
      <c r="N1106" s="25"/>
      <c r="O1106" s="25" t="s">
        <v>3161</v>
      </c>
      <c r="P1106" s="4" t="s">
        <v>6100</v>
      </c>
      <c r="Q1106" s="4" t="s">
        <v>6101</v>
      </c>
      <c r="R1106" s="61" t="s">
        <v>6441</v>
      </c>
      <c r="S1106" s="62" t="s">
        <v>11726</v>
      </c>
      <c r="T1106" s="3" t="s">
        <v>6391</v>
      </c>
      <c r="U1106" s="3" t="s">
        <v>6388</v>
      </c>
      <c r="V1106" s="3" t="s">
        <v>6384</v>
      </c>
      <c r="X1106" s="4"/>
    </row>
    <row r="1107" spans="1:24" ht="204">
      <c r="A1107" s="4" t="s">
        <v>1975</v>
      </c>
      <c r="B1107" s="4" t="s">
        <v>168</v>
      </c>
      <c r="C1107" s="4" t="s">
        <v>170</v>
      </c>
      <c r="D1107" s="61" t="s">
        <v>10379</v>
      </c>
      <c r="E1107" s="61" t="s">
        <v>10380</v>
      </c>
      <c r="F1107" s="43" t="s">
        <v>1974</v>
      </c>
      <c r="G1107" s="7" t="s">
        <v>1961</v>
      </c>
      <c r="H1107" s="4" t="s">
        <v>2160</v>
      </c>
      <c r="I1107" s="4" t="s">
        <v>26</v>
      </c>
      <c r="J1107" s="12" t="s">
        <v>3104</v>
      </c>
      <c r="K1107" s="25" t="s">
        <v>3163</v>
      </c>
      <c r="L1107" s="25" t="s">
        <v>3164</v>
      </c>
      <c r="M1107" s="25"/>
      <c r="N1107" s="25"/>
      <c r="O1107" s="25"/>
      <c r="P1107" s="4" t="s">
        <v>6102</v>
      </c>
      <c r="Q1107" s="4" t="s">
        <v>6103</v>
      </c>
      <c r="R1107" s="61" t="s">
        <v>7130</v>
      </c>
      <c r="S1107" s="62" t="s">
        <v>11727</v>
      </c>
      <c r="T1107" s="3" t="s">
        <v>6391</v>
      </c>
      <c r="U1107" s="3" t="s">
        <v>6384</v>
      </c>
      <c r="V1107" s="3" t="s">
        <v>6384</v>
      </c>
      <c r="X1107" s="4"/>
    </row>
    <row r="1108" spans="1:24" ht="187">
      <c r="A1108" s="4" t="s">
        <v>1973</v>
      </c>
      <c r="B1108" s="4" t="s">
        <v>168</v>
      </c>
      <c r="C1108" s="4" t="s">
        <v>170</v>
      </c>
      <c r="D1108" s="61" t="s">
        <v>10381</v>
      </c>
      <c r="E1108" s="61" t="s">
        <v>10382</v>
      </c>
      <c r="F1108" s="40" t="s">
        <v>1972</v>
      </c>
      <c r="G1108" s="7" t="s">
        <v>1961</v>
      </c>
      <c r="H1108" s="12" t="s">
        <v>23</v>
      </c>
      <c r="I1108" s="4" t="s">
        <v>26</v>
      </c>
      <c r="J1108" s="12" t="s">
        <v>3105</v>
      </c>
      <c r="K1108" s="25" t="s">
        <v>3163</v>
      </c>
      <c r="L1108" s="25" t="s">
        <v>3164</v>
      </c>
      <c r="M1108" s="25" t="s">
        <v>3165</v>
      </c>
      <c r="N1108" s="25" t="s">
        <v>3162</v>
      </c>
      <c r="O1108" s="25"/>
      <c r="P1108" s="4" t="s">
        <v>6104</v>
      </c>
      <c r="Q1108" s="4" t="s">
        <v>6105</v>
      </c>
      <c r="R1108" s="61" t="s">
        <v>6441</v>
      </c>
      <c r="S1108" s="62" t="s">
        <v>11728</v>
      </c>
      <c r="T1108" s="3" t="s">
        <v>6391</v>
      </c>
      <c r="U1108" s="3" t="s">
        <v>6384</v>
      </c>
      <c r="V1108" s="3" t="s">
        <v>6384</v>
      </c>
      <c r="X1108" s="4"/>
    </row>
    <row r="1109" spans="1:24" ht="204">
      <c r="A1109" s="4" t="s">
        <v>1971</v>
      </c>
      <c r="B1109" s="4" t="s">
        <v>168</v>
      </c>
      <c r="C1109" s="4" t="s">
        <v>170</v>
      </c>
      <c r="D1109" s="61" t="s">
        <v>10383</v>
      </c>
      <c r="E1109" s="61" t="s">
        <v>10384</v>
      </c>
      <c r="F1109" s="43" t="s">
        <v>1970</v>
      </c>
      <c r="G1109" s="7" t="s">
        <v>1961</v>
      </c>
      <c r="H1109" s="12" t="s">
        <v>23</v>
      </c>
      <c r="I1109" s="4" t="s">
        <v>26</v>
      </c>
      <c r="J1109" s="12" t="s">
        <v>3106</v>
      </c>
      <c r="K1109" s="25" t="s">
        <v>3163</v>
      </c>
      <c r="L1109" s="25" t="s">
        <v>3164</v>
      </c>
      <c r="M1109" s="25" t="s">
        <v>3165</v>
      </c>
      <c r="N1109" s="25" t="s">
        <v>3162</v>
      </c>
      <c r="O1109" s="25"/>
      <c r="P1109" s="4" t="s">
        <v>6106</v>
      </c>
      <c r="Q1109" s="4" t="s">
        <v>6107</v>
      </c>
      <c r="R1109" s="61" t="s">
        <v>7131</v>
      </c>
      <c r="S1109" s="62" t="s">
        <v>11729</v>
      </c>
      <c r="T1109" s="3" t="s">
        <v>6391</v>
      </c>
      <c r="U1109" s="3" t="s">
        <v>6384</v>
      </c>
      <c r="V1109" s="3" t="s">
        <v>6384</v>
      </c>
      <c r="X1109" s="4"/>
    </row>
    <row r="1110" spans="1:24" ht="187">
      <c r="A1110" s="4" t="s">
        <v>1969</v>
      </c>
      <c r="B1110" s="4" t="s">
        <v>168</v>
      </c>
      <c r="C1110" s="4" t="s">
        <v>170</v>
      </c>
      <c r="D1110" s="61" t="s">
        <v>10385</v>
      </c>
      <c r="E1110" s="61" t="s">
        <v>10386</v>
      </c>
      <c r="F1110" s="40" t="s">
        <v>1968</v>
      </c>
      <c r="G1110" s="7" t="s">
        <v>1961</v>
      </c>
      <c r="H1110" s="12" t="s">
        <v>212</v>
      </c>
      <c r="I1110" s="4" t="s">
        <v>26</v>
      </c>
      <c r="J1110" s="12" t="s">
        <v>3107</v>
      </c>
      <c r="K1110" s="25" t="s">
        <v>3163</v>
      </c>
      <c r="L1110" s="25" t="s">
        <v>3164</v>
      </c>
      <c r="M1110" s="25" t="s">
        <v>263</v>
      </c>
      <c r="N1110" s="25" t="s">
        <v>3162</v>
      </c>
      <c r="O1110" s="25"/>
      <c r="P1110" s="4" t="s">
        <v>6108</v>
      </c>
      <c r="Q1110" s="4"/>
      <c r="R1110" s="61" t="s">
        <v>6441</v>
      </c>
      <c r="S1110" s="62" t="s">
        <v>11730</v>
      </c>
      <c r="T1110" s="3" t="s">
        <v>6391</v>
      </c>
      <c r="U1110" s="3" t="s">
        <v>6384</v>
      </c>
      <c r="V1110" s="3" t="s">
        <v>6384</v>
      </c>
      <c r="X1110" s="4"/>
    </row>
    <row r="1111" spans="1:24" ht="187">
      <c r="A1111" s="4" t="s">
        <v>1967</v>
      </c>
      <c r="B1111" s="4" t="s">
        <v>168</v>
      </c>
      <c r="C1111" s="4" t="s">
        <v>170</v>
      </c>
      <c r="D1111" s="61" t="s">
        <v>10387</v>
      </c>
      <c r="E1111" s="61" t="s">
        <v>10388</v>
      </c>
      <c r="F1111" s="40" t="s">
        <v>1966</v>
      </c>
      <c r="G1111" s="7" t="s">
        <v>1961</v>
      </c>
      <c r="H1111" s="12" t="s">
        <v>2178</v>
      </c>
      <c r="I1111" s="4" t="s">
        <v>26</v>
      </c>
      <c r="J1111" s="12" t="s">
        <v>3108</v>
      </c>
      <c r="K1111" s="25" t="s">
        <v>3163</v>
      </c>
      <c r="L1111" s="25" t="s">
        <v>3164</v>
      </c>
      <c r="M1111" s="25" t="s">
        <v>263</v>
      </c>
      <c r="N1111" s="25"/>
      <c r="O1111" s="25" t="s">
        <v>3161</v>
      </c>
      <c r="P1111" s="4" t="s">
        <v>6109</v>
      </c>
      <c r="Q1111" s="4" t="s">
        <v>6110</v>
      </c>
      <c r="R1111" s="61" t="s">
        <v>6441</v>
      </c>
      <c r="S1111" s="62" t="s">
        <v>11731</v>
      </c>
      <c r="T1111" s="3" t="s">
        <v>6391</v>
      </c>
      <c r="U1111" s="3" t="s">
        <v>6388</v>
      </c>
      <c r="V1111" s="3" t="s">
        <v>6384</v>
      </c>
      <c r="X1111" s="4"/>
    </row>
    <row r="1112" spans="1:24" ht="221">
      <c r="A1112" s="4" t="s">
        <v>1965</v>
      </c>
      <c r="B1112" s="4" t="s">
        <v>168</v>
      </c>
      <c r="C1112" s="4" t="s">
        <v>170</v>
      </c>
      <c r="D1112" s="61" t="s">
        <v>10389</v>
      </c>
      <c r="E1112" s="61" t="s">
        <v>10390</v>
      </c>
      <c r="F1112" s="40" t="s">
        <v>1964</v>
      </c>
      <c r="G1112" s="7" t="s">
        <v>1961</v>
      </c>
      <c r="H1112" s="12" t="s">
        <v>265</v>
      </c>
      <c r="I1112" s="4" t="s">
        <v>26</v>
      </c>
      <c r="J1112" s="12" t="s">
        <v>3109</v>
      </c>
      <c r="K1112" s="25" t="s">
        <v>3163</v>
      </c>
      <c r="L1112" s="25" t="s">
        <v>3164</v>
      </c>
      <c r="M1112" s="25" t="s">
        <v>263</v>
      </c>
      <c r="N1112" s="25" t="s">
        <v>3162</v>
      </c>
      <c r="O1112" s="25" t="s">
        <v>3161</v>
      </c>
      <c r="P1112" s="4" t="s">
        <v>6111</v>
      </c>
      <c r="Q1112" s="4" t="s">
        <v>6112</v>
      </c>
      <c r="R1112" s="61" t="s">
        <v>6441</v>
      </c>
      <c r="S1112" s="62" t="s">
        <v>11732</v>
      </c>
      <c r="T1112" s="3" t="s">
        <v>6391</v>
      </c>
      <c r="U1112" s="3" t="s">
        <v>6388</v>
      </c>
      <c r="V1112" s="3" t="s">
        <v>6384</v>
      </c>
      <c r="X1112" s="4"/>
    </row>
    <row r="1113" spans="1:24" ht="187">
      <c r="A1113" s="4" t="s">
        <v>1963</v>
      </c>
      <c r="B1113" s="4" t="s">
        <v>168</v>
      </c>
      <c r="C1113" s="4" t="s">
        <v>170</v>
      </c>
      <c r="D1113" s="61" t="s">
        <v>10391</v>
      </c>
      <c r="E1113" s="61" t="s">
        <v>10392</v>
      </c>
      <c r="F1113" s="40" t="s">
        <v>1962</v>
      </c>
      <c r="G1113" s="7" t="s">
        <v>1961</v>
      </c>
      <c r="H1113" s="12" t="s">
        <v>47</v>
      </c>
      <c r="I1113" s="4" t="s">
        <v>26</v>
      </c>
      <c r="J1113" s="12" t="s">
        <v>3110</v>
      </c>
      <c r="K1113" s="25" t="s">
        <v>3163</v>
      </c>
      <c r="L1113" s="25" t="s">
        <v>3164</v>
      </c>
      <c r="M1113" s="25" t="s">
        <v>3165</v>
      </c>
      <c r="N1113" s="25" t="s">
        <v>3162</v>
      </c>
      <c r="O1113" s="25"/>
      <c r="P1113" s="4"/>
      <c r="Q1113" s="4"/>
      <c r="R1113" s="61" t="s">
        <v>6441</v>
      </c>
      <c r="S1113" s="62" t="s">
        <v>10834</v>
      </c>
      <c r="T1113" s="3" t="s">
        <v>6391</v>
      </c>
      <c r="U1113" s="3" t="s">
        <v>6384</v>
      </c>
      <c r="V1113" s="3" t="s">
        <v>6384</v>
      </c>
      <c r="X1113" s="4"/>
    </row>
    <row r="1114" spans="1:24" ht="187">
      <c r="A1114" s="4" t="s">
        <v>2012</v>
      </c>
      <c r="B1114" s="4" t="s">
        <v>168</v>
      </c>
      <c r="C1114" s="4" t="s">
        <v>170</v>
      </c>
      <c r="D1114" s="61" t="s">
        <v>10393</v>
      </c>
      <c r="E1114" s="61" t="s">
        <v>10394</v>
      </c>
      <c r="F1114" s="40" t="s">
        <v>2011</v>
      </c>
      <c r="G1114" s="7" t="s">
        <v>2277</v>
      </c>
      <c r="H1114" s="12" t="s">
        <v>2178</v>
      </c>
      <c r="I1114" s="4" t="s">
        <v>27</v>
      </c>
      <c r="J1114" s="12" t="s">
        <v>3111</v>
      </c>
      <c r="K1114" s="25"/>
      <c r="L1114" s="25"/>
      <c r="M1114" s="25" t="s">
        <v>263</v>
      </c>
      <c r="N1114" s="25"/>
      <c r="O1114" s="25" t="s">
        <v>3161</v>
      </c>
      <c r="P1114" s="4" t="s">
        <v>6113</v>
      </c>
      <c r="Q1114" s="4" t="s">
        <v>6114</v>
      </c>
      <c r="R1114" s="61" t="s">
        <v>7132</v>
      </c>
      <c r="S1114" s="62" t="s">
        <v>11733</v>
      </c>
      <c r="T1114" s="3" t="s">
        <v>6391</v>
      </c>
      <c r="U1114" s="3" t="s">
        <v>6388</v>
      </c>
      <c r="V1114" s="3" t="s">
        <v>6384</v>
      </c>
      <c r="X1114" s="4"/>
    </row>
    <row r="1115" spans="1:24" ht="238">
      <c r="A1115" s="4" t="s">
        <v>2010</v>
      </c>
      <c r="B1115" s="4" t="s">
        <v>168</v>
      </c>
      <c r="C1115" s="4" t="s">
        <v>170</v>
      </c>
      <c r="D1115" s="61" t="s">
        <v>10395</v>
      </c>
      <c r="E1115" s="61" t="s">
        <v>10396</v>
      </c>
      <c r="F1115" s="40" t="s">
        <v>2009</v>
      </c>
      <c r="G1115" s="7" t="s">
        <v>2277</v>
      </c>
      <c r="H1115" s="12" t="s">
        <v>47</v>
      </c>
      <c r="I1115" s="4" t="s">
        <v>27</v>
      </c>
      <c r="J1115" s="12" t="s">
        <v>3112</v>
      </c>
      <c r="K1115" s="25"/>
      <c r="L1115" s="25"/>
      <c r="M1115" s="25" t="s">
        <v>3165</v>
      </c>
      <c r="N1115" s="25" t="s">
        <v>3162</v>
      </c>
      <c r="O1115" s="25"/>
      <c r="P1115" s="4"/>
      <c r="Q1115" s="4"/>
      <c r="R1115" s="61" t="s">
        <v>7133</v>
      </c>
      <c r="S1115" s="62" t="s">
        <v>11734</v>
      </c>
      <c r="T1115" s="3" t="s">
        <v>6391</v>
      </c>
      <c r="U1115" s="3" t="s">
        <v>6384</v>
      </c>
      <c r="V1115" s="3" t="s">
        <v>6384</v>
      </c>
      <c r="X1115" s="4"/>
    </row>
    <row r="1116" spans="1:24" ht="221">
      <c r="A1116" s="4" t="s">
        <v>2008</v>
      </c>
      <c r="B1116" s="4" t="s">
        <v>168</v>
      </c>
      <c r="C1116" s="4" t="s">
        <v>170</v>
      </c>
      <c r="D1116" s="61" t="s">
        <v>10397</v>
      </c>
      <c r="E1116" s="61" t="s">
        <v>10398</v>
      </c>
      <c r="F1116" s="40" t="s">
        <v>2007</v>
      </c>
      <c r="G1116" s="7" t="s">
        <v>2277</v>
      </c>
      <c r="H1116" s="12" t="s">
        <v>47</v>
      </c>
      <c r="I1116" s="4" t="s">
        <v>27</v>
      </c>
      <c r="J1116" s="12" t="s">
        <v>3113</v>
      </c>
      <c r="K1116" s="25"/>
      <c r="L1116" s="25"/>
      <c r="M1116" s="25" t="s">
        <v>3165</v>
      </c>
      <c r="N1116" s="25" t="s">
        <v>3162</v>
      </c>
      <c r="O1116" s="25"/>
      <c r="P1116" s="4" t="s">
        <v>6115</v>
      </c>
      <c r="Q1116" s="4" t="s">
        <v>6116</v>
      </c>
      <c r="R1116" s="61" t="s">
        <v>6441</v>
      </c>
      <c r="S1116" s="62" t="s">
        <v>11735</v>
      </c>
      <c r="T1116" s="3" t="s">
        <v>6391</v>
      </c>
      <c r="U1116" s="3" t="s">
        <v>6384</v>
      </c>
      <c r="V1116" s="3" t="s">
        <v>6384</v>
      </c>
      <c r="X1116" s="4"/>
    </row>
    <row r="1117" spans="1:24" ht="221">
      <c r="A1117" s="4" t="s">
        <v>2006</v>
      </c>
      <c r="B1117" s="4" t="s">
        <v>168</v>
      </c>
      <c r="C1117" s="4" t="s">
        <v>170</v>
      </c>
      <c r="D1117" s="61" t="s">
        <v>10399</v>
      </c>
      <c r="E1117" s="61" t="s">
        <v>10400</v>
      </c>
      <c r="F1117" s="40" t="s">
        <v>2005</v>
      </c>
      <c r="G1117" s="7" t="s">
        <v>2277</v>
      </c>
      <c r="H1117" s="12" t="s">
        <v>218</v>
      </c>
      <c r="I1117" s="4" t="s">
        <v>27</v>
      </c>
      <c r="J1117" s="12" t="s">
        <v>3114</v>
      </c>
      <c r="K1117" s="25"/>
      <c r="L1117" s="25"/>
      <c r="M1117" s="25"/>
      <c r="N1117" s="25"/>
      <c r="O1117" s="25"/>
      <c r="P1117" s="4" t="s">
        <v>6117</v>
      </c>
      <c r="Q1117" s="4" t="s">
        <v>6118</v>
      </c>
      <c r="R1117" s="61" t="s">
        <v>6441</v>
      </c>
      <c r="S1117" s="62" t="s">
        <v>11736</v>
      </c>
      <c r="T1117" s="3" t="s">
        <v>6391</v>
      </c>
      <c r="U1117" s="3" t="s">
        <v>6384</v>
      </c>
      <c r="V1117" s="3" t="s">
        <v>6384</v>
      </c>
      <c r="X1117" s="4"/>
    </row>
    <row r="1118" spans="1:24" ht="238">
      <c r="A1118" s="4" t="s">
        <v>2004</v>
      </c>
      <c r="B1118" s="4" t="s">
        <v>168</v>
      </c>
      <c r="C1118" s="4" t="s">
        <v>170</v>
      </c>
      <c r="D1118" s="61" t="s">
        <v>10401</v>
      </c>
      <c r="E1118" s="61" t="s">
        <v>10402</v>
      </c>
      <c r="F1118" s="40" t="s">
        <v>2003</v>
      </c>
      <c r="G1118" s="7" t="s">
        <v>2277</v>
      </c>
      <c r="H1118" s="12" t="s">
        <v>47</v>
      </c>
      <c r="I1118" s="4" t="s">
        <v>27</v>
      </c>
      <c r="J1118" s="12" t="s">
        <v>3115</v>
      </c>
      <c r="K1118" s="25"/>
      <c r="L1118" s="25"/>
      <c r="M1118" s="25" t="s">
        <v>3165</v>
      </c>
      <c r="N1118" s="25" t="s">
        <v>3162</v>
      </c>
      <c r="O1118" s="25"/>
      <c r="P1118" s="4" t="s">
        <v>6119</v>
      </c>
      <c r="Q1118" s="4" t="s">
        <v>6120</v>
      </c>
      <c r="R1118" s="61" t="s">
        <v>6441</v>
      </c>
      <c r="S1118" s="62" t="s">
        <v>11737</v>
      </c>
      <c r="T1118" s="3" t="s">
        <v>6391</v>
      </c>
      <c r="U1118" s="3" t="s">
        <v>6384</v>
      </c>
      <c r="V1118" s="3" t="s">
        <v>6384</v>
      </c>
      <c r="X1118" s="4"/>
    </row>
    <row r="1119" spans="1:24" ht="238">
      <c r="A1119" s="4" t="s">
        <v>2002</v>
      </c>
      <c r="B1119" s="4" t="s">
        <v>168</v>
      </c>
      <c r="C1119" s="4" t="s">
        <v>170</v>
      </c>
      <c r="D1119" s="61" t="s">
        <v>10403</v>
      </c>
      <c r="E1119" s="61" t="s">
        <v>10404</v>
      </c>
      <c r="F1119" s="40" t="s">
        <v>2001</v>
      </c>
      <c r="G1119" s="7" t="s">
        <v>2277</v>
      </c>
      <c r="H1119" s="12" t="s">
        <v>212</v>
      </c>
      <c r="I1119" s="4" t="s">
        <v>27</v>
      </c>
      <c r="J1119" s="12" t="s">
        <v>3116</v>
      </c>
      <c r="K1119" s="25"/>
      <c r="L1119" s="25"/>
      <c r="M1119" s="25" t="s">
        <v>263</v>
      </c>
      <c r="N1119" s="25" t="s">
        <v>3162</v>
      </c>
      <c r="O1119" s="25"/>
      <c r="P1119" s="4"/>
      <c r="Q1119" s="4"/>
      <c r="R1119" s="61" t="s">
        <v>7134</v>
      </c>
      <c r="S1119" s="62" t="s">
        <v>11738</v>
      </c>
      <c r="T1119" s="3" t="s">
        <v>6391</v>
      </c>
      <c r="U1119" s="3" t="s">
        <v>6384</v>
      </c>
      <c r="V1119" s="3" t="s">
        <v>6384</v>
      </c>
      <c r="X1119" s="4"/>
    </row>
    <row r="1120" spans="1:24" ht="153">
      <c r="A1120" s="4" t="s">
        <v>2000</v>
      </c>
      <c r="B1120" s="4" t="s">
        <v>168</v>
      </c>
      <c r="C1120" s="4" t="s">
        <v>170</v>
      </c>
      <c r="D1120" s="61" t="s">
        <v>10405</v>
      </c>
      <c r="E1120" s="61" t="s">
        <v>10406</v>
      </c>
      <c r="F1120" s="40" t="s">
        <v>1999</v>
      </c>
      <c r="G1120" s="7" t="s">
        <v>2277</v>
      </c>
      <c r="H1120" s="12" t="s">
        <v>2158</v>
      </c>
      <c r="I1120" s="4" t="s">
        <v>27</v>
      </c>
      <c r="J1120" s="12" t="s">
        <v>3117</v>
      </c>
      <c r="K1120" s="25"/>
      <c r="L1120" s="25"/>
      <c r="M1120" s="25"/>
      <c r="N1120" s="25" t="s">
        <v>3162</v>
      </c>
      <c r="O1120" s="25" t="s">
        <v>3161</v>
      </c>
      <c r="P1120" s="4" t="s">
        <v>6121</v>
      </c>
      <c r="Q1120" s="4"/>
      <c r="R1120" s="61" t="s">
        <v>6441</v>
      </c>
      <c r="S1120" s="62" t="s">
        <v>11739</v>
      </c>
      <c r="T1120" s="3" t="s">
        <v>6391</v>
      </c>
      <c r="U1120" s="3" t="s">
        <v>6384</v>
      </c>
      <c r="V1120" s="3" t="s">
        <v>6384</v>
      </c>
      <c r="X1120" s="4"/>
    </row>
    <row r="1121" spans="1:24" ht="119">
      <c r="A1121" s="4" t="s">
        <v>1998</v>
      </c>
      <c r="B1121" s="4" t="s">
        <v>168</v>
      </c>
      <c r="C1121" s="4" t="s">
        <v>170</v>
      </c>
      <c r="D1121" s="61" t="s">
        <v>10407</v>
      </c>
      <c r="E1121" s="61" t="s">
        <v>10408</v>
      </c>
      <c r="F1121" s="40" t="s">
        <v>3784</v>
      </c>
      <c r="G1121" s="7" t="s">
        <v>2277</v>
      </c>
      <c r="H1121" s="12" t="s">
        <v>2178</v>
      </c>
      <c r="I1121" s="4" t="s">
        <v>27</v>
      </c>
      <c r="J1121" s="12" t="s">
        <v>3118</v>
      </c>
      <c r="K1121" s="25"/>
      <c r="L1121" s="25"/>
      <c r="M1121" s="25" t="s">
        <v>263</v>
      </c>
      <c r="N1121" s="25"/>
      <c r="O1121" s="25" t="s">
        <v>3161</v>
      </c>
      <c r="P1121" s="4"/>
      <c r="Q1121" s="4"/>
      <c r="R1121" s="61" t="s">
        <v>6441</v>
      </c>
      <c r="S1121" s="62" t="s">
        <v>11740</v>
      </c>
      <c r="T1121" s="3" t="s">
        <v>6391</v>
      </c>
      <c r="U1121" s="3" t="s">
        <v>6388</v>
      </c>
      <c r="V1121" s="3" t="s">
        <v>6384</v>
      </c>
      <c r="X1121" s="4"/>
    </row>
    <row r="1122" spans="1:24" ht="102">
      <c r="A1122" s="4" t="s">
        <v>1997</v>
      </c>
      <c r="B1122" s="4" t="s">
        <v>168</v>
      </c>
      <c r="C1122" s="4" t="s">
        <v>170</v>
      </c>
      <c r="D1122" s="61" t="s">
        <v>10409</v>
      </c>
      <c r="E1122" s="61" t="s">
        <v>10410</v>
      </c>
      <c r="F1122" s="40" t="s">
        <v>3785</v>
      </c>
      <c r="G1122" s="7" t="s">
        <v>2277</v>
      </c>
      <c r="H1122" s="12" t="s">
        <v>2160</v>
      </c>
      <c r="I1122" s="4" t="s">
        <v>27</v>
      </c>
      <c r="J1122" s="12" t="s">
        <v>3119</v>
      </c>
      <c r="K1122" s="25"/>
      <c r="L1122" s="25"/>
      <c r="M1122" s="25"/>
      <c r="N1122" s="25"/>
      <c r="O1122" s="25"/>
      <c r="P1122" s="4"/>
      <c r="Q1122" s="4"/>
      <c r="R1122" s="61" t="s">
        <v>7135</v>
      </c>
      <c r="S1122" s="62" t="s">
        <v>10834</v>
      </c>
      <c r="T1122" s="3" t="s">
        <v>6391</v>
      </c>
      <c r="U1122" s="3" t="s">
        <v>6384</v>
      </c>
      <c r="V1122" s="3" t="s">
        <v>6384</v>
      </c>
      <c r="X1122" s="4"/>
    </row>
    <row r="1123" spans="1:24" ht="102">
      <c r="A1123" s="4" t="s">
        <v>1996</v>
      </c>
      <c r="B1123" s="4" t="s">
        <v>168</v>
      </c>
      <c r="C1123" s="4" t="s">
        <v>170</v>
      </c>
      <c r="D1123" s="61" t="s">
        <v>10411</v>
      </c>
      <c r="E1123" s="61" t="s">
        <v>10412</v>
      </c>
      <c r="F1123" s="40" t="s">
        <v>3786</v>
      </c>
      <c r="G1123" s="7" t="s">
        <v>2277</v>
      </c>
      <c r="H1123" s="12" t="s">
        <v>218</v>
      </c>
      <c r="I1123" s="4" t="s">
        <v>27</v>
      </c>
      <c r="J1123" s="12" t="s">
        <v>3120</v>
      </c>
      <c r="K1123" s="25"/>
      <c r="L1123" s="25"/>
      <c r="M1123" s="25"/>
      <c r="N1123" s="25"/>
      <c r="O1123" s="25"/>
      <c r="P1123" s="4" t="s">
        <v>6122</v>
      </c>
      <c r="Q1123" s="4" t="s">
        <v>6123</v>
      </c>
      <c r="R1123" s="61" t="s">
        <v>6441</v>
      </c>
      <c r="S1123" s="62" t="s">
        <v>11741</v>
      </c>
      <c r="T1123" s="3" t="s">
        <v>6391</v>
      </c>
      <c r="U1123" s="3" t="s">
        <v>6384</v>
      </c>
      <c r="V1123" s="3" t="s">
        <v>6384</v>
      </c>
      <c r="X1123" s="4"/>
    </row>
    <row r="1124" spans="1:24" ht="119">
      <c r="A1124" s="4" t="s">
        <v>1995</v>
      </c>
      <c r="B1124" s="4" t="s">
        <v>168</v>
      </c>
      <c r="C1124" s="4" t="s">
        <v>170</v>
      </c>
      <c r="D1124" s="61" t="s">
        <v>10413</v>
      </c>
      <c r="E1124" s="61" t="s">
        <v>10414</v>
      </c>
      <c r="F1124" s="40" t="s">
        <v>3787</v>
      </c>
      <c r="G1124" s="7" t="s">
        <v>2277</v>
      </c>
      <c r="H1124" s="12" t="s">
        <v>218</v>
      </c>
      <c r="I1124" s="4" t="s">
        <v>27</v>
      </c>
      <c r="J1124" s="12" t="s">
        <v>3121</v>
      </c>
      <c r="K1124" s="25"/>
      <c r="L1124" s="25"/>
      <c r="M1124" s="25"/>
      <c r="N1124" s="25"/>
      <c r="O1124" s="25"/>
      <c r="P1124" s="4"/>
      <c r="Q1124" s="4"/>
      <c r="R1124" s="61" t="s">
        <v>6441</v>
      </c>
      <c r="S1124" s="62" t="s">
        <v>11742</v>
      </c>
      <c r="T1124" s="3" t="s">
        <v>6391</v>
      </c>
      <c r="U1124" s="3" t="s">
        <v>6384</v>
      </c>
      <c r="V1124" s="3" t="s">
        <v>6384</v>
      </c>
      <c r="X1124" s="4"/>
    </row>
    <row r="1125" spans="1:24" ht="153">
      <c r="A1125" s="4" t="s">
        <v>1994</v>
      </c>
      <c r="B1125" s="4" t="s">
        <v>168</v>
      </c>
      <c r="C1125" s="4" t="s">
        <v>170</v>
      </c>
      <c r="D1125" s="61" t="s">
        <v>10415</v>
      </c>
      <c r="E1125" s="61" t="s">
        <v>10416</v>
      </c>
      <c r="F1125" s="40" t="s">
        <v>3788</v>
      </c>
      <c r="G1125" s="7" t="s">
        <v>2277</v>
      </c>
      <c r="H1125" s="12" t="s">
        <v>218</v>
      </c>
      <c r="I1125" s="4" t="s">
        <v>27</v>
      </c>
      <c r="J1125" s="12" t="s">
        <v>3122</v>
      </c>
      <c r="K1125" s="25"/>
      <c r="L1125" s="25"/>
      <c r="M1125" s="25"/>
      <c r="N1125" s="25"/>
      <c r="O1125" s="25"/>
      <c r="P1125" s="4"/>
      <c r="Q1125" s="4"/>
      <c r="R1125" s="61" t="s">
        <v>6441</v>
      </c>
      <c r="S1125" s="62" t="s">
        <v>11743</v>
      </c>
      <c r="T1125" s="3" t="s">
        <v>6391</v>
      </c>
      <c r="U1125" s="3" t="s">
        <v>6384</v>
      </c>
      <c r="V1125" s="3" t="s">
        <v>6384</v>
      </c>
      <c r="X1125" s="4"/>
    </row>
    <row r="1126" spans="1:24" ht="136">
      <c r="A1126" s="4" t="s">
        <v>1993</v>
      </c>
      <c r="B1126" s="4" t="s">
        <v>168</v>
      </c>
      <c r="C1126" s="4" t="s">
        <v>170</v>
      </c>
      <c r="D1126" s="61" t="s">
        <v>10417</v>
      </c>
      <c r="E1126" s="61" t="s">
        <v>10418</v>
      </c>
      <c r="F1126" s="40" t="s">
        <v>3789</v>
      </c>
      <c r="G1126" s="7" t="s">
        <v>2277</v>
      </c>
      <c r="H1126" s="12" t="s">
        <v>193</v>
      </c>
      <c r="I1126" s="4" t="s">
        <v>27</v>
      </c>
      <c r="J1126" s="12" t="s">
        <v>3123</v>
      </c>
      <c r="K1126" s="25"/>
      <c r="L1126" s="25"/>
      <c r="M1126" s="25"/>
      <c r="N1126" s="25" t="s">
        <v>3162</v>
      </c>
      <c r="O1126" s="25"/>
      <c r="P1126" s="4"/>
      <c r="Q1126" s="4"/>
      <c r="R1126" s="61" t="s">
        <v>6441</v>
      </c>
      <c r="S1126" s="62" t="s">
        <v>10834</v>
      </c>
      <c r="T1126" s="3" t="s">
        <v>6391</v>
      </c>
      <c r="U1126" s="3" t="s">
        <v>6384</v>
      </c>
      <c r="V1126" s="3" t="s">
        <v>6384</v>
      </c>
      <c r="X1126" s="4"/>
    </row>
    <row r="1127" spans="1:24" ht="136">
      <c r="A1127" s="4" t="s">
        <v>1992</v>
      </c>
      <c r="B1127" s="4" t="s">
        <v>168</v>
      </c>
      <c r="C1127" s="4" t="s">
        <v>170</v>
      </c>
      <c r="D1127" s="61" t="s">
        <v>10419</v>
      </c>
      <c r="E1127" s="61" t="s">
        <v>10420</v>
      </c>
      <c r="F1127" s="40" t="s">
        <v>3790</v>
      </c>
      <c r="G1127" s="7" t="s">
        <v>2277</v>
      </c>
      <c r="H1127" s="12" t="s">
        <v>2178</v>
      </c>
      <c r="I1127" s="4" t="s">
        <v>27</v>
      </c>
      <c r="J1127" s="12" t="s">
        <v>3124</v>
      </c>
      <c r="K1127" s="25"/>
      <c r="L1127" s="25"/>
      <c r="M1127" s="25" t="s">
        <v>263</v>
      </c>
      <c r="N1127" s="25"/>
      <c r="O1127" s="25" t="s">
        <v>3161</v>
      </c>
      <c r="P1127" s="4" t="s">
        <v>6124</v>
      </c>
      <c r="Q1127" s="4" t="s">
        <v>6125</v>
      </c>
      <c r="R1127" s="61" t="s">
        <v>6441</v>
      </c>
      <c r="S1127" s="62" t="s">
        <v>11744</v>
      </c>
      <c r="T1127" s="3" t="s">
        <v>6391</v>
      </c>
      <c r="U1127" s="3" t="s">
        <v>6388</v>
      </c>
      <c r="V1127" s="3" t="s">
        <v>6384</v>
      </c>
      <c r="X1127" s="4"/>
    </row>
    <row r="1128" spans="1:24" ht="153">
      <c r="A1128" s="4" t="s">
        <v>1991</v>
      </c>
      <c r="B1128" s="4" t="s">
        <v>168</v>
      </c>
      <c r="C1128" s="4" t="s">
        <v>170</v>
      </c>
      <c r="D1128" s="61" t="s">
        <v>10421</v>
      </c>
      <c r="E1128" s="61" t="s">
        <v>10422</v>
      </c>
      <c r="F1128" s="40" t="s">
        <v>3791</v>
      </c>
      <c r="G1128" s="7" t="s">
        <v>2277</v>
      </c>
      <c r="H1128" s="12" t="s">
        <v>2178</v>
      </c>
      <c r="I1128" s="4" t="s">
        <v>27</v>
      </c>
      <c r="J1128" s="12" t="s">
        <v>3125</v>
      </c>
      <c r="K1128" s="25"/>
      <c r="L1128" s="25"/>
      <c r="M1128" s="25" t="s">
        <v>263</v>
      </c>
      <c r="N1128" s="25"/>
      <c r="O1128" s="25" t="s">
        <v>3161</v>
      </c>
      <c r="P1128" s="4"/>
      <c r="Q1128" s="4"/>
      <c r="R1128" s="61" t="s">
        <v>6441</v>
      </c>
      <c r="S1128" s="62" t="s">
        <v>11745</v>
      </c>
      <c r="T1128" s="3" t="s">
        <v>6391</v>
      </c>
      <c r="U1128" s="3" t="s">
        <v>6388</v>
      </c>
      <c r="V1128" s="3" t="s">
        <v>6384</v>
      </c>
      <c r="X1128" s="4"/>
    </row>
    <row r="1129" spans="1:24" ht="136">
      <c r="A1129" s="4" t="s">
        <v>1990</v>
      </c>
      <c r="B1129" s="4" t="s">
        <v>168</v>
      </c>
      <c r="C1129" s="4" t="s">
        <v>170</v>
      </c>
      <c r="D1129" s="61" t="s">
        <v>10423</v>
      </c>
      <c r="E1129" s="61" t="s">
        <v>10424</v>
      </c>
      <c r="F1129" s="40" t="s">
        <v>3792</v>
      </c>
      <c r="G1129" s="7" t="s">
        <v>2277</v>
      </c>
      <c r="H1129" s="12" t="s">
        <v>2178</v>
      </c>
      <c r="I1129" s="4" t="s">
        <v>27</v>
      </c>
      <c r="J1129" s="12" t="s">
        <v>3126</v>
      </c>
      <c r="K1129" s="25"/>
      <c r="L1129" s="25"/>
      <c r="M1129" s="25" t="s">
        <v>263</v>
      </c>
      <c r="N1129" s="25"/>
      <c r="O1129" s="25" t="s">
        <v>3161</v>
      </c>
      <c r="P1129" s="4" t="s">
        <v>6126</v>
      </c>
      <c r="Q1129" s="4"/>
      <c r="R1129" s="61" t="s">
        <v>6441</v>
      </c>
      <c r="S1129" s="62" t="s">
        <v>11746</v>
      </c>
      <c r="T1129" s="3" t="s">
        <v>6391</v>
      </c>
      <c r="U1129" s="3" t="s">
        <v>6388</v>
      </c>
      <c r="V1129" s="3" t="s">
        <v>6384</v>
      </c>
      <c r="X1129" s="4"/>
    </row>
    <row r="1130" spans="1:24" ht="119">
      <c r="A1130" s="4" t="s">
        <v>1989</v>
      </c>
      <c r="B1130" s="4" t="s">
        <v>168</v>
      </c>
      <c r="C1130" s="4" t="s">
        <v>170</v>
      </c>
      <c r="D1130" s="61" t="s">
        <v>10425</v>
      </c>
      <c r="E1130" s="61" t="s">
        <v>10426</v>
      </c>
      <c r="F1130" s="40" t="s">
        <v>3793</v>
      </c>
      <c r="G1130" s="7" t="s">
        <v>2277</v>
      </c>
      <c r="H1130" s="12" t="s">
        <v>2178</v>
      </c>
      <c r="I1130" s="4" t="s">
        <v>27</v>
      </c>
      <c r="J1130" s="12" t="s">
        <v>3127</v>
      </c>
      <c r="K1130" s="25"/>
      <c r="L1130" s="25"/>
      <c r="M1130" s="25" t="s">
        <v>263</v>
      </c>
      <c r="N1130" s="25"/>
      <c r="O1130" s="25" t="s">
        <v>3161</v>
      </c>
      <c r="P1130" s="4" t="s">
        <v>6127</v>
      </c>
      <c r="Q1130" s="4"/>
      <c r="R1130" s="61" t="s">
        <v>7136</v>
      </c>
      <c r="S1130" s="62" t="s">
        <v>10834</v>
      </c>
      <c r="T1130" s="3" t="s">
        <v>6391</v>
      </c>
      <c r="U1130" s="3" t="s">
        <v>6388</v>
      </c>
      <c r="V1130" s="3" t="s">
        <v>6384</v>
      </c>
      <c r="X1130" s="4"/>
    </row>
    <row r="1131" spans="1:24" ht="136">
      <c r="A1131" s="4" t="s">
        <v>1988</v>
      </c>
      <c r="B1131" s="4" t="s">
        <v>168</v>
      </c>
      <c r="C1131" s="4" t="s">
        <v>170</v>
      </c>
      <c r="D1131" s="61" t="s">
        <v>10427</v>
      </c>
      <c r="E1131" s="61" t="s">
        <v>10428</v>
      </c>
      <c r="F1131" s="40" t="s">
        <v>3794</v>
      </c>
      <c r="G1131" s="7" t="s">
        <v>2277</v>
      </c>
      <c r="H1131" s="12" t="s">
        <v>47</v>
      </c>
      <c r="I1131" s="4" t="s">
        <v>27</v>
      </c>
      <c r="J1131" s="12" t="s">
        <v>3128</v>
      </c>
      <c r="K1131" s="25"/>
      <c r="L1131" s="25"/>
      <c r="M1131" s="25" t="s">
        <v>3165</v>
      </c>
      <c r="N1131" s="25" t="s">
        <v>3162</v>
      </c>
      <c r="O1131" s="25"/>
      <c r="P1131" s="9" t="s">
        <v>6128</v>
      </c>
      <c r="Q1131" s="9" t="s">
        <v>6129</v>
      </c>
      <c r="R1131" s="61" t="s">
        <v>6441</v>
      </c>
      <c r="S1131" s="62" t="s">
        <v>11747</v>
      </c>
      <c r="T1131" s="3" t="s">
        <v>6391</v>
      </c>
      <c r="U1131" s="3" t="s">
        <v>6384</v>
      </c>
      <c r="V1131" s="3" t="s">
        <v>6384</v>
      </c>
      <c r="X1131" s="9"/>
    </row>
    <row r="1132" spans="1:24" ht="119">
      <c r="A1132" s="4" t="s">
        <v>1987</v>
      </c>
      <c r="B1132" s="4" t="s">
        <v>168</v>
      </c>
      <c r="C1132" s="4" t="s">
        <v>170</v>
      </c>
      <c r="D1132" s="61" t="s">
        <v>10429</v>
      </c>
      <c r="E1132" s="61" t="s">
        <v>10430</v>
      </c>
      <c r="F1132" s="40" t="s">
        <v>3795</v>
      </c>
      <c r="G1132" s="7" t="s">
        <v>2277</v>
      </c>
      <c r="H1132" s="4" t="s">
        <v>2160</v>
      </c>
      <c r="I1132" s="4" t="s">
        <v>27</v>
      </c>
      <c r="J1132" s="12" t="s">
        <v>3129</v>
      </c>
      <c r="K1132" s="25"/>
      <c r="L1132" s="25"/>
      <c r="M1132" s="25"/>
      <c r="N1132" s="25"/>
      <c r="O1132" s="25"/>
      <c r="P1132" s="4" t="s">
        <v>6130</v>
      </c>
      <c r="Q1132" s="4" t="s">
        <v>6131</v>
      </c>
      <c r="R1132" s="61" t="s">
        <v>6441</v>
      </c>
      <c r="S1132" s="62" t="s">
        <v>11748</v>
      </c>
      <c r="T1132" s="3" t="s">
        <v>6391</v>
      </c>
      <c r="U1132" s="3" t="s">
        <v>6384</v>
      </c>
      <c r="V1132" s="3" t="s">
        <v>6384</v>
      </c>
      <c r="X1132" s="4"/>
    </row>
    <row r="1133" spans="1:24" ht="136">
      <c r="A1133" s="4" t="s">
        <v>1986</v>
      </c>
      <c r="B1133" s="4" t="s">
        <v>168</v>
      </c>
      <c r="C1133" s="4" t="s">
        <v>170</v>
      </c>
      <c r="D1133" s="61" t="s">
        <v>10431</v>
      </c>
      <c r="E1133" s="61" t="s">
        <v>10432</v>
      </c>
      <c r="F1133" s="40" t="s">
        <v>3796</v>
      </c>
      <c r="G1133" s="7" t="s">
        <v>2277</v>
      </c>
      <c r="H1133" s="12" t="s">
        <v>47</v>
      </c>
      <c r="I1133" s="4" t="s">
        <v>27</v>
      </c>
      <c r="J1133" s="12" t="s">
        <v>3130</v>
      </c>
      <c r="K1133" s="25"/>
      <c r="L1133" s="25"/>
      <c r="M1133" s="25" t="s">
        <v>3165</v>
      </c>
      <c r="N1133" s="25" t="s">
        <v>3162</v>
      </c>
      <c r="O1133" s="25"/>
      <c r="P1133" s="4" t="s">
        <v>6132</v>
      </c>
      <c r="Q1133" s="4"/>
      <c r="R1133" s="61" t="s">
        <v>6441</v>
      </c>
      <c r="S1133" s="62" t="s">
        <v>11749</v>
      </c>
      <c r="T1133" s="3" t="s">
        <v>6391</v>
      </c>
      <c r="U1133" s="3" t="s">
        <v>6384</v>
      </c>
      <c r="V1133" s="3" t="s">
        <v>6384</v>
      </c>
      <c r="X1133" s="4"/>
    </row>
    <row r="1134" spans="1:24" ht="102">
      <c r="A1134" s="7" t="s">
        <v>2031</v>
      </c>
      <c r="B1134" s="7" t="s">
        <v>286</v>
      </c>
      <c r="C1134" s="12" t="s">
        <v>285</v>
      </c>
      <c r="D1134" s="61" t="s">
        <v>10433</v>
      </c>
      <c r="E1134" s="61" t="s">
        <v>10434</v>
      </c>
      <c r="F1134" s="40" t="s">
        <v>3797</v>
      </c>
      <c r="G1134" s="7" t="s">
        <v>2013</v>
      </c>
      <c r="H1134" s="12" t="s">
        <v>201</v>
      </c>
      <c r="I1134" s="7" t="s">
        <v>26</v>
      </c>
      <c r="J1134" s="12" t="s">
        <v>3131</v>
      </c>
      <c r="K1134" s="25" t="s">
        <v>3163</v>
      </c>
      <c r="L1134" s="25" t="s">
        <v>3164</v>
      </c>
      <c r="M1134" s="25" t="s">
        <v>3165</v>
      </c>
      <c r="N1134" s="25"/>
      <c r="O1134" s="25"/>
      <c r="P1134" s="7" t="s">
        <v>6133</v>
      </c>
      <c r="Q1134" s="7" t="s">
        <v>6134</v>
      </c>
      <c r="R1134" s="61" t="s">
        <v>7137</v>
      </c>
      <c r="S1134" s="62" t="s">
        <v>11750</v>
      </c>
      <c r="T1134" s="3" t="s">
        <v>6391</v>
      </c>
      <c r="U1134" s="3" t="s">
        <v>6384</v>
      </c>
      <c r="V1134" s="3" t="s">
        <v>6384</v>
      </c>
      <c r="X1134" s="7"/>
    </row>
    <row r="1135" spans="1:24" ht="102">
      <c r="A1135" s="7" t="s">
        <v>2030</v>
      </c>
      <c r="B1135" s="7" t="s">
        <v>286</v>
      </c>
      <c r="C1135" s="12" t="s">
        <v>3606</v>
      </c>
      <c r="D1135" s="61" t="s">
        <v>10435</v>
      </c>
      <c r="E1135" s="61" t="s">
        <v>10436</v>
      </c>
      <c r="F1135" s="40" t="s">
        <v>3798</v>
      </c>
      <c r="G1135" s="7" t="s">
        <v>2013</v>
      </c>
      <c r="H1135" s="12" t="s">
        <v>52</v>
      </c>
      <c r="I1135" s="7" t="s">
        <v>26</v>
      </c>
      <c r="J1135" s="12" t="s">
        <v>3132</v>
      </c>
      <c r="K1135" s="25" t="s">
        <v>3163</v>
      </c>
      <c r="L1135" s="25" t="s">
        <v>3164</v>
      </c>
      <c r="M1135" s="25"/>
      <c r="N1135" s="25" t="s">
        <v>3160</v>
      </c>
      <c r="O1135" s="25" t="s">
        <v>3161</v>
      </c>
      <c r="P1135" s="7" t="s">
        <v>6135</v>
      </c>
      <c r="Q1135" s="7" t="s">
        <v>6136</v>
      </c>
      <c r="R1135" s="61" t="s">
        <v>7138</v>
      </c>
      <c r="S1135" s="62" t="s">
        <v>11751</v>
      </c>
      <c r="T1135" s="3" t="s">
        <v>6391</v>
      </c>
      <c r="U1135" s="3" t="s">
        <v>6384</v>
      </c>
      <c r="V1135" s="3" t="s">
        <v>6384</v>
      </c>
      <c r="X1135" s="7"/>
    </row>
    <row r="1136" spans="1:24" ht="85">
      <c r="A1136" s="7" t="s">
        <v>2029</v>
      </c>
      <c r="B1136" s="7" t="s">
        <v>286</v>
      </c>
      <c r="C1136" s="12" t="s">
        <v>3607</v>
      </c>
      <c r="D1136" s="61" t="s">
        <v>10437</v>
      </c>
      <c r="E1136" s="61" t="s">
        <v>10438</v>
      </c>
      <c r="F1136" s="40" t="s">
        <v>3799</v>
      </c>
      <c r="G1136" s="7" t="s">
        <v>2013</v>
      </c>
      <c r="H1136" s="12" t="s">
        <v>182</v>
      </c>
      <c r="I1136" s="7" t="s">
        <v>26</v>
      </c>
      <c r="J1136" s="12" t="s">
        <v>3133</v>
      </c>
      <c r="K1136" s="25" t="s">
        <v>3163</v>
      </c>
      <c r="L1136" s="25" t="s">
        <v>3164</v>
      </c>
      <c r="M1136" s="25"/>
      <c r="N1136" s="25"/>
      <c r="O1136" s="25" t="s">
        <v>3161</v>
      </c>
      <c r="P1136" s="7" t="s">
        <v>6137</v>
      </c>
      <c r="Q1136" s="7" t="s">
        <v>6138</v>
      </c>
      <c r="R1136" s="61" t="s">
        <v>7139</v>
      </c>
      <c r="S1136" s="62" t="s">
        <v>11752</v>
      </c>
      <c r="T1136" s="3" t="s">
        <v>6391</v>
      </c>
      <c r="U1136" s="3" t="s">
        <v>6384</v>
      </c>
      <c r="V1136" s="3" t="s">
        <v>6384</v>
      </c>
      <c r="X1136" s="7"/>
    </row>
    <row r="1137" spans="1:24" ht="85">
      <c r="A1137" s="7" t="s">
        <v>2028</v>
      </c>
      <c r="B1137" s="7" t="s">
        <v>286</v>
      </c>
      <c r="C1137" s="12" t="s">
        <v>3608</v>
      </c>
      <c r="D1137" s="61" t="s">
        <v>10439</v>
      </c>
      <c r="E1137" s="61" t="s">
        <v>10440</v>
      </c>
      <c r="F1137" s="40" t="s">
        <v>3800</v>
      </c>
      <c r="G1137" s="7" t="s">
        <v>2013</v>
      </c>
      <c r="H1137" s="12" t="s">
        <v>182</v>
      </c>
      <c r="I1137" s="7" t="s">
        <v>26</v>
      </c>
      <c r="J1137" s="12" t="s">
        <v>3134</v>
      </c>
      <c r="K1137" s="25" t="s">
        <v>3163</v>
      </c>
      <c r="L1137" s="25" t="s">
        <v>3164</v>
      </c>
      <c r="M1137" s="25"/>
      <c r="N1137" s="25"/>
      <c r="O1137" s="25" t="s">
        <v>3161</v>
      </c>
      <c r="P1137" s="7" t="s">
        <v>6139</v>
      </c>
      <c r="Q1137" s="7" t="s">
        <v>6140</v>
      </c>
      <c r="R1137" s="61" t="s">
        <v>7140</v>
      </c>
      <c r="S1137" s="62" t="s">
        <v>11753</v>
      </c>
      <c r="T1137" s="3" t="s">
        <v>6391</v>
      </c>
      <c r="U1137" s="3" t="s">
        <v>6384</v>
      </c>
      <c r="V1137" s="3" t="s">
        <v>6384</v>
      </c>
      <c r="X1137" s="7"/>
    </row>
    <row r="1138" spans="1:24" ht="85">
      <c r="A1138" s="7" t="s">
        <v>2027</v>
      </c>
      <c r="B1138" s="7" t="s">
        <v>286</v>
      </c>
      <c r="C1138" s="12" t="s">
        <v>285</v>
      </c>
      <c r="D1138" s="61" t="s">
        <v>10441</v>
      </c>
      <c r="E1138" s="61" t="s">
        <v>10442</v>
      </c>
      <c r="F1138" s="40" t="s">
        <v>3801</v>
      </c>
      <c r="G1138" s="7" t="s">
        <v>2013</v>
      </c>
      <c r="H1138" s="12" t="s">
        <v>52</v>
      </c>
      <c r="I1138" s="7" t="s">
        <v>26</v>
      </c>
      <c r="J1138" s="12" t="s">
        <v>3135</v>
      </c>
      <c r="K1138" s="25" t="s">
        <v>3163</v>
      </c>
      <c r="L1138" s="25" t="s">
        <v>3164</v>
      </c>
      <c r="M1138" s="25"/>
      <c r="N1138" s="25" t="s">
        <v>3160</v>
      </c>
      <c r="O1138" s="25" t="s">
        <v>3161</v>
      </c>
      <c r="P1138" s="7" t="s">
        <v>6141</v>
      </c>
      <c r="Q1138" s="7" t="s">
        <v>6142</v>
      </c>
      <c r="R1138" s="61" t="s">
        <v>6441</v>
      </c>
      <c r="S1138" s="62" t="s">
        <v>11754</v>
      </c>
      <c r="T1138" s="3" t="s">
        <v>6391</v>
      </c>
      <c r="U1138" s="3" t="s">
        <v>6384</v>
      </c>
      <c r="V1138" s="3" t="s">
        <v>6384</v>
      </c>
      <c r="X1138" s="7"/>
    </row>
    <row r="1139" spans="1:24" ht="119">
      <c r="A1139" s="7" t="s">
        <v>2026</v>
      </c>
      <c r="B1139" s="7" t="s">
        <v>286</v>
      </c>
      <c r="C1139" s="12" t="s">
        <v>285</v>
      </c>
      <c r="D1139" s="61" t="s">
        <v>10443</v>
      </c>
      <c r="E1139" s="61" t="s">
        <v>10444</v>
      </c>
      <c r="F1139" s="40" t="s">
        <v>3802</v>
      </c>
      <c r="G1139" s="7" t="s">
        <v>2013</v>
      </c>
      <c r="H1139" s="12" t="s">
        <v>46</v>
      </c>
      <c r="I1139" s="7" t="s">
        <v>26</v>
      </c>
      <c r="J1139" s="12" t="s">
        <v>3136</v>
      </c>
      <c r="K1139" s="25" t="s">
        <v>3163</v>
      </c>
      <c r="L1139" s="25" t="s">
        <v>3164</v>
      </c>
      <c r="M1139" s="25" t="s">
        <v>3165</v>
      </c>
      <c r="N1139" s="25" t="s">
        <v>3162</v>
      </c>
      <c r="O1139" s="25"/>
      <c r="P1139" s="7" t="s">
        <v>6143</v>
      </c>
      <c r="Q1139" s="7" t="s">
        <v>6144</v>
      </c>
      <c r="R1139" s="61" t="s">
        <v>7141</v>
      </c>
      <c r="S1139" s="62" t="s">
        <v>11755</v>
      </c>
      <c r="T1139" s="3" t="s">
        <v>6391</v>
      </c>
      <c r="U1139" s="3" t="s">
        <v>6384</v>
      </c>
      <c r="V1139" s="3" t="s">
        <v>6384</v>
      </c>
      <c r="X1139" s="7"/>
    </row>
    <row r="1140" spans="1:24" ht="102">
      <c r="A1140" s="7" t="s">
        <v>2025</v>
      </c>
      <c r="B1140" s="7" t="s">
        <v>286</v>
      </c>
      <c r="C1140" s="12" t="s">
        <v>285</v>
      </c>
      <c r="D1140" s="61" t="s">
        <v>10445</v>
      </c>
      <c r="E1140" s="61" t="s">
        <v>10446</v>
      </c>
      <c r="F1140" s="40" t="s">
        <v>3803</v>
      </c>
      <c r="G1140" s="7" t="s">
        <v>2013</v>
      </c>
      <c r="H1140" s="12" t="s">
        <v>52</v>
      </c>
      <c r="I1140" s="7" t="s">
        <v>26</v>
      </c>
      <c r="J1140" s="12" t="s">
        <v>3137</v>
      </c>
      <c r="K1140" s="25" t="s">
        <v>3163</v>
      </c>
      <c r="L1140" s="25" t="s">
        <v>3164</v>
      </c>
      <c r="M1140" s="25"/>
      <c r="N1140" s="25" t="s">
        <v>3160</v>
      </c>
      <c r="O1140" s="25" t="s">
        <v>3161</v>
      </c>
      <c r="P1140" s="7" t="s">
        <v>6145</v>
      </c>
      <c r="Q1140" s="7" t="s">
        <v>6146</v>
      </c>
      <c r="R1140" s="61" t="s">
        <v>6441</v>
      </c>
      <c r="S1140" s="62" t="s">
        <v>11756</v>
      </c>
      <c r="T1140" s="3" t="s">
        <v>6391</v>
      </c>
      <c r="U1140" s="3" t="s">
        <v>6384</v>
      </c>
      <c r="V1140" s="3" t="s">
        <v>6384</v>
      </c>
      <c r="X1140" s="7"/>
    </row>
    <row r="1141" spans="1:24" ht="102">
      <c r="A1141" s="7" t="s">
        <v>2024</v>
      </c>
      <c r="B1141" s="7" t="s">
        <v>286</v>
      </c>
      <c r="C1141" s="12" t="s">
        <v>285</v>
      </c>
      <c r="D1141" s="61" t="s">
        <v>10447</v>
      </c>
      <c r="E1141" s="61" t="s">
        <v>10448</v>
      </c>
      <c r="F1141" s="40" t="s">
        <v>3804</v>
      </c>
      <c r="G1141" s="7" t="s">
        <v>2013</v>
      </c>
      <c r="H1141" s="12" t="s">
        <v>23</v>
      </c>
      <c r="I1141" s="7" t="s">
        <v>26</v>
      </c>
      <c r="J1141" s="12" t="s">
        <v>3138</v>
      </c>
      <c r="K1141" s="25" t="s">
        <v>3163</v>
      </c>
      <c r="L1141" s="25" t="s">
        <v>3164</v>
      </c>
      <c r="M1141" s="25" t="s">
        <v>3165</v>
      </c>
      <c r="N1141" s="25" t="s">
        <v>3162</v>
      </c>
      <c r="O1141" s="25"/>
      <c r="P1141" s="7" t="s">
        <v>6147</v>
      </c>
      <c r="Q1141" s="7" t="s">
        <v>6148</v>
      </c>
      <c r="R1141" s="61" t="s">
        <v>7142</v>
      </c>
      <c r="S1141" s="62" t="s">
        <v>11757</v>
      </c>
      <c r="T1141" s="3" t="s">
        <v>6391</v>
      </c>
      <c r="U1141" s="3" t="s">
        <v>6384</v>
      </c>
      <c r="V1141" s="3" t="s">
        <v>6384</v>
      </c>
      <c r="X1141" s="7"/>
    </row>
    <row r="1142" spans="1:24" ht="85">
      <c r="A1142" s="7" t="s">
        <v>2023</v>
      </c>
      <c r="B1142" s="7" t="s">
        <v>286</v>
      </c>
      <c r="C1142" s="12" t="s">
        <v>285</v>
      </c>
      <c r="D1142" s="61" t="s">
        <v>10449</v>
      </c>
      <c r="E1142" s="61" t="s">
        <v>10450</v>
      </c>
      <c r="F1142" s="40" t="s">
        <v>3805</v>
      </c>
      <c r="G1142" s="7" t="s">
        <v>2013</v>
      </c>
      <c r="H1142" s="12" t="s">
        <v>47</v>
      </c>
      <c r="I1142" s="7" t="s">
        <v>26</v>
      </c>
      <c r="J1142" s="12" t="s">
        <v>3139</v>
      </c>
      <c r="K1142" s="25" t="s">
        <v>3163</v>
      </c>
      <c r="L1142" s="25" t="s">
        <v>3164</v>
      </c>
      <c r="M1142" s="25" t="s">
        <v>3165</v>
      </c>
      <c r="N1142" s="25" t="s">
        <v>3162</v>
      </c>
      <c r="O1142" s="25"/>
      <c r="P1142" s="7" t="s">
        <v>6149</v>
      </c>
      <c r="Q1142" s="7" t="s">
        <v>6150</v>
      </c>
      <c r="R1142" s="61" t="s">
        <v>6441</v>
      </c>
      <c r="S1142" s="62" t="s">
        <v>11758</v>
      </c>
      <c r="T1142" s="3" t="s">
        <v>6391</v>
      </c>
      <c r="U1142" s="3" t="s">
        <v>6384</v>
      </c>
      <c r="V1142" s="3" t="s">
        <v>6384</v>
      </c>
      <c r="X1142" s="7"/>
    </row>
    <row r="1143" spans="1:24" ht="102">
      <c r="A1143" s="7" t="s">
        <v>2022</v>
      </c>
      <c r="B1143" s="7" t="s">
        <v>286</v>
      </c>
      <c r="C1143" s="12" t="s">
        <v>285</v>
      </c>
      <c r="D1143" s="61" t="s">
        <v>10451</v>
      </c>
      <c r="E1143" s="61" t="s">
        <v>10452</v>
      </c>
      <c r="F1143" s="40" t="s">
        <v>3806</v>
      </c>
      <c r="G1143" s="7" t="s">
        <v>2013</v>
      </c>
      <c r="H1143" s="12" t="s">
        <v>218</v>
      </c>
      <c r="I1143" s="7" t="s">
        <v>26</v>
      </c>
      <c r="J1143" s="12" t="s">
        <v>3140</v>
      </c>
      <c r="K1143" s="25" t="s">
        <v>3163</v>
      </c>
      <c r="L1143" s="25" t="s">
        <v>3164</v>
      </c>
      <c r="M1143" s="25"/>
      <c r="N1143" s="25"/>
      <c r="O1143" s="25"/>
      <c r="P1143" s="7" t="s">
        <v>6151</v>
      </c>
      <c r="Q1143" s="7" t="s">
        <v>6152</v>
      </c>
      <c r="R1143" s="61" t="s">
        <v>7143</v>
      </c>
      <c r="S1143" s="62" t="s">
        <v>11759</v>
      </c>
      <c r="T1143" s="3" t="s">
        <v>6391</v>
      </c>
      <c r="U1143" s="3" t="s">
        <v>6384</v>
      </c>
      <c r="V1143" s="3" t="s">
        <v>6384</v>
      </c>
      <c r="X1143" s="7"/>
    </row>
    <row r="1144" spans="1:24" ht="102">
      <c r="A1144" s="7" t="s">
        <v>2021</v>
      </c>
      <c r="B1144" s="7" t="s">
        <v>286</v>
      </c>
      <c r="C1144" s="12" t="s">
        <v>285</v>
      </c>
      <c r="D1144" s="61" t="s">
        <v>10453</v>
      </c>
      <c r="E1144" s="61" t="s">
        <v>10454</v>
      </c>
      <c r="F1144" s="40" t="s">
        <v>3807</v>
      </c>
      <c r="G1144" s="7" t="s">
        <v>2013</v>
      </c>
      <c r="H1144" s="12" t="s">
        <v>23</v>
      </c>
      <c r="I1144" s="7" t="s">
        <v>26</v>
      </c>
      <c r="J1144" s="12" t="s">
        <v>3141</v>
      </c>
      <c r="K1144" s="25" t="s">
        <v>3163</v>
      </c>
      <c r="L1144" s="25" t="s">
        <v>3164</v>
      </c>
      <c r="M1144" s="25" t="s">
        <v>3165</v>
      </c>
      <c r="N1144" s="25" t="s">
        <v>3162</v>
      </c>
      <c r="O1144" s="25"/>
      <c r="P1144" s="7" t="s">
        <v>6153</v>
      </c>
      <c r="Q1144" s="7" t="s">
        <v>6154</v>
      </c>
      <c r="R1144" s="61" t="s">
        <v>7144</v>
      </c>
      <c r="S1144" s="62" t="s">
        <v>11760</v>
      </c>
      <c r="T1144" s="3" t="s">
        <v>6391</v>
      </c>
      <c r="U1144" s="3" t="s">
        <v>6384</v>
      </c>
      <c r="V1144" s="3" t="s">
        <v>6384</v>
      </c>
      <c r="X1144" s="7"/>
    </row>
    <row r="1145" spans="1:24" ht="102">
      <c r="A1145" s="7" t="s">
        <v>2020</v>
      </c>
      <c r="B1145" s="7" t="s">
        <v>286</v>
      </c>
      <c r="C1145" s="12" t="s">
        <v>285</v>
      </c>
      <c r="D1145" s="61" t="s">
        <v>10455</v>
      </c>
      <c r="E1145" s="61" t="s">
        <v>10456</v>
      </c>
      <c r="F1145" s="40" t="s">
        <v>3808</v>
      </c>
      <c r="G1145" s="7" t="s">
        <v>2013</v>
      </c>
      <c r="H1145" s="12" t="s">
        <v>23</v>
      </c>
      <c r="I1145" s="7" t="s">
        <v>26</v>
      </c>
      <c r="J1145" s="12" t="s">
        <v>3142</v>
      </c>
      <c r="K1145" s="25" t="s">
        <v>3163</v>
      </c>
      <c r="L1145" s="25" t="s">
        <v>3164</v>
      </c>
      <c r="M1145" s="25" t="s">
        <v>3165</v>
      </c>
      <c r="N1145" s="25" t="s">
        <v>3162</v>
      </c>
      <c r="O1145" s="25"/>
      <c r="P1145" s="7" t="s">
        <v>6155</v>
      </c>
      <c r="Q1145" s="7" t="s">
        <v>6156</v>
      </c>
      <c r="R1145" s="61" t="s">
        <v>7145</v>
      </c>
      <c r="S1145" s="62" t="s">
        <v>11761</v>
      </c>
      <c r="T1145" s="3" t="s">
        <v>6391</v>
      </c>
      <c r="U1145" s="3" t="s">
        <v>6384</v>
      </c>
      <c r="V1145" s="3" t="s">
        <v>6384</v>
      </c>
      <c r="X1145" s="7"/>
    </row>
    <row r="1146" spans="1:24" ht="85">
      <c r="A1146" s="7" t="s">
        <v>2019</v>
      </c>
      <c r="B1146" s="7" t="s">
        <v>286</v>
      </c>
      <c r="C1146" s="12" t="s">
        <v>285</v>
      </c>
      <c r="D1146" s="61" t="s">
        <v>10457</v>
      </c>
      <c r="E1146" s="61" t="s">
        <v>10458</v>
      </c>
      <c r="F1146" s="40" t="s">
        <v>3809</v>
      </c>
      <c r="G1146" s="7" t="s">
        <v>2013</v>
      </c>
      <c r="H1146" s="12" t="s">
        <v>212</v>
      </c>
      <c r="I1146" s="7" t="s">
        <v>26</v>
      </c>
      <c r="J1146" s="12" t="s">
        <v>3143</v>
      </c>
      <c r="K1146" s="25" t="s">
        <v>3163</v>
      </c>
      <c r="L1146" s="25" t="s">
        <v>3164</v>
      </c>
      <c r="M1146" s="25" t="s">
        <v>263</v>
      </c>
      <c r="N1146" s="25" t="s">
        <v>3162</v>
      </c>
      <c r="O1146" s="25"/>
      <c r="P1146" s="7" t="s">
        <v>6157</v>
      </c>
      <c r="Q1146" s="7" t="s">
        <v>6158</v>
      </c>
      <c r="R1146" s="61" t="s">
        <v>7146</v>
      </c>
      <c r="S1146" s="62" t="s">
        <v>11762</v>
      </c>
      <c r="T1146" s="3" t="s">
        <v>6391</v>
      </c>
      <c r="U1146" s="3" t="s">
        <v>6384</v>
      </c>
      <c r="V1146" s="3" t="s">
        <v>6384</v>
      </c>
      <c r="X1146" s="7"/>
    </row>
    <row r="1147" spans="1:24" ht="85">
      <c r="A1147" s="7" t="s">
        <v>2018</v>
      </c>
      <c r="B1147" s="7" t="s">
        <v>286</v>
      </c>
      <c r="C1147" s="12" t="s">
        <v>3609</v>
      </c>
      <c r="D1147" s="61" t="s">
        <v>10459</v>
      </c>
      <c r="E1147" s="61" t="s">
        <v>10460</v>
      </c>
      <c r="F1147" s="40" t="s">
        <v>3810</v>
      </c>
      <c r="G1147" s="7" t="s">
        <v>2013</v>
      </c>
      <c r="H1147" s="4" t="s">
        <v>2160</v>
      </c>
      <c r="I1147" s="7" t="s">
        <v>26</v>
      </c>
      <c r="J1147" s="12" t="s">
        <v>3144</v>
      </c>
      <c r="K1147" s="25" t="s">
        <v>3163</v>
      </c>
      <c r="L1147" s="25" t="s">
        <v>3164</v>
      </c>
      <c r="M1147" s="25"/>
      <c r="N1147" s="25"/>
      <c r="O1147" s="25"/>
      <c r="P1147" s="7" t="s">
        <v>6159</v>
      </c>
      <c r="Q1147" s="7" t="s">
        <v>6160</v>
      </c>
      <c r="R1147" s="61" t="s">
        <v>7147</v>
      </c>
      <c r="S1147" s="62" t="s">
        <v>11763</v>
      </c>
      <c r="T1147" s="3" t="s">
        <v>6391</v>
      </c>
      <c r="U1147" s="3" t="s">
        <v>6384</v>
      </c>
      <c r="V1147" s="3" t="s">
        <v>6384</v>
      </c>
      <c r="X1147" s="7"/>
    </row>
    <row r="1148" spans="1:24" ht="102">
      <c r="A1148" s="7" t="s">
        <v>2017</v>
      </c>
      <c r="B1148" s="7" t="s">
        <v>286</v>
      </c>
      <c r="C1148" s="12" t="s">
        <v>285</v>
      </c>
      <c r="D1148" s="61" t="s">
        <v>10461</v>
      </c>
      <c r="E1148" s="61" t="s">
        <v>10462</v>
      </c>
      <c r="F1148" s="40" t="s">
        <v>3811</v>
      </c>
      <c r="G1148" s="7" t="s">
        <v>2013</v>
      </c>
      <c r="H1148" s="12" t="s">
        <v>47</v>
      </c>
      <c r="I1148" s="7" t="s">
        <v>26</v>
      </c>
      <c r="J1148" s="12" t="s">
        <v>3145</v>
      </c>
      <c r="K1148" s="25" t="s">
        <v>3163</v>
      </c>
      <c r="L1148" s="25" t="s">
        <v>3164</v>
      </c>
      <c r="M1148" s="25" t="s">
        <v>3165</v>
      </c>
      <c r="N1148" s="25" t="s">
        <v>3162</v>
      </c>
      <c r="O1148" s="25"/>
      <c r="P1148" s="7" t="s">
        <v>6161</v>
      </c>
      <c r="Q1148" s="7" t="s">
        <v>6162</v>
      </c>
      <c r="R1148" s="61" t="s">
        <v>6441</v>
      </c>
      <c r="S1148" s="62" t="s">
        <v>11764</v>
      </c>
      <c r="T1148" s="3" t="s">
        <v>6391</v>
      </c>
      <c r="U1148" s="3" t="s">
        <v>6384</v>
      </c>
      <c r="V1148" s="3" t="s">
        <v>6384</v>
      </c>
      <c r="X1148" s="7"/>
    </row>
    <row r="1149" spans="1:24" ht="102">
      <c r="A1149" s="7" t="s">
        <v>2016</v>
      </c>
      <c r="B1149" s="7" t="s">
        <v>286</v>
      </c>
      <c r="C1149" s="12" t="s">
        <v>285</v>
      </c>
      <c r="D1149" s="61" t="s">
        <v>10463</v>
      </c>
      <c r="E1149" s="61" t="s">
        <v>10464</v>
      </c>
      <c r="F1149" s="40" t="s">
        <v>3812</v>
      </c>
      <c r="G1149" s="7" t="s">
        <v>2013</v>
      </c>
      <c r="H1149" s="12" t="s">
        <v>2156</v>
      </c>
      <c r="I1149" s="7" t="s">
        <v>26</v>
      </c>
      <c r="J1149" s="12" t="s">
        <v>3146</v>
      </c>
      <c r="K1149" s="25" t="s">
        <v>3163</v>
      </c>
      <c r="L1149" s="25" t="s">
        <v>3164</v>
      </c>
      <c r="M1149" s="25"/>
      <c r="N1149" s="25"/>
      <c r="O1149" s="25" t="s">
        <v>3161</v>
      </c>
      <c r="P1149" s="7" t="s">
        <v>6163</v>
      </c>
      <c r="Q1149" s="7" t="s">
        <v>6164</v>
      </c>
      <c r="R1149" s="61" t="s">
        <v>6441</v>
      </c>
      <c r="S1149" s="62" t="s">
        <v>11765</v>
      </c>
      <c r="T1149" s="3" t="s">
        <v>6391</v>
      </c>
      <c r="U1149" s="3" t="s">
        <v>6384</v>
      </c>
      <c r="V1149" s="3" t="s">
        <v>6384</v>
      </c>
      <c r="X1149" s="7"/>
    </row>
    <row r="1150" spans="1:24" ht="102">
      <c r="A1150" s="7" t="s">
        <v>2015</v>
      </c>
      <c r="B1150" s="7" t="s">
        <v>286</v>
      </c>
      <c r="C1150" s="12" t="s">
        <v>285</v>
      </c>
      <c r="D1150" s="61" t="s">
        <v>10465</v>
      </c>
      <c r="E1150" s="61" t="s">
        <v>10466</v>
      </c>
      <c r="F1150" s="40" t="s">
        <v>3813</v>
      </c>
      <c r="G1150" s="7" t="s">
        <v>2013</v>
      </c>
      <c r="H1150" s="12" t="s">
        <v>218</v>
      </c>
      <c r="I1150" s="7" t="s">
        <v>26</v>
      </c>
      <c r="J1150" s="12" t="s">
        <v>3147</v>
      </c>
      <c r="K1150" s="25" t="s">
        <v>3163</v>
      </c>
      <c r="L1150" s="25" t="s">
        <v>3164</v>
      </c>
      <c r="M1150" s="25"/>
      <c r="N1150" s="25"/>
      <c r="O1150" s="25"/>
      <c r="P1150" s="7" t="s">
        <v>6165</v>
      </c>
      <c r="Q1150" s="7" t="s">
        <v>6166</v>
      </c>
      <c r="R1150" s="61" t="s">
        <v>7148</v>
      </c>
      <c r="S1150" s="62" t="s">
        <v>11766</v>
      </c>
      <c r="T1150" s="3" t="s">
        <v>6391</v>
      </c>
      <c r="U1150" s="3" t="s">
        <v>6384</v>
      </c>
      <c r="V1150" s="3" t="s">
        <v>6384</v>
      </c>
      <c r="X1150" s="7"/>
    </row>
    <row r="1151" spans="1:24" ht="119">
      <c r="A1151" s="7" t="s">
        <v>2014</v>
      </c>
      <c r="B1151" s="7" t="s">
        <v>286</v>
      </c>
      <c r="C1151" s="12" t="s">
        <v>285</v>
      </c>
      <c r="D1151" s="61" t="s">
        <v>10467</v>
      </c>
      <c r="E1151" s="61" t="s">
        <v>10468</v>
      </c>
      <c r="F1151" s="40" t="s">
        <v>3814</v>
      </c>
      <c r="G1151" s="7" t="s">
        <v>2013</v>
      </c>
      <c r="H1151" s="4" t="s">
        <v>2160</v>
      </c>
      <c r="I1151" s="7" t="s">
        <v>26</v>
      </c>
      <c r="J1151" s="12" t="s">
        <v>3148</v>
      </c>
      <c r="K1151" s="25" t="s">
        <v>3163</v>
      </c>
      <c r="L1151" s="25" t="s">
        <v>3164</v>
      </c>
      <c r="M1151" s="25"/>
      <c r="N1151" s="25"/>
      <c r="O1151" s="25"/>
      <c r="P1151" s="7"/>
      <c r="Q1151" s="7" t="s">
        <v>6167</v>
      </c>
      <c r="R1151" s="61" t="s">
        <v>6441</v>
      </c>
      <c r="S1151" s="62" t="s">
        <v>11767</v>
      </c>
      <c r="T1151" s="3" t="s">
        <v>6391</v>
      </c>
      <c r="U1151" s="3" t="s">
        <v>6384</v>
      </c>
      <c r="V1151" s="3" t="s">
        <v>6384</v>
      </c>
      <c r="X1151" s="7"/>
    </row>
    <row r="1152" spans="1:24" ht="102">
      <c r="A1152" s="11" t="s">
        <v>2033</v>
      </c>
      <c r="B1152" s="4" t="s">
        <v>286</v>
      </c>
      <c r="C1152" s="4" t="s">
        <v>285</v>
      </c>
      <c r="D1152" s="61" t="s">
        <v>10469</v>
      </c>
      <c r="E1152" s="61" t="s">
        <v>10470</v>
      </c>
      <c r="F1152" s="41" t="s">
        <v>3815</v>
      </c>
      <c r="G1152" s="4" t="s">
        <v>2032</v>
      </c>
      <c r="H1152" s="12" t="s">
        <v>47</v>
      </c>
      <c r="I1152" s="4" t="s">
        <v>27</v>
      </c>
      <c r="J1152" s="12" t="s">
        <v>3149</v>
      </c>
      <c r="K1152" s="25"/>
      <c r="L1152" s="25"/>
      <c r="M1152" s="25" t="s">
        <v>3165</v>
      </c>
      <c r="N1152" s="25" t="s">
        <v>3162</v>
      </c>
      <c r="O1152" s="25"/>
      <c r="P1152" s="4" t="s">
        <v>6168</v>
      </c>
      <c r="Q1152" s="4" t="s">
        <v>6169</v>
      </c>
      <c r="R1152" s="61" t="s">
        <v>7149</v>
      </c>
      <c r="S1152" s="62" t="s">
        <v>11768</v>
      </c>
      <c r="T1152" s="3" t="s">
        <v>6391</v>
      </c>
      <c r="U1152" s="3" t="s">
        <v>6384</v>
      </c>
      <c r="V1152" s="3" t="s">
        <v>6384</v>
      </c>
      <c r="X1152" s="4"/>
    </row>
    <row r="1153" spans="1:24" ht="102">
      <c r="A1153" s="11" t="s">
        <v>2201</v>
      </c>
      <c r="B1153" s="4" t="s">
        <v>286</v>
      </c>
      <c r="C1153" s="4" t="s">
        <v>285</v>
      </c>
      <c r="D1153" s="61" t="s">
        <v>10471</v>
      </c>
      <c r="E1153" s="61" t="s">
        <v>10472</v>
      </c>
      <c r="F1153" s="41" t="s">
        <v>3816</v>
      </c>
      <c r="G1153" s="4" t="s">
        <v>2032</v>
      </c>
      <c r="H1153" s="12" t="s">
        <v>47</v>
      </c>
      <c r="I1153" s="4" t="s">
        <v>27</v>
      </c>
      <c r="J1153" s="12" t="s">
        <v>3150</v>
      </c>
      <c r="K1153" s="25"/>
      <c r="L1153" s="25"/>
      <c r="M1153" s="25" t="s">
        <v>3165</v>
      </c>
      <c r="N1153" s="25" t="s">
        <v>3162</v>
      </c>
      <c r="O1153" s="25"/>
      <c r="P1153" s="4" t="s">
        <v>6170</v>
      </c>
      <c r="Q1153" s="4" t="s">
        <v>6171</v>
      </c>
      <c r="R1153" s="61" t="s">
        <v>7150</v>
      </c>
      <c r="S1153" s="62" t="s">
        <v>11769</v>
      </c>
      <c r="T1153" s="3" t="s">
        <v>6391</v>
      </c>
      <c r="U1153" s="3" t="s">
        <v>6384</v>
      </c>
      <c r="V1153" s="3" t="s">
        <v>6384</v>
      </c>
      <c r="X1153" s="4"/>
    </row>
    <row r="1154" spans="1:24" ht="119">
      <c r="A1154" s="11" t="s">
        <v>2202</v>
      </c>
      <c r="B1154" s="4" t="s">
        <v>286</v>
      </c>
      <c r="C1154" s="4" t="s">
        <v>285</v>
      </c>
      <c r="D1154" s="61" t="s">
        <v>10473</v>
      </c>
      <c r="E1154" s="61" t="s">
        <v>10474</v>
      </c>
      <c r="F1154" s="41" t="s">
        <v>3817</v>
      </c>
      <c r="G1154" s="4" t="s">
        <v>2032</v>
      </c>
      <c r="H1154" s="12" t="s">
        <v>47</v>
      </c>
      <c r="I1154" s="4" t="s">
        <v>27</v>
      </c>
      <c r="J1154" s="12" t="s">
        <v>3151</v>
      </c>
      <c r="K1154" s="25"/>
      <c r="L1154" s="25"/>
      <c r="M1154" s="25" t="s">
        <v>3165</v>
      </c>
      <c r="N1154" s="25" t="s">
        <v>3162</v>
      </c>
      <c r="O1154" s="25"/>
      <c r="P1154" s="4" t="s">
        <v>6172</v>
      </c>
      <c r="Q1154" s="4" t="s">
        <v>6173</v>
      </c>
      <c r="R1154" s="61" t="s">
        <v>6441</v>
      </c>
      <c r="S1154" s="62" t="s">
        <v>11770</v>
      </c>
      <c r="T1154" s="3" t="s">
        <v>6391</v>
      </c>
      <c r="U1154" s="3" t="s">
        <v>6384</v>
      </c>
      <c r="V1154" s="3" t="s">
        <v>6384</v>
      </c>
      <c r="X1154" s="4"/>
    </row>
    <row r="1155" spans="1:24" ht="102">
      <c r="A1155" s="11" t="s">
        <v>2203</v>
      </c>
      <c r="B1155" s="4" t="s">
        <v>286</v>
      </c>
      <c r="C1155" s="4" t="s">
        <v>285</v>
      </c>
      <c r="D1155" s="61" t="s">
        <v>10475</v>
      </c>
      <c r="E1155" s="61" t="s">
        <v>10476</v>
      </c>
      <c r="F1155" s="41" t="s">
        <v>3818</v>
      </c>
      <c r="G1155" s="4" t="s">
        <v>2032</v>
      </c>
      <c r="H1155" s="12" t="s">
        <v>47</v>
      </c>
      <c r="I1155" s="4" t="s">
        <v>27</v>
      </c>
      <c r="J1155" s="12" t="s">
        <v>3152</v>
      </c>
      <c r="K1155" s="25"/>
      <c r="L1155" s="25"/>
      <c r="M1155" s="25" t="s">
        <v>3165</v>
      </c>
      <c r="N1155" s="25" t="s">
        <v>3162</v>
      </c>
      <c r="O1155" s="25"/>
      <c r="P1155" s="4" t="s">
        <v>6174</v>
      </c>
      <c r="Q1155" s="4"/>
      <c r="R1155" s="61" t="s">
        <v>6441</v>
      </c>
      <c r="S1155" s="62" t="s">
        <v>11771</v>
      </c>
      <c r="T1155" s="3" t="s">
        <v>6391</v>
      </c>
      <c r="U1155" s="3" t="s">
        <v>6384</v>
      </c>
      <c r="V1155" s="3" t="s">
        <v>6384</v>
      </c>
      <c r="X1155" s="4"/>
    </row>
    <row r="1156" spans="1:24" ht="80">
      <c r="A1156" s="3" t="s">
        <v>3472</v>
      </c>
      <c r="B1156" s="3" t="s">
        <v>168</v>
      </c>
      <c r="C1156" s="3" t="s">
        <v>170</v>
      </c>
      <c r="D1156" s="61" t="s">
        <v>10477</v>
      </c>
      <c r="E1156" s="61" t="s">
        <v>10478</v>
      </c>
      <c r="F1156" s="48" t="s">
        <v>3819</v>
      </c>
      <c r="G1156" s="3" t="s">
        <v>3936</v>
      </c>
      <c r="H1156" s="3" t="s">
        <v>2160</v>
      </c>
      <c r="I1156" s="3" t="s">
        <v>4040</v>
      </c>
      <c r="J1156" s="59" t="s">
        <v>4294</v>
      </c>
      <c r="K1156" s="3" t="s">
        <v>3158</v>
      </c>
      <c r="L1156" s="3"/>
      <c r="M1156" s="3"/>
      <c r="N1156" s="3" t="s">
        <v>3162</v>
      </c>
      <c r="O1156" s="3"/>
      <c r="P1156" s="3" t="s">
        <v>6175</v>
      </c>
      <c r="Q1156" s="3" t="s">
        <v>6176</v>
      </c>
      <c r="R1156" s="61" t="s">
        <v>7151</v>
      </c>
      <c r="S1156" s="62" t="s">
        <v>11772</v>
      </c>
      <c r="T1156" s="3" t="s">
        <v>6383</v>
      </c>
      <c r="U1156" s="3" t="s">
        <v>6384</v>
      </c>
      <c r="V1156" s="3" t="s">
        <v>6384</v>
      </c>
    </row>
    <row r="1157" spans="1:24" ht="112">
      <c r="A1157" s="3" t="s">
        <v>3473</v>
      </c>
      <c r="B1157" s="3" t="s">
        <v>171</v>
      </c>
      <c r="C1157" s="3" t="s">
        <v>172</v>
      </c>
      <c r="D1157" s="61" t="s">
        <v>10479</v>
      </c>
      <c r="E1157" s="61" t="s">
        <v>10480</v>
      </c>
      <c r="F1157" s="48" t="s">
        <v>3820</v>
      </c>
      <c r="G1157" s="3" t="s">
        <v>3976</v>
      </c>
      <c r="H1157" s="53" t="s">
        <v>2173</v>
      </c>
      <c r="I1157" s="3" t="s">
        <v>4041</v>
      </c>
      <c r="K1157" s="3" t="s">
        <v>3158</v>
      </c>
      <c r="L1157" s="3"/>
      <c r="M1157" s="3"/>
      <c r="N1157" s="3"/>
      <c r="O1157" s="3"/>
      <c r="P1157" s="3" t="s">
        <v>6177</v>
      </c>
      <c r="R1157" s="61" t="s">
        <v>7152</v>
      </c>
      <c r="S1157" s="62" t="s">
        <v>11773</v>
      </c>
      <c r="T1157" s="3" t="s">
        <v>6383</v>
      </c>
      <c r="U1157" s="3" t="s">
        <v>6384</v>
      </c>
      <c r="V1157" s="3" t="s">
        <v>6384</v>
      </c>
    </row>
    <row r="1158" spans="1:24" ht="80">
      <c r="A1158" s="3" t="s">
        <v>3474</v>
      </c>
      <c r="B1158" s="3" t="s">
        <v>10</v>
      </c>
      <c r="C1158" s="3" t="s">
        <v>10</v>
      </c>
      <c r="D1158" s="61" t="s">
        <v>10481</v>
      </c>
      <c r="E1158" s="61" t="s">
        <v>10482</v>
      </c>
      <c r="F1158" s="48" t="s">
        <v>3821</v>
      </c>
      <c r="G1158" s="3" t="s">
        <v>3977</v>
      </c>
      <c r="H1158" s="53" t="s">
        <v>2173</v>
      </c>
      <c r="I1158" s="3" t="s">
        <v>4041</v>
      </c>
      <c r="K1158" s="3"/>
      <c r="L1158" s="3" t="s">
        <v>3159</v>
      </c>
      <c r="M1158" s="3" t="s">
        <v>263</v>
      </c>
      <c r="N1158" s="3"/>
      <c r="O1158" s="3"/>
      <c r="P1158" s="3" t="s">
        <v>6178</v>
      </c>
      <c r="R1158" s="61" t="s">
        <v>6441</v>
      </c>
      <c r="S1158" s="62" t="s">
        <v>11774</v>
      </c>
      <c r="T1158" s="3" t="s">
        <v>6383</v>
      </c>
      <c r="U1158" s="3" t="s">
        <v>6384</v>
      </c>
      <c r="V1158" s="3" t="s">
        <v>6384</v>
      </c>
    </row>
    <row r="1159" spans="1:24" ht="80">
      <c r="A1159" s="3" t="s">
        <v>3475</v>
      </c>
      <c r="B1159" s="3" t="s">
        <v>10</v>
      </c>
      <c r="C1159" s="3" t="s">
        <v>10</v>
      </c>
      <c r="D1159" s="61" t="s">
        <v>10483</v>
      </c>
      <c r="E1159" s="61" t="s">
        <v>10484</v>
      </c>
      <c r="F1159" s="48" t="s">
        <v>3822</v>
      </c>
      <c r="G1159" s="3" t="s">
        <v>3978</v>
      </c>
      <c r="H1159" s="53" t="s">
        <v>2173</v>
      </c>
      <c r="I1159" s="3" t="s">
        <v>4041</v>
      </c>
      <c r="J1159" s="59" t="s">
        <v>4295</v>
      </c>
      <c r="K1159" s="3" t="s">
        <v>3158</v>
      </c>
      <c r="L1159" s="3"/>
      <c r="M1159" s="3" t="s">
        <v>263</v>
      </c>
      <c r="N1159" s="3"/>
      <c r="O1159" s="3" t="s">
        <v>3161</v>
      </c>
      <c r="P1159" s="3" t="s">
        <v>6179</v>
      </c>
      <c r="Q1159" s="3" t="s">
        <v>6180</v>
      </c>
      <c r="R1159" s="61" t="s">
        <v>7153</v>
      </c>
      <c r="S1159" s="62" t="s">
        <v>11775</v>
      </c>
      <c r="T1159" s="3" t="s">
        <v>6383</v>
      </c>
      <c r="U1159" s="3" t="s">
        <v>6384</v>
      </c>
      <c r="V1159" s="3" t="s">
        <v>6384</v>
      </c>
    </row>
    <row r="1160" spans="1:24" ht="112">
      <c r="A1160" s="3" t="s">
        <v>3476</v>
      </c>
      <c r="B1160" s="3" t="s">
        <v>10</v>
      </c>
      <c r="C1160" s="3" t="s">
        <v>10</v>
      </c>
      <c r="D1160" s="61" t="s">
        <v>10485</v>
      </c>
      <c r="E1160" s="61" t="s">
        <v>10486</v>
      </c>
      <c r="F1160" s="48" t="s">
        <v>3823</v>
      </c>
      <c r="G1160" s="3" t="s">
        <v>3979</v>
      </c>
      <c r="H1160" s="53" t="s">
        <v>2173</v>
      </c>
      <c r="I1160" s="3" t="s">
        <v>4041</v>
      </c>
      <c r="J1160" s="59" t="s">
        <v>4296</v>
      </c>
      <c r="K1160" s="3" t="s">
        <v>3158</v>
      </c>
      <c r="L1160" s="3"/>
      <c r="M1160" s="3" t="s">
        <v>263</v>
      </c>
      <c r="N1160" s="3" t="s">
        <v>3162</v>
      </c>
      <c r="O1160" s="3" t="s">
        <v>3161</v>
      </c>
      <c r="P1160" s="3" t="s">
        <v>6181</v>
      </c>
      <c r="Q1160" s="3" t="s">
        <v>6182</v>
      </c>
      <c r="R1160" s="61" t="s">
        <v>6441</v>
      </c>
      <c r="S1160" s="62" t="s">
        <v>11776</v>
      </c>
      <c r="T1160" s="3" t="s">
        <v>6383</v>
      </c>
      <c r="U1160" s="3" t="s">
        <v>6384</v>
      </c>
      <c r="V1160" s="3" t="s">
        <v>6384</v>
      </c>
    </row>
    <row r="1161" spans="1:24" ht="80">
      <c r="A1161" s="3" t="s">
        <v>3477</v>
      </c>
      <c r="B1161" s="3" t="s">
        <v>10</v>
      </c>
      <c r="C1161" s="3" t="s">
        <v>10</v>
      </c>
      <c r="D1161" s="61" t="s">
        <v>10487</v>
      </c>
      <c r="E1161" s="61" t="s">
        <v>10488</v>
      </c>
      <c r="F1161" s="48" t="s">
        <v>3824</v>
      </c>
      <c r="G1161" s="3" t="s">
        <v>3947</v>
      </c>
      <c r="H1161" s="53" t="s">
        <v>2173</v>
      </c>
      <c r="I1161" s="3" t="s">
        <v>4041</v>
      </c>
      <c r="K1161" s="3" t="s">
        <v>3158</v>
      </c>
      <c r="L1161" s="3"/>
      <c r="M1161" s="3"/>
      <c r="N1161" s="3" t="s">
        <v>3160</v>
      </c>
      <c r="O1161" s="3"/>
      <c r="P1161" s="3" t="s">
        <v>6183</v>
      </c>
      <c r="R1161" s="61" t="s">
        <v>6441</v>
      </c>
      <c r="S1161" s="62" t="s">
        <v>11777</v>
      </c>
      <c r="T1161" s="3" t="s">
        <v>6383</v>
      </c>
      <c r="U1161" s="3" t="s">
        <v>6384</v>
      </c>
      <c r="V1161" s="3" t="s">
        <v>6384</v>
      </c>
    </row>
    <row r="1162" spans="1:24" ht="80">
      <c r="A1162" s="3" t="s">
        <v>3478</v>
      </c>
      <c r="B1162" s="3" t="s">
        <v>10</v>
      </c>
      <c r="C1162" s="3" t="s">
        <v>10</v>
      </c>
      <c r="D1162" s="61" t="s">
        <v>10489</v>
      </c>
      <c r="E1162" s="61" t="s">
        <v>10490</v>
      </c>
      <c r="F1162" s="48" t="s">
        <v>3825</v>
      </c>
      <c r="G1162" s="3" t="s">
        <v>3947</v>
      </c>
      <c r="H1162" s="53" t="s">
        <v>2173</v>
      </c>
      <c r="I1162" s="3" t="s">
        <v>4041</v>
      </c>
      <c r="J1162" s="59" t="s">
        <v>4297</v>
      </c>
      <c r="K1162" s="3" t="s">
        <v>3158</v>
      </c>
      <c r="L1162" s="3"/>
      <c r="M1162" s="3"/>
      <c r="N1162" s="3" t="s">
        <v>3160</v>
      </c>
      <c r="O1162" s="3"/>
      <c r="P1162" s="3" t="s">
        <v>6184</v>
      </c>
      <c r="Q1162" s="3" t="s">
        <v>6185</v>
      </c>
      <c r="R1162" s="61" t="s">
        <v>6441</v>
      </c>
      <c r="S1162" s="62" t="s">
        <v>11778</v>
      </c>
      <c r="T1162" s="3" t="s">
        <v>6383</v>
      </c>
      <c r="U1162" s="3" t="s">
        <v>6384</v>
      </c>
      <c r="V1162" s="3" t="s">
        <v>6384</v>
      </c>
    </row>
    <row r="1163" spans="1:24" ht="128">
      <c r="A1163" s="3" t="s">
        <v>3479</v>
      </c>
      <c r="B1163" s="3" t="s">
        <v>168</v>
      </c>
      <c r="C1163" s="3" t="s">
        <v>170</v>
      </c>
      <c r="D1163" s="61" t="s">
        <v>10491</v>
      </c>
      <c r="E1163" s="61" t="s">
        <v>10492</v>
      </c>
      <c r="F1163" s="48" t="s">
        <v>3826</v>
      </c>
      <c r="G1163" s="3" t="s">
        <v>3976</v>
      </c>
      <c r="H1163" s="53" t="s">
        <v>2173</v>
      </c>
      <c r="I1163" s="3" t="s">
        <v>4041</v>
      </c>
      <c r="J1163" s="59" t="s">
        <v>4298</v>
      </c>
      <c r="K1163" s="3" t="s">
        <v>3158</v>
      </c>
      <c r="L1163" s="3"/>
      <c r="M1163" s="3"/>
      <c r="N1163" s="3"/>
      <c r="O1163" s="3"/>
      <c r="P1163" s="3" t="s">
        <v>6186</v>
      </c>
      <c r="Q1163" s="3" t="s">
        <v>6187</v>
      </c>
      <c r="R1163" s="61" t="s">
        <v>6441</v>
      </c>
      <c r="S1163" s="62" t="s">
        <v>11779</v>
      </c>
      <c r="T1163" s="3" t="s">
        <v>6383</v>
      </c>
      <c r="U1163" s="3" t="s">
        <v>6384</v>
      </c>
      <c r="V1163" s="3" t="s">
        <v>6384</v>
      </c>
    </row>
    <row r="1164" spans="1:24" ht="112">
      <c r="A1164" s="3" t="s">
        <v>3480</v>
      </c>
      <c r="B1164" s="3" t="s">
        <v>10</v>
      </c>
      <c r="C1164" s="3" t="s">
        <v>10</v>
      </c>
      <c r="D1164" s="61" t="s">
        <v>10493</v>
      </c>
      <c r="E1164" s="61" t="s">
        <v>10494</v>
      </c>
      <c r="F1164" s="48" t="s">
        <v>3827</v>
      </c>
      <c r="G1164" s="3" t="s">
        <v>3976</v>
      </c>
      <c r="H1164" s="53" t="s">
        <v>2173</v>
      </c>
      <c r="I1164" s="3" t="s">
        <v>4041</v>
      </c>
      <c r="J1164" s="59" t="s">
        <v>4299</v>
      </c>
      <c r="K1164" s="3"/>
      <c r="L1164" s="3"/>
      <c r="M1164" s="3"/>
      <c r="N1164" s="3" t="s">
        <v>3160</v>
      </c>
      <c r="O1164" s="3"/>
      <c r="P1164" s="3" t="s">
        <v>6188</v>
      </c>
      <c r="Q1164" s="3" t="s">
        <v>6189</v>
      </c>
      <c r="R1164" s="61" t="s">
        <v>6441</v>
      </c>
      <c r="S1164" s="62" t="s">
        <v>11780</v>
      </c>
      <c r="T1164" s="3" t="s">
        <v>6383</v>
      </c>
      <c r="U1164" s="3" t="s">
        <v>6384</v>
      </c>
      <c r="V1164" s="3" t="s">
        <v>6384</v>
      </c>
    </row>
    <row r="1165" spans="1:24" ht="128">
      <c r="A1165" s="3" t="s">
        <v>3481</v>
      </c>
      <c r="B1165" s="3" t="s">
        <v>10</v>
      </c>
      <c r="C1165" s="3" t="s">
        <v>10</v>
      </c>
      <c r="D1165" s="61" t="s">
        <v>10495</v>
      </c>
      <c r="E1165" s="61" t="s">
        <v>10496</v>
      </c>
      <c r="F1165" s="48" t="s">
        <v>3828</v>
      </c>
      <c r="G1165" s="3" t="s">
        <v>3980</v>
      </c>
      <c r="H1165" s="53" t="s">
        <v>2173</v>
      </c>
      <c r="I1165" s="3" t="s">
        <v>4041</v>
      </c>
      <c r="J1165" s="59" t="s">
        <v>278</v>
      </c>
      <c r="K1165" s="3" t="s">
        <v>3158</v>
      </c>
      <c r="L1165" s="3"/>
      <c r="M1165" s="3"/>
      <c r="N1165" s="3" t="s">
        <v>3160</v>
      </c>
      <c r="O1165" s="3"/>
      <c r="P1165" s="3" t="s">
        <v>6190</v>
      </c>
      <c r="Q1165" s="3" t="s">
        <v>6191</v>
      </c>
      <c r="R1165" s="61" t="s">
        <v>6441</v>
      </c>
      <c r="S1165" s="62" t="s">
        <v>11781</v>
      </c>
      <c r="T1165" s="3" t="s">
        <v>6383</v>
      </c>
      <c r="U1165" s="3" t="s">
        <v>6384</v>
      </c>
      <c r="V1165" s="3" t="s">
        <v>6384</v>
      </c>
    </row>
    <row r="1166" spans="1:24" ht="96">
      <c r="A1166" s="3" t="s">
        <v>3482</v>
      </c>
      <c r="B1166" s="3" t="s">
        <v>10</v>
      </c>
      <c r="C1166" s="3" t="s">
        <v>10</v>
      </c>
      <c r="D1166" s="61" t="s">
        <v>10497</v>
      </c>
      <c r="E1166" s="61" t="s">
        <v>10498</v>
      </c>
      <c r="F1166" s="48" t="s">
        <v>3829</v>
      </c>
      <c r="G1166" s="3" t="s">
        <v>3981</v>
      </c>
      <c r="H1166" s="53" t="s">
        <v>2173</v>
      </c>
      <c r="I1166" s="3" t="s">
        <v>4041</v>
      </c>
      <c r="J1166" s="59" t="s">
        <v>4300</v>
      </c>
      <c r="K1166" s="3" t="s">
        <v>3158</v>
      </c>
      <c r="L1166" s="3"/>
      <c r="M1166" s="3" t="s">
        <v>263</v>
      </c>
      <c r="N1166" s="3" t="s">
        <v>3160</v>
      </c>
      <c r="O1166" s="3" t="s">
        <v>3161</v>
      </c>
      <c r="P1166" s="3" t="s">
        <v>6192</v>
      </c>
      <c r="Q1166" s="3" t="s">
        <v>6193</v>
      </c>
      <c r="R1166" s="61" t="s">
        <v>7154</v>
      </c>
      <c r="S1166" s="62" t="s">
        <v>11782</v>
      </c>
      <c r="T1166" s="3" t="s">
        <v>6383</v>
      </c>
      <c r="U1166" s="3" t="s">
        <v>6384</v>
      </c>
      <c r="V1166" s="3" t="s">
        <v>6384</v>
      </c>
    </row>
    <row r="1167" spans="1:24" ht="80">
      <c r="A1167" s="3" t="s">
        <v>3483</v>
      </c>
      <c r="B1167" s="3" t="s">
        <v>10</v>
      </c>
      <c r="C1167" s="3" t="s">
        <v>10</v>
      </c>
      <c r="D1167" s="61" t="s">
        <v>10499</v>
      </c>
      <c r="E1167" s="61" t="s">
        <v>10500</v>
      </c>
      <c r="F1167" s="48" t="s">
        <v>3830</v>
      </c>
      <c r="G1167" s="3" t="s">
        <v>3982</v>
      </c>
      <c r="H1167" s="53" t="s">
        <v>2173</v>
      </c>
      <c r="I1167" s="3" t="s">
        <v>4041</v>
      </c>
      <c r="K1167" s="3" t="s">
        <v>3158</v>
      </c>
      <c r="L1167" s="3"/>
      <c r="M1167" s="3" t="s">
        <v>263</v>
      </c>
      <c r="N1167" s="3"/>
      <c r="O1167" s="3" t="s">
        <v>3161</v>
      </c>
      <c r="P1167" s="3" t="s">
        <v>6194</v>
      </c>
      <c r="R1167" s="61" t="s">
        <v>7155</v>
      </c>
      <c r="S1167" s="62" t="s">
        <v>11783</v>
      </c>
      <c r="T1167" s="3" t="s">
        <v>6383</v>
      </c>
      <c r="U1167" s="3" t="s">
        <v>6384</v>
      </c>
      <c r="V1167" s="3" t="s">
        <v>6384</v>
      </c>
    </row>
    <row r="1168" spans="1:24" ht="80">
      <c r="A1168" s="3" t="s">
        <v>3484</v>
      </c>
      <c r="B1168" s="3" t="s">
        <v>10</v>
      </c>
      <c r="C1168" s="3" t="s">
        <v>10</v>
      </c>
      <c r="D1168" s="61" t="s">
        <v>10501</v>
      </c>
      <c r="E1168" s="61" t="s">
        <v>10502</v>
      </c>
      <c r="F1168" s="48" t="s">
        <v>3831</v>
      </c>
      <c r="G1168" s="3" t="s">
        <v>3983</v>
      </c>
      <c r="H1168" s="53" t="s">
        <v>2173</v>
      </c>
      <c r="I1168" s="3" t="s">
        <v>4041</v>
      </c>
      <c r="J1168" s="59" t="s">
        <v>4301</v>
      </c>
      <c r="K1168" s="3" t="s">
        <v>3158</v>
      </c>
      <c r="L1168" s="3"/>
      <c r="M1168" s="3" t="s">
        <v>263</v>
      </c>
      <c r="N1168" s="3"/>
      <c r="O1168" s="3" t="s">
        <v>3161</v>
      </c>
      <c r="P1168" s="3" t="s">
        <v>6195</v>
      </c>
      <c r="Q1168" s="3" t="s">
        <v>6196</v>
      </c>
      <c r="R1168" s="61" t="s">
        <v>7156</v>
      </c>
      <c r="S1168" s="62" t="s">
        <v>11784</v>
      </c>
      <c r="T1168" s="3" t="s">
        <v>6383</v>
      </c>
      <c r="U1168" s="3" t="s">
        <v>6384</v>
      </c>
      <c r="V1168" s="3" t="s">
        <v>6384</v>
      </c>
    </row>
    <row r="1169" spans="1:22" ht="96">
      <c r="A1169" s="3" t="s">
        <v>3485</v>
      </c>
      <c r="B1169" s="3" t="s">
        <v>10</v>
      </c>
      <c r="C1169" s="3" t="s">
        <v>10</v>
      </c>
      <c r="D1169" s="61" t="s">
        <v>10503</v>
      </c>
      <c r="E1169" s="61" t="s">
        <v>10504</v>
      </c>
      <c r="F1169" s="48" t="s">
        <v>3832</v>
      </c>
      <c r="G1169" s="3" t="s">
        <v>3984</v>
      </c>
      <c r="H1169" s="53" t="s">
        <v>2173</v>
      </c>
      <c r="I1169" s="3" t="s">
        <v>4041</v>
      </c>
      <c r="J1169" s="59" t="s">
        <v>4302</v>
      </c>
      <c r="K1169" s="3" t="s">
        <v>3158</v>
      </c>
      <c r="L1169" s="3"/>
      <c r="M1169" s="3" t="s">
        <v>263</v>
      </c>
      <c r="N1169" s="3"/>
      <c r="O1169" s="3" t="s">
        <v>3161</v>
      </c>
      <c r="P1169" s="3" t="s">
        <v>6197</v>
      </c>
      <c r="Q1169" s="3" t="s">
        <v>6198</v>
      </c>
      <c r="R1169" s="61" t="s">
        <v>6441</v>
      </c>
      <c r="S1169" s="62" t="s">
        <v>11785</v>
      </c>
      <c r="T1169" s="3" t="s">
        <v>6383</v>
      </c>
      <c r="U1169" s="3" t="s">
        <v>6384</v>
      </c>
      <c r="V1169" s="3" t="s">
        <v>6384</v>
      </c>
    </row>
    <row r="1170" spans="1:22" ht="64">
      <c r="A1170" s="3" t="s">
        <v>3486</v>
      </c>
      <c r="B1170" s="3" t="s">
        <v>10</v>
      </c>
      <c r="C1170" s="3" t="s">
        <v>10</v>
      </c>
      <c r="D1170" s="61" t="s">
        <v>10505</v>
      </c>
      <c r="E1170" s="61" t="s">
        <v>10506</v>
      </c>
      <c r="F1170" s="48" t="s">
        <v>3833</v>
      </c>
      <c r="G1170" s="3" t="s">
        <v>3985</v>
      </c>
      <c r="H1170" s="53" t="s">
        <v>2173</v>
      </c>
      <c r="I1170" s="3" t="s">
        <v>4041</v>
      </c>
      <c r="J1170" s="59" t="s">
        <v>4303</v>
      </c>
      <c r="K1170" s="3" t="s">
        <v>3158</v>
      </c>
      <c r="L1170" s="3"/>
      <c r="M1170" s="3"/>
      <c r="N1170" s="3"/>
      <c r="O1170" s="3"/>
      <c r="P1170" s="3" t="s">
        <v>6199</v>
      </c>
      <c r="Q1170" s="3" t="s">
        <v>6200</v>
      </c>
      <c r="R1170" s="61" t="s">
        <v>7157</v>
      </c>
      <c r="S1170" s="62" t="s">
        <v>11786</v>
      </c>
      <c r="T1170" s="3" t="s">
        <v>6383</v>
      </c>
      <c r="U1170" s="3" t="s">
        <v>6384</v>
      </c>
      <c r="V1170" s="3" t="s">
        <v>6384</v>
      </c>
    </row>
    <row r="1171" spans="1:22" ht="96">
      <c r="A1171" s="3" t="s">
        <v>3487</v>
      </c>
      <c r="B1171" s="3" t="s">
        <v>10</v>
      </c>
      <c r="C1171" s="3" t="s">
        <v>10</v>
      </c>
      <c r="D1171" s="61" t="s">
        <v>10507</v>
      </c>
      <c r="E1171" s="61" t="s">
        <v>10508</v>
      </c>
      <c r="F1171" s="48" t="s">
        <v>3834</v>
      </c>
      <c r="G1171" s="3" t="s">
        <v>3986</v>
      </c>
      <c r="H1171" s="53" t="s">
        <v>2173</v>
      </c>
      <c r="I1171" s="3" t="s">
        <v>4041</v>
      </c>
      <c r="J1171" s="59" t="s">
        <v>4304</v>
      </c>
      <c r="K1171" s="3"/>
      <c r="L1171" s="3"/>
      <c r="M1171" s="3"/>
      <c r="N1171" s="3" t="s">
        <v>3160</v>
      </c>
      <c r="O1171" s="3"/>
      <c r="P1171" s="3" t="s">
        <v>6201</v>
      </c>
      <c r="R1171" s="61" t="s">
        <v>7158</v>
      </c>
      <c r="S1171" s="62" t="s">
        <v>10834</v>
      </c>
      <c r="T1171" s="3" t="s">
        <v>6383</v>
      </c>
      <c r="U1171" s="3" t="s">
        <v>6384</v>
      </c>
      <c r="V1171" s="3" t="s">
        <v>6384</v>
      </c>
    </row>
    <row r="1172" spans="1:22" ht="128">
      <c r="A1172" s="3" t="s">
        <v>3488</v>
      </c>
      <c r="B1172" s="3" t="s">
        <v>10</v>
      </c>
      <c r="C1172" s="3" t="s">
        <v>10</v>
      </c>
      <c r="D1172" s="61" t="s">
        <v>10509</v>
      </c>
      <c r="E1172" s="61" t="s">
        <v>10510</v>
      </c>
      <c r="F1172" s="48" t="s">
        <v>3835</v>
      </c>
      <c r="G1172" s="3" t="s">
        <v>3987</v>
      </c>
      <c r="H1172" s="53" t="s">
        <v>2173</v>
      </c>
      <c r="I1172" s="3" t="s">
        <v>4041</v>
      </c>
      <c r="J1172" s="59" t="s">
        <v>4305</v>
      </c>
      <c r="K1172" s="3" t="s">
        <v>3158</v>
      </c>
      <c r="L1172" s="3"/>
      <c r="M1172" s="3"/>
      <c r="N1172" s="3" t="s">
        <v>3160</v>
      </c>
      <c r="O1172" s="3"/>
      <c r="P1172" s="3" t="s">
        <v>6202</v>
      </c>
      <c r="Q1172" s="3" t="s">
        <v>6203</v>
      </c>
      <c r="R1172" s="61" t="s">
        <v>6441</v>
      </c>
      <c r="S1172" s="62" t="s">
        <v>11787</v>
      </c>
      <c r="T1172" s="3" t="s">
        <v>6383</v>
      </c>
      <c r="U1172" s="3" t="s">
        <v>6384</v>
      </c>
      <c r="V1172" s="3" t="s">
        <v>6384</v>
      </c>
    </row>
    <row r="1173" spans="1:22" ht="80">
      <c r="A1173" s="3" t="s">
        <v>3489</v>
      </c>
      <c r="B1173" s="3" t="s">
        <v>10</v>
      </c>
      <c r="C1173" s="3" t="s">
        <v>10</v>
      </c>
      <c r="D1173" s="61" t="s">
        <v>10511</v>
      </c>
      <c r="E1173" s="61" t="s">
        <v>10512</v>
      </c>
      <c r="F1173" s="48" t="s">
        <v>3836</v>
      </c>
      <c r="G1173" s="3" t="s">
        <v>3988</v>
      </c>
      <c r="H1173" s="53" t="s">
        <v>2173</v>
      </c>
      <c r="I1173" s="3" t="s">
        <v>4041</v>
      </c>
      <c r="J1173" s="59" t="s">
        <v>4306</v>
      </c>
      <c r="K1173" s="3"/>
      <c r="L1173" s="3"/>
      <c r="M1173" s="3"/>
      <c r="N1173" s="3" t="s">
        <v>3160</v>
      </c>
      <c r="O1173" s="3"/>
      <c r="P1173" s="3" t="s">
        <v>6204</v>
      </c>
      <c r="Q1173" s="3" t="s">
        <v>6205</v>
      </c>
      <c r="R1173" s="61" t="s">
        <v>7159</v>
      </c>
      <c r="S1173" s="62" t="s">
        <v>11788</v>
      </c>
      <c r="T1173" s="3" t="s">
        <v>6383</v>
      </c>
      <c r="U1173" s="3" t="s">
        <v>6384</v>
      </c>
      <c r="V1173" s="3" t="s">
        <v>6384</v>
      </c>
    </row>
    <row r="1174" spans="1:22" ht="128">
      <c r="A1174" s="3" t="s">
        <v>3490</v>
      </c>
      <c r="B1174" s="3" t="s">
        <v>10</v>
      </c>
      <c r="C1174" s="3" t="s">
        <v>10</v>
      </c>
      <c r="D1174" s="61" t="s">
        <v>10513</v>
      </c>
      <c r="E1174" s="61" t="s">
        <v>10514</v>
      </c>
      <c r="F1174" s="48" t="s">
        <v>3837</v>
      </c>
      <c r="G1174" s="3" t="s">
        <v>3989</v>
      </c>
      <c r="H1174" s="53" t="s">
        <v>2173</v>
      </c>
      <c r="I1174" s="3" t="s">
        <v>4041</v>
      </c>
      <c r="J1174" s="59" t="s">
        <v>4307</v>
      </c>
      <c r="K1174" s="3" t="s">
        <v>3158</v>
      </c>
      <c r="L1174" s="3"/>
      <c r="M1174" s="3"/>
      <c r="N1174" s="3" t="s">
        <v>3160</v>
      </c>
      <c r="O1174" s="3"/>
      <c r="P1174" s="3" t="s">
        <v>6206</v>
      </c>
      <c r="R1174" s="61" t="s">
        <v>6441</v>
      </c>
      <c r="S1174" s="62" t="s">
        <v>10834</v>
      </c>
      <c r="T1174" s="3" t="s">
        <v>6383</v>
      </c>
      <c r="U1174" s="3" t="s">
        <v>6384</v>
      </c>
      <c r="V1174" s="3" t="s">
        <v>6384</v>
      </c>
    </row>
    <row r="1175" spans="1:22" ht="96">
      <c r="A1175" s="3" t="s">
        <v>3491</v>
      </c>
      <c r="B1175" s="3" t="s">
        <v>10</v>
      </c>
      <c r="C1175" s="3" t="s">
        <v>10</v>
      </c>
      <c r="D1175" s="61" t="s">
        <v>10515</v>
      </c>
      <c r="E1175" s="61" t="s">
        <v>10516</v>
      </c>
      <c r="F1175" s="48" t="s">
        <v>3838</v>
      </c>
      <c r="G1175" s="3" t="s">
        <v>3990</v>
      </c>
      <c r="H1175" s="53" t="s">
        <v>2173</v>
      </c>
      <c r="I1175" s="3" t="s">
        <v>4041</v>
      </c>
      <c r="J1175" s="59" t="s">
        <v>281</v>
      </c>
      <c r="K1175" s="3"/>
      <c r="L1175" s="3"/>
      <c r="M1175" s="3" t="s">
        <v>263</v>
      </c>
      <c r="N1175" s="3" t="s">
        <v>3162</v>
      </c>
      <c r="O1175" s="3" t="s">
        <v>3161</v>
      </c>
      <c r="P1175" s="3" t="s">
        <v>6207</v>
      </c>
      <c r="Q1175" s="3" t="s">
        <v>6208</v>
      </c>
      <c r="R1175" s="61" t="s">
        <v>6441</v>
      </c>
      <c r="S1175" s="62" t="s">
        <v>11789</v>
      </c>
      <c r="T1175" s="3" t="s">
        <v>6383</v>
      </c>
      <c r="U1175" s="3" t="s">
        <v>6384</v>
      </c>
      <c r="V1175" s="3" t="s">
        <v>6384</v>
      </c>
    </row>
    <row r="1176" spans="1:22" ht="128">
      <c r="A1176" s="3" t="s">
        <v>3492</v>
      </c>
      <c r="B1176" s="3" t="s">
        <v>10</v>
      </c>
      <c r="C1176" s="3" t="s">
        <v>10</v>
      </c>
      <c r="D1176" s="61" t="s">
        <v>10517</v>
      </c>
      <c r="E1176" s="61" t="s">
        <v>10518</v>
      </c>
      <c r="F1176" s="48" t="s">
        <v>3839</v>
      </c>
      <c r="G1176" s="3" t="s">
        <v>3991</v>
      </c>
      <c r="H1176" s="53" t="s">
        <v>2173</v>
      </c>
      <c r="I1176" s="3" t="s">
        <v>4041</v>
      </c>
      <c r="J1176" s="59" t="s">
        <v>4308</v>
      </c>
      <c r="K1176" s="3" t="s">
        <v>3158</v>
      </c>
      <c r="L1176" s="3"/>
      <c r="M1176" s="3"/>
      <c r="N1176" s="3" t="s">
        <v>3160</v>
      </c>
      <c r="O1176" s="3"/>
      <c r="P1176" s="3" t="s">
        <v>6209</v>
      </c>
      <c r="Q1176" s="3" t="s">
        <v>6210</v>
      </c>
      <c r="R1176" s="61" t="s">
        <v>7160</v>
      </c>
      <c r="S1176" s="62" t="s">
        <v>10834</v>
      </c>
      <c r="T1176" s="3" t="s">
        <v>6383</v>
      </c>
      <c r="U1176" s="3" t="s">
        <v>6384</v>
      </c>
      <c r="V1176" s="3" t="s">
        <v>6384</v>
      </c>
    </row>
    <row r="1177" spans="1:22" ht="96">
      <c r="A1177" s="3" t="s">
        <v>3493</v>
      </c>
      <c r="B1177" s="3" t="s">
        <v>10</v>
      </c>
      <c r="C1177" s="3" t="s">
        <v>10</v>
      </c>
      <c r="D1177" s="61" t="s">
        <v>10519</v>
      </c>
      <c r="E1177" s="61" t="s">
        <v>10520</v>
      </c>
      <c r="F1177" s="48" t="s">
        <v>3840</v>
      </c>
      <c r="G1177" s="3" t="s">
        <v>3992</v>
      </c>
      <c r="H1177" s="53" t="s">
        <v>2173</v>
      </c>
      <c r="I1177" s="3" t="s">
        <v>4041</v>
      </c>
      <c r="J1177" s="59" t="s">
        <v>34</v>
      </c>
      <c r="K1177" s="3" t="s">
        <v>3158</v>
      </c>
      <c r="L1177" s="3"/>
      <c r="M1177" s="3" t="s">
        <v>263</v>
      </c>
      <c r="N1177" s="3"/>
      <c r="O1177" s="3" t="s">
        <v>3161</v>
      </c>
      <c r="P1177" s="3" t="s">
        <v>6211</v>
      </c>
      <c r="Q1177" s="3" t="s">
        <v>6212</v>
      </c>
      <c r="R1177" s="61" t="s">
        <v>7161</v>
      </c>
      <c r="S1177" s="62" t="s">
        <v>11790</v>
      </c>
      <c r="T1177" s="3" t="s">
        <v>6383</v>
      </c>
      <c r="U1177" s="3" t="s">
        <v>6384</v>
      </c>
      <c r="V1177" s="3" t="s">
        <v>6384</v>
      </c>
    </row>
    <row r="1178" spans="1:22" ht="80">
      <c r="A1178" s="3" t="s">
        <v>3494</v>
      </c>
      <c r="B1178" s="3" t="s">
        <v>10</v>
      </c>
      <c r="C1178" s="3" t="s">
        <v>10</v>
      </c>
      <c r="D1178" s="61" t="s">
        <v>10521</v>
      </c>
      <c r="E1178" s="61" t="s">
        <v>10522</v>
      </c>
      <c r="F1178" s="48" t="s">
        <v>3841</v>
      </c>
      <c r="G1178" s="3" t="s">
        <v>3953</v>
      </c>
      <c r="H1178" s="53" t="s">
        <v>2173</v>
      </c>
      <c r="I1178" s="3" t="s">
        <v>4041</v>
      </c>
      <c r="J1178" s="59" t="s">
        <v>4309</v>
      </c>
      <c r="K1178" s="3" t="s">
        <v>3158</v>
      </c>
      <c r="L1178" s="3" t="s">
        <v>3159</v>
      </c>
      <c r="M1178" s="3" t="s">
        <v>263</v>
      </c>
      <c r="N1178" s="3"/>
      <c r="O1178" s="3" t="s">
        <v>3161</v>
      </c>
      <c r="P1178" s="3" t="s">
        <v>6213</v>
      </c>
      <c r="Q1178" s="3" t="s">
        <v>6214</v>
      </c>
      <c r="R1178" s="61" t="s">
        <v>7162</v>
      </c>
      <c r="S1178" s="62" t="s">
        <v>11791</v>
      </c>
      <c r="T1178" s="3" t="s">
        <v>6383</v>
      </c>
      <c r="U1178" s="3" t="s">
        <v>6384</v>
      </c>
      <c r="V1178" s="3" t="s">
        <v>6384</v>
      </c>
    </row>
    <row r="1179" spans="1:22" ht="96">
      <c r="A1179" s="3" t="s">
        <v>3495</v>
      </c>
      <c r="B1179" s="3" t="s">
        <v>10</v>
      </c>
      <c r="C1179" s="3" t="s">
        <v>10</v>
      </c>
      <c r="D1179" s="61" t="s">
        <v>10523</v>
      </c>
      <c r="E1179" s="61" t="s">
        <v>10524</v>
      </c>
      <c r="F1179" s="48" t="s">
        <v>3842</v>
      </c>
      <c r="G1179" s="3" t="s">
        <v>3983</v>
      </c>
      <c r="H1179" s="53" t="s">
        <v>2173</v>
      </c>
      <c r="I1179" s="3" t="s">
        <v>4041</v>
      </c>
      <c r="J1179" s="59" t="s">
        <v>278</v>
      </c>
      <c r="K1179" s="3" t="s">
        <v>3158</v>
      </c>
      <c r="L1179" s="3"/>
      <c r="M1179" s="3" t="s">
        <v>263</v>
      </c>
      <c r="N1179" s="3"/>
      <c r="O1179" s="3" t="s">
        <v>3161</v>
      </c>
      <c r="P1179" s="3" t="s">
        <v>6215</v>
      </c>
      <c r="Q1179" s="3" t="s">
        <v>6216</v>
      </c>
      <c r="R1179" s="61" t="s">
        <v>7163</v>
      </c>
      <c r="S1179" s="62" t="s">
        <v>11792</v>
      </c>
      <c r="T1179" s="3" t="s">
        <v>6383</v>
      </c>
      <c r="U1179" s="3" t="s">
        <v>6384</v>
      </c>
      <c r="V1179" s="3" t="s">
        <v>6384</v>
      </c>
    </row>
    <row r="1180" spans="1:22" ht="96">
      <c r="A1180" s="3" t="s">
        <v>3496</v>
      </c>
      <c r="B1180" s="3" t="s">
        <v>10</v>
      </c>
      <c r="C1180" s="3" t="s">
        <v>10</v>
      </c>
      <c r="D1180" s="61" t="s">
        <v>10525</v>
      </c>
      <c r="E1180" s="61" t="s">
        <v>10526</v>
      </c>
      <c r="F1180" s="48" t="s">
        <v>3843</v>
      </c>
      <c r="G1180" s="3" t="s">
        <v>3959</v>
      </c>
      <c r="H1180" s="53" t="s">
        <v>2173</v>
      </c>
      <c r="I1180" s="3" t="s">
        <v>4041</v>
      </c>
      <c r="J1180" s="59" t="s">
        <v>4310</v>
      </c>
      <c r="K1180" s="3" t="s">
        <v>3158</v>
      </c>
      <c r="L1180" s="3"/>
      <c r="M1180" s="3" t="s">
        <v>263</v>
      </c>
      <c r="N1180" s="3"/>
      <c r="O1180" s="3" t="s">
        <v>3161</v>
      </c>
      <c r="P1180" s="3" t="s">
        <v>6217</v>
      </c>
      <c r="Q1180" s="3" t="s">
        <v>6218</v>
      </c>
      <c r="R1180" s="61" t="s">
        <v>6441</v>
      </c>
      <c r="S1180" s="62" t="s">
        <v>11793</v>
      </c>
      <c r="T1180" s="3" t="s">
        <v>6383</v>
      </c>
      <c r="U1180" s="3" t="s">
        <v>6384</v>
      </c>
      <c r="V1180" s="3" t="s">
        <v>6384</v>
      </c>
    </row>
    <row r="1181" spans="1:22" ht="80">
      <c r="A1181" s="3" t="s">
        <v>3497</v>
      </c>
      <c r="B1181" s="3" t="s">
        <v>10</v>
      </c>
      <c r="C1181" s="3" t="s">
        <v>10</v>
      </c>
      <c r="D1181" s="61" t="s">
        <v>10527</v>
      </c>
      <c r="E1181" s="61" t="s">
        <v>10528</v>
      </c>
      <c r="F1181" s="48" t="s">
        <v>3844</v>
      </c>
      <c r="G1181" s="3" t="s">
        <v>3993</v>
      </c>
      <c r="H1181" s="53" t="s">
        <v>2173</v>
      </c>
      <c r="I1181" s="3" t="s">
        <v>4041</v>
      </c>
      <c r="J1181" s="59" t="s">
        <v>4311</v>
      </c>
      <c r="K1181" s="3" t="s">
        <v>3158</v>
      </c>
      <c r="L1181" s="3"/>
      <c r="M1181" s="3"/>
      <c r="N1181" s="3" t="s">
        <v>3160</v>
      </c>
      <c r="O1181" s="3"/>
      <c r="P1181" s="3" t="s">
        <v>6219</v>
      </c>
      <c r="R1181" s="61" t="s">
        <v>6441</v>
      </c>
      <c r="S1181" s="62" t="s">
        <v>10834</v>
      </c>
      <c r="T1181" s="3" t="s">
        <v>6383</v>
      </c>
      <c r="U1181" s="3" t="s">
        <v>6384</v>
      </c>
      <c r="V1181" s="3" t="s">
        <v>6384</v>
      </c>
    </row>
    <row r="1182" spans="1:22" ht="112">
      <c r="A1182" s="3" t="s">
        <v>3498</v>
      </c>
      <c r="B1182" s="3" t="s">
        <v>10</v>
      </c>
      <c r="C1182" s="3" t="s">
        <v>10</v>
      </c>
      <c r="D1182" s="61" t="s">
        <v>10529</v>
      </c>
      <c r="E1182" s="61" t="s">
        <v>10530</v>
      </c>
      <c r="F1182" s="48" t="s">
        <v>3845</v>
      </c>
      <c r="G1182" s="3" t="s">
        <v>3994</v>
      </c>
      <c r="H1182" s="53" t="s">
        <v>2173</v>
      </c>
      <c r="I1182" s="3" t="s">
        <v>4041</v>
      </c>
      <c r="K1182" s="3" t="s">
        <v>3158</v>
      </c>
      <c r="L1182" s="3"/>
      <c r="M1182" s="3"/>
      <c r="N1182" s="3" t="s">
        <v>3160</v>
      </c>
      <c r="O1182" s="3"/>
      <c r="P1182" s="3" t="s">
        <v>6220</v>
      </c>
      <c r="R1182" s="61" t="s">
        <v>7164</v>
      </c>
      <c r="S1182" s="62" t="s">
        <v>10834</v>
      </c>
      <c r="T1182" s="3" t="s">
        <v>6383</v>
      </c>
      <c r="U1182" s="3" t="s">
        <v>6384</v>
      </c>
      <c r="V1182" s="3" t="s">
        <v>6384</v>
      </c>
    </row>
    <row r="1183" spans="1:22" ht="144">
      <c r="A1183" s="3" t="s">
        <v>3499</v>
      </c>
      <c r="B1183" s="3" t="s">
        <v>10</v>
      </c>
      <c r="C1183" s="3" t="s">
        <v>10</v>
      </c>
      <c r="D1183" s="61" t="s">
        <v>10531</v>
      </c>
      <c r="E1183" s="61" t="s">
        <v>10532</v>
      </c>
      <c r="F1183" s="48" t="s">
        <v>3846</v>
      </c>
      <c r="G1183" s="3" t="s">
        <v>3995</v>
      </c>
      <c r="H1183" s="53" t="s">
        <v>2173</v>
      </c>
      <c r="I1183" s="3" t="s">
        <v>4041</v>
      </c>
      <c r="J1183" s="59" t="s">
        <v>4312</v>
      </c>
      <c r="K1183" s="3" t="s">
        <v>3158</v>
      </c>
      <c r="L1183" s="3"/>
      <c r="M1183" s="3"/>
      <c r="N1183" s="3" t="s">
        <v>3160</v>
      </c>
      <c r="O1183" s="3"/>
      <c r="P1183" s="3" t="s">
        <v>6221</v>
      </c>
      <c r="Q1183" s="3" t="s">
        <v>6222</v>
      </c>
      <c r="R1183" s="61" t="s">
        <v>6441</v>
      </c>
      <c r="S1183" s="62" t="s">
        <v>11794</v>
      </c>
      <c r="T1183" s="3" t="s">
        <v>6383</v>
      </c>
      <c r="U1183" s="3" t="s">
        <v>6384</v>
      </c>
      <c r="V1183" s="3" t="s">
        <v>6384</v>
      </c>
    </row>
    <row r="1184" spans="1:22" ht="80">
      <c r="A1184" s="3" t="s">
        <v>3500</v>
      </c>
      <c r="B1184" s="3" t="s">
        <v>10</v>
      </c>
      <c r="C1184" s="3" t="s">
        <v>10</v>
      </c>
      <c r="D1184" s="61" t="s">
        <v>10533</v>
      </c>
      <c r="E1184" s="61" t="s">
        <v>10534</v>
      </c>
      <c r="F1184" s="48" t="s">
        <v>3847</v>
      </c>
      <c r="G1184" s="3" t="s">
        <v>3947</v>
      </c>
      <c r="H1184" s="53" t="s">
        <v>2173</v>
      </c>
      <c r="I1184" s="3" t="s">
        <v>4041</v>
      </c>
      <c r="J1184" s="59" t="s">
        <v>4313</v>
      </c>
      <c r="K1184" s="3" t="s">
        <v>3158</v>
      </c>
      <c r="L1184" s="3"/>
      <c r="M1184" s="3"/>
      <c r="N1184" s="3"/>
      <c r="O1184" s="3"/>
      <c r="P1184" s="3" t="s">
        <v>6223</v>
      </c>
      <c r="Q1184" s="3" t="s">
        <v>6224</v>
      </c>
      <c r="R1184" s="61" t="s">
        <v>6441</v>
      </c>
      <c r="S1184" s="62" t="s">
        <v>11795</v>
      </c>
      <c r="T1184" s="3" t="s">
        <v>6383</v>
      </c>
      <c r="U1184" s="3" t="s">
        <v>6384</v>
      </c>
      <c r="V1184" s="3" t="s">
        <v>6384</v>
      </c>
    </row>
    <row r="1185" spans="1:22" ht="96">
      <c r="A1185" s="3" t="s">
        <v>3501</v>
      </c>
      <c r="B1185" s="3" t="s">
        <v>10</v>
      </c>
      <c r="C1185" s="3" t="s">
        <v>10</v>
      </c>
      <c r="D1185" s="61" t="s">
        <v>10535</v>
      </c>
      <c r="E1185" s="61" t="s">
        <v>10536</v>
      </c>
      <c r="F1185" s="48" t="s">
        <v>3848</v>
      </c>
      <c r="G1185" s="3" t="s">
        <v>3996</v>
      </c>
      <c r="H1185" s="53" t="s">
        <v>2173</v>
      </c>
      <c r="I1185" s="3" t="s">
        <v>4041</v>
      </c>
      <c r="J1185" s="59" t="s">
        <v>279</v>
      </c>
      <c r="K1185" s="3" t="s">
        <v>3158</v>
      </c>
      <c r="L1185" s="3"/>
      <c r="M1185" s="3"/>
      <c r="N1185" s="3" t="s">
        <v>3160</v>
      </c>
      <c r="O1185" s="3"/>
      <c r="P1185" s="3" t="s">
        <v>6225</v>
      </c>
      <c r="Q1185" s="3" t="s">
        <v>6226</v>
      </c>
      <c r="R1185" s="61" t="s">
        <v>6441</v>
      </c>
      <c r="S1185" s="62" t="s">
        <v>11796</v>
      </c>
      <c r="T1185" s="3" t="s">
        <v>6383</v>
      </c>
      <c r="U1185" s="3" t="s">
        <v>6384</v>
      </c>
      <c r="V1185" s="3" t="s">
        <v>6384</v>
      </c>
    </row>
    <row r="1186" spans="1:22" ht="96">
      <c r="A1186" s="3" t="s">
        <v>3502</v>
      </c>
      <c r="B1186" s="3" t="s">
        <v>10</v>
      </c>
      <c r="C1186" s="3" t="s">
        <v>10</v>
      </c>
      <c r="D1186" s="61" t="s">
        <v>10537</v>
      </c>
      <c r="E1186" s="61" t="s">
        <v>10538</v>
      </c>
      <c r="F1186" s="48" t="s">
        <v>3849</v>
      </c>
      <c r="G1186" s="3" t="s">
        <v>3978</v>
      </c>
      <c r="H1186" s="53" t="s">
        <v>2173</v>
      </c>
      <c r="I1186" s="3" t="s">
        <v>4041</v>
      </c>
      <c r="J1186" s="59" t="s">
        <v>4314</v>
      </c>
      <c r="K1186" s="3" t="s">
        <v>3158</v>
      </c>
      <c r="L1186" s="3"/>
      <c r="M1186" s="3" t="s">
        <v>263</v>
      </c>
      <c r="N1186" s="3"/>
      <c r="O1186" s="3"/>
      <c r="P1186" s="3" t="s">
        <v>6227</v>
      </c>
      <c r="Q1186" s="3" t="s">
        <v>6228</v>
      </c>
      <c r="R1186" s="61" t="s">
        <v>6441</v>
      </c>
      <c r="S1186" s="62" t="s">
        <v>11797</v>
      </c>
      <c r="T1186" s="3" t="s">
        <v>6383</v>
      </c>
      <c r="U1186" s="3" t="s">
        <v>6384</v>
      </c>
      <c r="V1186" s="3" t="s">
        <v>6384</v>
      </c>
    </row>
    <row r="1187" spans="1:22" ht="112">
      <c r="A1187" s="3" t="s">
        <v>3503</v>
      </c>
      <c r="B1187" s="3" t="s">
        <v>267</v>
      </c>
      <c r="C1187" s="3" t="s">
        <v>268</v>
      </c>
      <c r="D1187" s="61" t="s">
        <v>10539</v>
      </c>
      <c r="E1187" s="61" t="s">
        <v>10540</v>
      </c>
      <c r="F1187" s="48" t="s">
        <v>3850</v>
      </c>
      <c r="G1187" s="3" t="s">
        <v>3976</v>
      </c>
      <c r="H1187" s="53" t="s">
        <v>2173</v>
      </c>
      <c r="I1187" s="3" t="s">
        <v>4041</v>
      </c>
      <c r="J1187" s="59" t="s">
        <v>4315</v>
      </c>
      <c r="K1187" s="3" t="s">
        <v>3158</v>
      </c>
      <c r="L1187" s="3"/>
      <c r="M1187" s="3"/>
      <c r="N1187" s="3"/>
      <c r="O1187" s="3"/>
      <c r="P1187" s="3" t="s">
        <v>6229</v>
      </c>
      <c r="Q1187" s="3" t="s">
        <v>6230</v>
      </c>
      <c r="R1187" s="61" t="s">
        <v>6441</v>
      </c>
      <c r="S1187" s="62" t="s">
        <v>11798</v>
      </c>
      <c r="T1187" s="3" t="s">
        <v>6383</v>
      </c>
      <c r="U1187" s="3" t="s">
        <v>6384</v>
      </c>
      <c r="V1187" s="3" t="s">
        <v>6384</v>
      </c>
    </row>
    <row r="1188" spans="1:22" ht="112">
      <c r="A1188" s="3" t="s">
        <v>3504</v>
      </c>
      <c r="B1188" s="3" t="s">
        <v>10</v>
      </c>
      <c r="C1188" s="3" t="s">
        <v>10</v>
      </c>
      <c r="D1188" s="61" t="s">
        <v>10541</v>
      </c>
      <c r="E1188" s="61" t="s">
        <v>10542</v>
      </c>
      <c r="F1188" s="48" t="s">
        <v>3851</v>
      </c>
      <c r="G1188" s="3" t="s">
        <v>3978</v>
      </c>
      <c r="H1188" s="53" t="s">
        <v>2173</v>
      </c>
      <c r="I1188" s="3" t="s">
        <v>4041</v>
      </c>
      <c r="K1188" s="3" t="s">
        <v>3158</v>
      </c>
      <c r="L1188" s="3"/>
      <c r="M1188" s="3"/>
      <c r="N1188" s="3" t="s">
        <v>3160</v>
      </c>
      <c r="O1188" s="3"/>
      <c r="P1188" s="3" t="s">
        <v>6231</v>
      </c>
      <c r="R1188" s="61" t="s">
        <v>7165</v>
      </c>
      <c r="S1188" s="62" t="s">
        <v>10834</v>
      </c>
      <c r="T1188" s="3" t="s">
        <v>6383</v>
      </c>
      <c r="U1188" s="3" t="s">
        <v>6384</v>
      </c>
      <c r="V1188" s="3" t="s">
        <v>6384</v>
      </c>
    </row>
    <row r="1189" spans="1:22" ht="80">
      <c r="A1189" s="3" t="s">
        <v>3505</v>
      </c>
      <c r="B1189" s="3" t="s">
        <v>10</v>
      </c>
      <c r="C1189" s="3" t="s">
        <v>10</v>
      </c>
      <c r="D1189" s="61" t="s">
        <v>10543</v>
      </c>
      <c r="E1189" s="61" t="s">
        <v>10544</v>
      </c>
      <c r="F1189" s="48" t="s">
        <v>3852</v>
      </c>
      <c r="G1189" s="3" t="s">
        <v>3978</v>
      </c>
      <c r="H1189" s="53" t="s">
        <v>2173</v>
      </c>
      <c r="I1189" s="3" t="s">
        <v>4041</v>
      </c>
      <c r="K1189" s="3" t="s">
        <v>3158</v>
      </c>
      <c r="L1189" s="3"/>
      <c r="M1189" s="3"/>
      <c r="N1189" s="3" t="s">
        <v>3160</v>
      </c>
      <c r="O1189" s="3"/>
      <c r="P1189" s="3" t="s">
        <v>6232</v>
      </c>
      <c r="R1189" s="61" t="s">
        <v>7166</v>
      </c>
      <c r="S1189" s="62" t="s">
        <v>11799</v>
      </c>
      <c r="T1189" s="3" t="s">
        <v>6383</v>
      </c>
      <c r="U1189" s="3" t="s">
        <v>6384</v>
      </c>
      <c r="V1189" s="3" t="s">
        <v>6384</v>
      </c>
    </row>
    <row r="1190" spans="1:22" ht="128">
      <c r="A1190" s="3" t="s">
        <v>3506</v>
      </c>
      <c r="B1190" s="3" t="s">
        <v>10</v>
      </c>
      <c r="C1190" s="3" t="s">
        <v>10</v>
      </c>
      <c r="D1190" s="61" t="s">
        <v>10545</v>
      </c>
      <c r="E1190" s="61" t="s">
        <v>10546</v>
      </c>
      <c r="F1190" s="48" t="s">
        <v>3853</v>
      </c>
      <c r="G1190" s="3" t="s">
        <v>3997</v>
      </c>
      <c r="H1190" s="53" t="s">
        <v>2173</v>
      </c>
      <c r="I1190" s="3" t="s">
        <v>4041</v>
      </c>
      <c r="J1190" s="59" t="s">
        <v>4316</v>
      </c>
      <c r="K1190" s="3" t="s">
        <v>3158</v>
      </c>
      <c r="L1190" s="3"/>
      <c r="M1190" s="3"/>
      <c r="N1190" s="3" t="s">
        <v>3160</v>
      </c>
      <c r="O1190" s="3"/>
      <c r="P1190" s="3" t="s">
        <v>6233</v>
      </c>
      <c r="Q1190" s="3" t="s">
        <v>6234</v>
      </c>
      <c r="R1190" s="61" t="s">
        <v>7167</v>
      </c>
      <c r="S1190" s="62" t="s">
        <v>11800</v>
      </c>
      <c r="T1190" s="3" t="s">
        <v>6383</v>
      </c>
      <c r="U1190" s="3" t="s">
        <v>6384</v>
      </c>
      <c r="V1190" s="3" t="s">
        <v>6384</v>
      </c>
    </row>
    <row r="1191" spans="1:22" ht="96">
      <c r="A1191" s="3" t="s">
        <v>3507</v>
      </c>
      <c r="B1191" s="3" t="s">
        <v>10</v>
      </c>
      <c r="C1191" s="3" t="s">
        <v>10</v>
      </c>
      <c r="D1191" s="61" t="s">
        <v>10547</v>
      </c>
      <c r="E1191" s="61" t="s">
        <v>10548</v>
      </c>
      <c r="F1191" s="48" t="s">
        <v>3854</v>
      </c>
      <c r="G1191" s="3" t="s">
        <v>3976</v>
      </c>
      <c r="H1191" s="53" t="s">
        <v>2173</v>
      </c>
      <c r="I1191" s="3" t="s">
        <v>4041</v>
      </c>
      <c r="J1191" s="59" t="s">
        <v>4317</v>
      </c>
      <c r="K1191" s="3" t="s">
        <v>3158</v>
      </c>
      <c r="L1191" s="3"/>
      <c r="M1191" s="3" t="s">
        <v>263</v>
      </c>
      <c r="N1191" s="3" t="s">
        <v>3160</v>
      </c>
      <c r="O1191" s="3" t="s">
        <v>3161</v>
      </c>
      <c r="P1191" s="3" t="s">
        <v>6235</v>
      </c>
      <c r="Q1191" s="3" t="s">
        <v>6236</v>
      </c>
      <c r="R1191" s="61" t="s">
        <v>6441</v>
      </c>
      <c r="S1191" s="62" t="s">
        <v>11801</v>
      </c>
      <c r="T1191" s="3" t="s">
        <v>6383</v>
      </c>
      <c r="U1191" s="3" t="s">
        <v>6384</v>
      </c>
      <c r="V1191" s="3" t="s">
        <v>6384</v>
      </c>
    </row>
    <row r="1192" spans="1:22" ht="96">
      <c r="A1192" s="3" t="s">
        <v>3508</v>
      </c>
      <c r="B1192" s="3" t="s">
        <v>10</v>
      </c>
      <c r="C1192" s="3" t="s">
        <v>10</v>
      </c>
      <c r="D1192" s="61" t="s">
        <v>10549</v>
      </c>
      <c r="E1192" s="61" t="s">
        <v>10550</v>
      </c>
      <c r="F1192" s="48" t="s">
        <v>3855</v>
      </c>
      <c r="G1192" s="3" t="s">
        <v>3998</v>
      </c>
      <c r="H1192" s="53" t="s">
        <v>2173</v>
      </c>
      <c r="I1192" s="3" t="s">
        <v>4041</v>
      </c>
      <c r="J1192" s="59" t="s">
        <v>282</v>
      </c>
      <c r="K1192" s="3" t="s">
        <v>3158</v>
      </c>
      <c r="L1192" s="3"/>
      <c r="M1192" s="3"/>
      <c r="N1192" s="3"/>
      <c r="O1192" s="3"/>
      <c r="P1192" s="3" t="s">
        <v>6237</v>
      </c>
      <c r="Q1192" s="3" t="s">
        <v>6238</v>
      </c>
      <c r="R1192" s="61" t="s">
        <v>7168</v>
      </c>
      <c r="S1192" s="62" t="s">
        <v>10834</v>
      </c>
      <c r="T1192" s="3" t="s">
        <v>6383</v>
      </c>
      <c r="U1192" s="3" t="s">
        <v>6384</v>
      </c>
      <c r="V1192" s="3" t="s">
        <v>6384</v>
      </c>
    </row>
    <row r="1193" spans="1:22" ht="96">
      <c r="A1193" s="3" t="s">
        <v>3509</v>
      </c>
      <c r="B1193" s="3" t="s">
        <v>10</v>
      </c>
      <c r="C1193" s="3" t="s">
        <v>10</v>
      </c>
      <c r="D1193" s="61" t="s">
        <v>10551</v>
      </c>
      <c r="E1193" s="61" t="s">
        <v>10552</v>
      </c>
      <c r="F1193" s="48" t="s">
        <v>3856</v>
      </c>
      <c r="G1193" s="3" t="s">
        <v>3999</v>
      </c>
      <c r="H1193" s="53" t="s">
        <v>2173</v>
      </c>
      <c r="I1193" s="3" t="s">
        <v>4041</v>
      </c>
      <c r="J1193" s="59" t="s">
        <v>34</v>
      </c>
      <c r="K1193" s="3" t="s">
        <v>3158</v>
      </c>
      <c r="L1193" s="3" t="s">
        <v>3159</v>
      </c>
      <c r="M1193" s="3" t="s">
        <v>263</v>
      </c>
      <c r="N1193" s="3" t="s">
        <v>3162</v>
      </c>
      <c r="O1193" s="3" t="s">
        <v>3161</v>
      </c>
      <c r="P1193" s="3" t="s">
        <v>6239</v>
      </c>
      <c r="Q1193" s="3" t="s">
        <v>6240</v>
      </c>
      <c r="R1193" s="61" t="s">
        <v>7169</v>
      </c>
      <c r="S1193" s="62" t="s">
        <v>11802</v>
      </c>
      <c r="T1193" s="3" t="s">
        <v>6383</v>
      </c>
      <c r="U1193" s="3" t="s">
        <v>6384</v>
      </c>
      <c r="V1193" s="3" t="s">
        <v>6384</v>
      </c>
    </row>
    <row r="1194" spans="1:22" ht="112">
      <c r="A1194" s="3" t="s">
        <v>3510</v>
      </c>
      <c r="B1194" s="3" t="s">
        <v>10</v>
      </c>
      <c r="C1194" s="3" t="s">
        <v>10</v>
      </c>
      <c r="D1194" s="61" t="s">
        <v>10553</v>
      </c>
      <c r="E1194" s="61" t="s">
        <v>10554</v>
      </c>
      <c r="F1194" s="48" t="s">
        <v>3857</v>
      </c>
      <c r="G1194" s="3" t="s">
        <v>4000</v>
      </c>
      <c r="H1194" s="53" t="s">
        <v>2173</v>
      </c>
      <c r="I1194" s="3" t="s">
        <v>4041</v>
      </c>
      <c r="J1194" s="59" t="s">
        <v>4318</v>
      </c>
      <c r="K1194" s="3" t="s">
        <v>3158</v>
      </c>
      <c r="L1194" s="3"/>
      <c r="M1194" s="3" t="s">
        <v>263</v>
      </c>
      <c r="N1194" s="3" t="s">
        <v>3162</v>
      </c>
      <c r="O1194" s="3" t="s">
        <v>3161</v>
      </c>
      <c r="P1194" s="3" t="s">
        <v>6241</v>
      </c>
      <c r="Q1194" s="3" t="s">
        <v>6242</v>
      </c>
      <c r="R1194" s="61" t="s">
        <v>7170</v>
      </c>
      <c r="S1194" s="62" t="s">
        <v>11803</v>
      </c>
      <c r="T1194" s="3" t="s">
        <v>6383</v>
      </c>
      <c r="U1194" s="3" t="s">
        <v>6384</v>
      </c>
      <c r="V1194" s="3" t="s">
        <v>6384</v>
      </c>
    </row>
    <row r="1195" spans="1:22" ht="96">
      <c r="A1195" s="3" t="s">
        <v>3511</v>
      </c>
      <c r="B1195" s="3" t="s">
        <v>10</v>
      </c>
      <c r="C1195" s="3" t="s">
        <v>10</v>
      </c>
      <c r="D1195" s="61" t="s">
        <v>10555</v>
      </c>
      <c r="E1195" s="61" t="s">
        <v>10556</v>
      </c>
      <c r="F1195" s="48" t="s">
        <v>3858</v>
      </c>
      <c r="G1195" s="3" t="s">
        <v>4001</v>
      </c>
      <c r="H1195" s="53" t="s">
        <v>2173</v>
      </c>
      <c r="I1195" s="3" t="s">
        <v>4041</v>
      </c>
      <c r="J1195" s="59" t="s">
        <v>4319</v>
      </c>
      <c r="K1195" s="3"/>
      <c r="L1195" s="3"/>
      <c r="M1195" s="3" t="s">
        <v>263</v>
      </c>
      <c r="N1195" s="3" t="s">
        <v>3162</v>
      </c>
      <c r="O1195" s="3" t="s">
        <v>3161</v>
      </c>
      <c r="P1195" s="3" t="s">
        <v>6243</v>
      </c>
      <c r="Q1195" s="3" t="s">
        <v>6244</v>
      </c>
      <c r="R1195" s="61" t="s">
        <v>7171</v>
      </c>
      <c r="S1195" s="62" t="s">
        <v>11804</v>
      </c>
      <c r="T1195" s="3" t="s">
        <v>6383</v>
      </c>
      <c r="U1195" s="3" t="s">
        <v>6384</v>
      </c>
      <c r="V1195" s="3" t="s">
        <v>6384</v>
      </c>
    </row>
    <row r="1196" spans="1:22" ht="112">
      <c r="A1196" s="3" t="s">
        <v>3512</v>
      </c>
      <c r="B1196" s="3" t="s">
        <v>10</v>
      </c>
      <c r="C1196" s="3" t="s">
        <v>10</v>
      </c>
      <c r="D1196" s="61" t="s">
        <v>10557</v>
      </c>
      <c r="E1196" s="61" t="s">
        <v>10558</v>
      </c>
      <c r="F1196" s="48" t="s">
        <v>3859</v>
      </c>
      <c r="G1196" s="3" t="s">
        <v>3936</v>
      </c>
      <c r="H1196" s="53" t="s">
        <v>2173</v>
      </c>
      <c r="I1196" s="3" t="s">
        <v>4041</v>
      </c>
      <c r="J1196" s="59" t="s">
        <v>4320</v>
      </c>
      <c r="K1196" s="3"/>
      <c r="L1196" s="3" t="s">
        <v>3159</v>
      </c>
      <c r="M1196" s="3" t="s">
        <v>263</v>
      </c>
      <c r="N1196" s="3" t="s">
        <v>3162</v>
      </c>
      <c r="O1196" s="3" t="s">
        <v>3161</v>
      </c>
      <c r="P1196" s="3" t="s">
        <v>6245</v>
      </c>
      <c r="Q1196" s="3" t="s">
        <v>6246</v>
      </c>
      <c r="R1196" s="61" t="s">
        <v>7172</v>
      </c>
      <c r="S1196" s="62" t="s">
        <v>11805</v>
      </c>
      <c r="T1196" s="3" t="s">
        <v>6383</v>
      </c>
      <c r="U1196" s="3" t="s">
        <v>6384</v>
      </c>
      <c r="V1196" s="3" t="s">
        <v>6384</v>
      </c>
    </row>
    <row r="1197" spans="1:22" ht="128">
      <c r="A1197" s="3" t="s">
        <v>3513</v>
      </c>
      <c r="B1197" s="3" t="s">
        <v>10</v>
      </c>
      <c r="C1197" s="3" t="s">
        <v>10</v>
      </c>
      <c r="D1197" s="61" t="s">
        <v>10559</v>
      </c>
      <c r="E1197" s="61" t="s">
        <v>10560</v>
      </c>
      <c r="F1197" s="48" t="s">
        <v>3860</v>
      </c>
      <c r="G1197" s="3" t="s">
        <v>3982</v>
      </c>
      <c r="H1197" s="53" t="s">
        <v>2173</v>
      </c>
      <c r="I1197" s="3" t="s">
        <v>4041</v>
      </c>
      <c r="K1197" s="3"/>
      <c r="L1197" s="3"/>
      <c r="M1197" s="3"/>
      <c r="N1197" s="3" t="s">
        <v>3160</v>
      </c>
      <c r="O1197" s="3"/>
      <c r="P1197" s="3" t="s">
        <v>6247</v>
      </c>
      <c r="R1197" s="61" t="s">
        <v>7173</v>
      </c>
      <c r="S1197" s="62" t="s">
        <v>11806</v>
      </c>
      <c r="T1197" s="3" t="s">
        <v>6383</v>
      </c>
      <c r="U1197" s="3" t="s">
        <v>6384</v>
      </c>
      <c r="V1197" s="3" t="s">
        <v>6384</v>
      </c>
    </row>
    <row r="1198" spans="1:22" ht="80">
      <c r="A1198" s="3" t="s">
        <v>3514</v>
      </c>
      <c r="B1198" s="3" t="s">
        <v>10</v>
      </c>
      <c r="C1198" s="3" t="s">
        <v>10</v>
      </c>
      <c r="D1198" s="61" t="s">
        <v>10561</v>
      </c>
      <c r="E1198" s="61" t="s">
        <v>10562</v>
      </c>
      <c r="F1198" s="48" t="s">
        <v>3861</v>
      </c>
      <c r="G1198" s="3" t="s">
        <v>3978</v>
      </c>
      <c r="H1198" s="53" t="s">
        <v>2173</v>
      </c>
      <c r="I1198" s="3" t="s">
        <v>4041</v>
      </c>
      <c r="J1198" s="59" t="s">
        <v>4321</v>
      </c>
      <c r="K1198" s="3"/>
      <c r="L1198" s="3" t="s">
        <v>3159</v>
      </c>
      <c r="M1198" s="3" t="s">
        <v>263</v>
      </c>
      <c r="N1198" s="3" t="s">
        <v>3162</v>
      </c>
      <c r="O1198" s="3" t="s">
        <v>3161</v>
      </c>
      <c r="P1198" s="3" t="s">
        <v>6248</v>
      </c>
      <c r="Q1198" s="3" t="s">
        <v>6249</v>
      </c>
      <c r="R1198" s="61" t="s">
        <v>7174</v>
      </c>
      <c r="S1198" s="62" t="s">
        <v>11807</v>
      </c>
      <c r="T1198" s="3" t="s">
        <v>6383</v>
      </c>
      <c r="U1198" s="3" t="s">
        <v>6384</v>
      </c>
      <c r="V1198" s="3" t="s">
        <v>6384</v>
      </c>
    </row>
    <row r="1199" spans="1:22" ht="112">
      <c r="A1199" s="3" t="s">
        <v>3515</v>
      </c>
      <c r="B1199" s="3" t="s">
        <v>10</v>
      </c>
      <c r="C1199" s="3" t="s">
        <v>10</v>
      </c>
      <c r="D1199" s="61" t="s">
        <v>10563</v>
      </c>
      <c r="E1199" s="61" t="s">
        <v>10564</v>
      </c>
      <c r="F1199" s="48" t="s">
        <v>3862</v>
      </c>
      <c r="G1199" s="3" t="s">
        <v>3976</v>
      </c>
      <c r="H1199" s="53" t="s">
        <v>2173</v>
      </c>
      <c r="I1199" s="3" t="s">
        <v>4041</v>
      </c>
      <c r="J1199" s="59" t="s">
        <v>4322</v>
      </c>
      <c r="K1199" s="3" t="s">
        <v>3158</v>
      </c>
      <c r="L1199" s="3" t="s">
        <v>3159</v>
      </c>
      <c r="M1199" s="3"/>
      <c r="N1199" s="3"/>
      <c r="O1199" s="3"/>
      <c r="P1199" s="3" t="s">
        <v>6250</v>
      </c>
      <c r="Q1199" s="3" t="s">
        <v>6251</v>
      </c>
      <c r="R1199" s="61" t="s">
        <v>7175</v>
      </c>
      <c r="S1199" s="62" t="s">
        <v>11808</v>
      </c>
      <c r="T1199" s="3" t="s">
        <v>6383</v>
      </c>
      <c r="U1199" s="3" t="s">
        <v>6384</v>
      </c>
      <c r="V1199" s="3" t="s">
        <v>6384</v>
      </c>
    </row>
    <row r="1200" spans="1:22" ht="112">
      <c r="A1200" s="3" t="s">
        <v>3516</v>
      </c>
      <c r="B1200" s="3" t="s">
        <v>10</v>
      </c>
      <c r="C1200" s="3" t="s">
        <v>10</v>
      </c>
      <c r="D1200" s="61" t="s">
        <v>10565</v>
      </c>
      <c r="E1200" s="61" t="s">
        <v>10566</v>
      </c>
      <c r="F1200" s="48" t="s">
        <v>3863</v>
      </c>
      <c r="G1200" s="3" t="s">
        <v>3976</v>
      </c>
      <c r="H1200" s="53" t="s">
        <v>2173</v>
      </c>
      <c r="I1200" s="3" t="s">
        <v>4041</v>
      </c>
      <c r="J1200" s="59" t="s">
        <v>4323</v>
      </c>
      <c r="K1200" s="3" t="s">
        <v>3158</v>
      </c>
      <c r="L1200" s="3"/>
      <c r="M1200" s="3"/>
      <c r="N1200" s="3"/>
      <c r="O1200" s="3"/>
      <c r="P1200" s="3" t="s">
        <v>6252</v>
      </c>
      <c r="Q1200" s="3" t="s">
        <v>6253</v>
      </c>
      <c r="R1200" s="61" t="s">
        <v>7176</v>
      </c>
      <c r="S1200" s="62" t="s">
        <v>11809</v>
      </c>
      <c r="T1200" s="3" t="s">
        <v>6383</v>
      </c>
      <c r="U1200" s="3" t="s">
        <v>6384</v>
      </c>
      <c r="V1200" s="3" t="s">
        <v>6384</v>
      </c>
    </row>
    <row r="1201" spans="1:22" ht="80">
      <c r="A1201" s="3" t="s">
        <v>3517</v>
      </c>
      <c r="B1201" s="3" t="s">
        <v>10</v>
      </c>
      <c r="C1201" s="3" t="s">
        <v>10</v>
      </c>
      <c r="D1201" s="61" t="s">
        <v>10567</v>
      </c>
      <c r="E1201" s="61" t="s">
        <v>10568</v>
      </c>
      <c r="F1201" s="48" t="s">
        <v>3864</v>
      </c>
      <c r="G1201" s="3" t="s">
        <v>3993</v>
      </c>
      <c r="H1201" s="53" t="s">
        <v>2173</v>
      </c>
      <c r="I1201" s="3" t="s">
        <v>4041</v>
      </c>
      <c r="J1201" s="59" t="s">
        <v>4324</v>
      </c>
      <c r="K1201" s="3"/>
      <c r="L1201" s="3"/>
      <c r="M1201" s="3"/>
      <c r="N1201" s="3"/>
      <c r="O1201" s="3"/>
      <c r="P1201" s="3" t="s">
        <v>6254</v>
      </c>
      <c r="Q1201" s="3" t="s">
        <v>6255</v>
      </c>
      <c r="R1201" s="61" t="s">
        <v>7177</v>
      </c>
      <c r="S1201" s="62" t="s">
        <v>11810</v>
      </c>
      <c r="T1201" s="3" t="s">
        <v>6383</v>
      </c>
      <c r="U1201" s="3" t="s">
        <v>6384</v>
      </c>
      <c r="V1201" s="3" t="s">
        <v>6384</v>
      </c>
    </row>
    <row r="1202" spans="1:22" ht="80">
      <c r="A1202" s="3" t="s">
        <v>3518</v>
      </c>
      <c r="B1202" s="3" t="s">
        <v>10</v>
      </c>
      <c r="C1202" s="3" t="s">
        <v>10</v>
      </c>
      <c r="D1202" s="61" t="s">
        <v>10569</v>
      </c>
      <c r="E1202" s="61" t="s">
        <v>10570</v>
      </c>
      <c r="F1202" s="48" t="s">
        <v>3865</v>
      </c>
      <c r="G1202" s="3" t="s">
        <v>3947</v>
      </c>
      <c r="H1202" s="53" t="s">
        <v>2173</v>
      </c>
      <c r="I1202" s="3" t="s">
        <v>4041</v>
      </c>
      <c r="J1202" s="59" t="s">
        <v>4325</v>
      </c>
      <c r="K1202" s="3"/>
      <c r="L1202" s="3" t="s">
        <v>3159</v>
      </c>
      <c r="M1202" s="3" t="s">
        <v>263</v>
      </c>
      <c r="N1202" s="3" t="s">
        <v>3162</v>
      </c>
      <c r="O1202" s="3" t="s">
        <v>3161</v>
      </c>
      <c r="P1202" s="3" t="s">
        <v>6256</v>
      </c>
      <c r="Q1202" s="3" t="s">
        <v>6257</v>
      </c>
      <c r="R1202" s="61" t="s">
        <v>7178</v>
      </c>
      <c r="S1202" s="62" t="s">
        <v>11811</v>
      </c>
      <c r="T1202" s="3" t="s">
        <v>6383</v>
      </c>
      <c r="U1202" s="3" t="s">
        <v>6384</v>
      </c>
      <c r="V1202" s="3" t="s">
        <v>6384</v>
      </c>
    </row>
    <row r="1203" spans="1:22" ht="112">
      <c r="A1203" s="3" t="s">
        <v>3519</v>
      </c>
      <c r="B1203" s="3" t="s">
        <v>10</v>
      </c>
      <c r="C1203" s="3" t="s">
        <v>10</v>
      </c>
      <c r="D1203" s="61" t="s">
        <v>10571</v>
      </c>
      <c r="E1203" s="61" t="s">
        <v>10572</v>
      </c>
      <c r="F1203" s="48" t="s">
        <v>3866</v>
      </c>
      <c r="G1203" s="3" t="s">
        <v>3979</v>
      </c>
      <c r="H1203" s="53" t="s">
        <v>2173</v>
      </c>
      <c r="I1203" s="3" t="s">
        <v>4041</v>
      </c>
      <c r="K1203" s="3" t="s">
        <v>3158</v>
      </c>
      <c r="L1203" s="3"/>
      <c r="M1203" s="3" t="s">
        <v>263</v>
      </c>
      <c r="N1203" s="3" t="s">
        <v>3162</v>
      </c>
      <c r="O1203" s="3" t="s">
        <v>3161</v>
      </c>
      <c r="P1203" s="3" t="s">
        <v>6258</v>
      </c>
      <c r="R1203" s="61" t="s">
        <v>7179</v>
      </c>
      <c r="S1203" s="62" t="s">
        <v>11812</v>
      </c>
      <c r="T1203" s="3" t="s">
        <v>6383</v>
      </c>
      <c r="U1203" s="3" t="s">
        <v>6384</v>
      </c>
      <c r="V1203" s="3" t="s">
        <v>6384</v>
      </c>
    </row>
    <row r="1204" spans="1:22" ht="80">
      <c r="A1204" s="3" t="s">
        <v>3520</v>
      </c>
      <c r="B1204" s="3" t="s">
        <v>10</v>
      </c>
      <c r="C1204" s="3" t="s">
        <v>10</v>
      </c>
      <c r="D1204" s="61" t="s">
        <v>10573</v>
      </c>
      <c r="E1204" s="61" t="s">
        <v>10574</v>
      </c>
      <c r="F1204" s="48" t="s">
        <v>3867</v>
      </c>
      <c r="G1204" s="3" t="s">
        <v>4002</v>
      </c>
      <c r="H1204" s="53" t="s">
        <v>2173</v>
      </c>
      <c r="I1204" s="3" t="s">
        <v>4041</v>
      </c>
      <c r="J1204" s="59" t="s">
        <v>4326</v>
      </c>
      <c r="K1204" s="3"/>
      <c r="L1204" s="3"/>
      <c r="M1204" s="3" t="s">
        <v>263</v>
      </c>
      <c r="N1204" s="3"/>
      <c r="O1204" s="3" t="s">
        <v>3161</v>
      </c>
      <c r="P1204" s="3" t="s">
        <v>6259</v>
      </c>
      <c r="Q1204" s="3" t="s">
        <v>6260</v>
      </c>
      <c r="R1204" s="61" t="s">
        <v>7180</v>
      </c>
      <c r="S1204" s="62" t="s">
        <v>11813</v>
      </c>
      <c r="T1204" s="3" t="s">
        <v>6383</v>
      </c>
      <c r="U1204" s="3" t="s">
        <v>6384</v>
      </c>
      <c r="V1204" s="3" t="s">
        <v>6384</v>
      </c>
    </row>
    <row r="1205" spans="1:22" ht="96">
      <c r="A1205" s="3" t="s">
        <v>3521</v>
      </c>
      <c r="B1205" s="3" t="s">
        <v>10</v>
      </c>
      <c r="C1205" s="3" t="s">
        <v>10</v>
      </c>
      <c r="D1205" s="61" t="s">
        <v>10575</v>
      </c>
      <c r="E1205" s="61" t="s">
        <v>10576</v>
      </c>
      <c r="F1205" s="48" t="s">
        <v>3868</v>
      </c>
      <c r="G1205" s="3" t="s">
        <v>4003</v>
      </c>
      <c r="H1205" s="53" t="s">
        <v>2173</v>
      </c>
      <c r="I1205" s="3" t="s">
        <v>4041</v>
      </c>
      <c r="J1205" s="59" t="s">
        <v>4327</v>
      </c>
      <c r="K1205" s="3"/>
      <c r="L1205" s="3"/>
      <c r="M1205" s="3"/>
      <c r="N1205" s="3" t="s">
        <v>3160</v>
      </c>
      <c r="O1205" s="3"/>
      <c r="P1205" s="3" t="s">
        <v>6261</v>
      </c>
      <c r="Q1205" s="3" t="s">
        <v>6262</v>
      </c>
      <c r="R1205" s="61" t="s">
        <v>6441</v>
      </c>
      <c r="S1205" s="62" t="s">
        <v>10834</v>
      </c>
      <c r="T1205" s="3" t="s">
        <v>6383</v>
      </c>
      <c r="U1205" s="3" t="s">
        <v>6384</v>
      </c>
      <c r="V1205" s="3" t="s">
        <v>6384</v>
      </c>
    </row>
    <row r="1206" spans="1:22" ht="80">
      <c r="A1206" s="3" t="s">
        <v>3522</v>
      </c>
      <c r="B1206" s="3" t="s">
        <v>10</v>
      </c>
      <c r="C1206" s="3" t="s">
        <v>10</v>
      </c>
      <c r="D1206" s="61" t="s">
        <v>10577</v>
      </c>
      <c r="E1206" s="61" t="s">
        <v>10578</v>
      </c>
      <c r="F1206" s="48" t="s">
        <v>3869</v>
      </c>
      <c r="G1206" s="3" t="s">
        <v>4004</v>
      </c>
      <c r="H1206" s="53" t="s">
        <v>2173</v>
      </c>
      <c r="I1206" s="3" t="s">
        <v>4041</v>
      </c>
      <c r="J1206" s="59" t="s">
        <v>4328</v>
      </c>
      <c r="K1206" s="3" t="s">
        <v>3158</v>
      </c>
      <c r="L1206" s="3"/>
      <c r="M1206" s="3"/>
      <c r="N1206" s="3" t="s">
        <v>3160</v>
      </c>
      <c r="O1206" s="3"/>
      <c r="P1206" s="3" t="s">
        <v>6263</v>
      </c>
      <c r="Q1206" s="3" t="s">
        <v>6264</v>
      </c>
      <c r="R1206" s="61" t="s">
        <v>7181</v>
      </c>
      <c r="S1206" s="62" t="s">
        <v>11814</v>
      </c>
      <c r="T1206" s="3" t="s">
        <v>6383</v>
      </c>
      <c r="U1206" s="3" t="s">
        <v>6384</v>
      </c>
      <c r="V1206" s="3" t="s">
        <v>6384</v>
      </c>
    </row>
    <row r="1207" spans="1:22" ht="128">
      <c r="A1207" s="3" t="s">
        <v>3523</v>
      </c>
      <c r="B1207" s="3" t="s">
        <v>10</v>
      </c>
      <c r="C1207" s="3" t="s">
        <v>10</v>
      </c>
      <c r="D1207" s="61" t="s">
        <v>10579</v>
      </c>
      <c r="E1207" s="61" t="s">
        <v>10580</v>
      </c>
      <c r="F1207" s="48" t="s">
        <v>3870</v>
      </c>
      <c r="G1207" s="3" t="s">
        <v>4005</v>
      </c>
      <c r="H1207" s="53" t="s">
        <v>2173</v>
      </c>
      <c r="I1207" s="3" t="s">
        <v>4041</v>
      </c>
      <c r="K1207" s="3"/>
      <c r="L1207" s="3"/>
      <c r="M1207" s="3" t="s">
        <v>263</v>
      </c>
      <c r="N1207" s="3"/>
      <c r="O1207" s="3" t="s">
        <v>3161</v>
      </c>
      <c r="P1207" s="3" t="s">
        <v>6265</v>
      </c>
      <c r="R1207" s="61" t="s">
        <v>7182</v>
      </c>
      <c r="S1207" s="62" t="s">
        <v>11815</v>
      </c>
      <c r="T1207" s="3" t="s">
        <v>6383</v>
      </c>
      <c r="U1207" s="3" t="s">
        <v>6384</v>
      </c>
      <c r="V1207" s="3" t="s">
        <v>6384</v>
      </c>
    </row>
    <row r="1208" spans="1:22" ht="96">
      <c r="A1208" s="3" t="s">
        <v>3524</v>
      </c>
      <c r="B1208" s="3" t="s">
        <v>10</v>
      </c>
      <c r="C1208" s="3" t="s">
        <v>10</v>
      </c>
      <c r="D1208" s="61" t="s">
        <v>10581</v>
      </c>
      <c r="E1208" s="61" t="s">
        <v>10582</v>
      </c>
      <c r="F1208" s="48" t="s">
        <v>3871</v>
      </c>
      <c r="G1208" s="3" t="s">
        <v>3981</v>
      </c>
      <c r="H1208" s="53" t="s">
        <v>2173</v>
      </c>
      <c r="I1208" s="3" t="s">
        <v>4041</v>
      </c>
      <c r="J1208" s="59" t="s">
        <v>4329</v>
      </c>
      <c r="K1208" s="3"/>
      <c r="L1208" s="3" t="s">
        <v>3159</v>
      </c>
      <c r="M1208" s="3" t="s">
        <v>263</v>
      </c>
      <c r="N1208" s="3" t="s">
        <v>3160</v>
      </c>
      <c r="O1208" s="3" t="s">
        <v>3161</v>
      </c>
      <c r="P1208" s="3" t="s">
        <v>6266</v>
      </c>
      <c r="Q1208" s="3" t="s">
        <v>6267</v>
      </c>
      <c r="R1208" s="61" t="s">
        <v>7183</v>
      </c>
      <c r="S1208" s="62" t="s">
        <v>11816</v>
      </c>
      <c r="T1208" s="3" t="s">
        <v>6383</v>
      </c>
      <c r="U1208" s="3" t="s">
        <v>6384</v>
      </c>
      <c r="V1208" s="3" t="s">
        <v>6384</v>
      </c>
    </row>
    <row r="1209" spans="1:22" ht="112">
      <c r="A1209" s="3" t="s">
        <v>3525</v>
      </c>
      <c r="B1209" s="3" t="s">
        <v>10</v>
      </c>
      <c r="C1209" s="3" t="s">
        <v>10</v>
      </c>
      <c r="D1209" s="61" t="s">
        <v>10583</v>
      </c>
      <c r="E1209" s="61" t="s">
        <v>10584</v>
      </c>
      <c r="F1209" s="48" t="s">
        <v>3872</v>
      </c>
      <c r="G1209" s="3" t="s">
        <v>4006</v>
      </c>
      <c r="H1209" s="53" t="s">
        <v>2173</v>
      </c>
      <c r="I1209" s="3" t="s">
        <v>4041</v>
      </c>
      <c r="J1209" s="59" t="s">
        <v>4330</v>
      </c>
      <c r="K1209" s="3" t="s">
        <v>3158</v>
      </c>
      <c r="L1209" s="3"/>
      <c r="M1209" s="3" t="s">
        <v>263</v>
      </c>
      <c r="N1209" s="3" t="s">
        <v>3162</v>
      </c>
      <c r="O1209" s="3" t="s">
        <v>3161</v>
      </c>
      <c r="P1209" s="3" t="s">
        <v>6268</v>
      </c>
      <c r="Q1209" s="3" t="s">
        <v>6269</v>
      </c>
      <c r="R1209" s="61" t="s">
        <v>7184</v>
      </c>
      <c r="S1209" s="62" t="s">
        <v>11817</v>
      </c>
      <c r="T1209" s="3" t="s">
        <v>6383</v>
      </c>
      <c r="U1209" s="3" t="s">
        <v>6384</v>
      </c>
      <c r="V1209" s="3" t="s">
        <v>6384</v>
      </c>
    </row>
    <row r="1210" spans="1:22" ht="112">
      <c r="A1210" s="3" t="s">
        <v>3526</v>
      </c>
      <c r="B1210" s="3" t="s">
        <v>10</v>
      </c>
      <c r="C1210" s="3" t="s">
        <v>10</v>
      </c>
      <c r="D1210" s="61" t="s">
        <v>10585</v>
      </c>
      <c r="E1210" s="61" t="s">
        <v>10586</v>
      </c>
      <c r="F1210" s="48" t="s">
        <v>3873</v>
      </c>
      <c r="G1210" s="3" t="s">
        <v>4006</v>
      </c>
      <c r="H1210" s="53" t="s">
        <v>2173</v>
      </c>
      <c r="I1210" s="3" t="s">
        <v>4041</v>
      </c>
      <c r="J1210" s="59" t="s">
        <v>4331</v>
      </c>
      <c r="K1210" s="3" t="s">
        <v>3158</v>
      </c>
      <c r="L1210" s="3"/>
      <c r="M1210" s="3" t="s">
        <v>263</v>
      </c>
      <c r="N1210" s="3" t="s">
        <v>3162</v>
      </c>
      <c r="O1210" s="3" t="s">
        <v>3161</v>
      </c>
      <c r="P1210" s="3" t="s">
        <v>6270</v>
      </c>
      <c r="Q1210" s="3" t="s">
        <v>6270</v>
      </c>
      <c r="R1210" s="61" t="s">
        <v>7185</v>
      </c>
      <c r="S1210" s="62" t="s">
        <v>11818</v>
      </c>
      <c r="T1210" s="3" t="s">
        <v>6383</v>
      </c>
      <c r="U1210" s="3" t="s">
        <v>6384</v>
      </c>
      <c r="V1210" s="3" t="s">
        <v>6384</v>
      </c>
    </row>
    <row r="1211" spans="1:22" ht="112">
      <c r="A1211" s="3" t="s">
        <v>3527</v>
      </c>
      <c r="B1211" s="3" t="s">
        <v>10</v>
      </c>
      <c r="C1211" s="3" t="s">
        <v>10</v>
      </c>
      <c r="D1211" s="61" t="s">
        <v>10587</v>
      </c>
      <c r="E1211" s="61" t="s">
        <v>10588</v>
      </c>
      <c r="F1211" s="48" t="s">
        <v>3874</v>
      </c>
      <c r="G1211" s="3" t="s">
        <v>4007</v>
      </c>
      <c r="H1211" s="53" t="s">
        <v>2173</v>
      </c>
      <c r="I1211" s="3" t="s">
        <v>4041</v>
      </c>
      <c r="K1211" s="3" t="s">
        <v>3158</v>
      </c>
      <c r="L1211" s="3"/>
      <c r="M1211" s="3" t="s">
        <v>263</v>
      </c>
      <c r="N1211" s="3" t="s">
        <v>3162</v>
      </c>
      <c r="O1211" s="3" t="s">
        <v>3161</v>
      </c>
      <c r="P1211" s="3" t="s">
        <v>6271</v>
      </c>
      <c r="R1211" s="61" t="s">
        <v>7186</v>
      </c>
      <c r="S1211" s="62" t="s">
        <v>10834</v>
      </c>
      <c r="T1211" s="3" t="s">
        <v>6383</v>
      </c>
      <c r="U1211" s="3" t="s">
        <v>6384</v>
      </c>
      <c r="V1211" s="3" t="s">
        <v>6384</v>
      </c>
    </row>
    <row r="1212" spans="1:22" ht="96">
      <c r="A1212" s="3" t="s">
        <v>3528</v>
      </c>
      <c r="B1212" s="3" t="s">
        <v>10</v>
      </c>
      <c r="C1212" s="3" t="s">
        <v>10</v>
      </c>
      <c r="D1212" s="61" t="s">
        <v>10589</v>
      </c>
      <c r="E1212" s="61" t="s">
        <v>10590</v>
      </c>
      <c r="F1212" s="48" t="s">
        <v>3875</v>
      </c>
      <c r="G1212" s="3" t="s">
        <v>3936</v>
      </c>
      <c r="H1212" s="53" t="s">
        <v>67</v>
      </c>
      <c r="I1212" s="3" t="s">
        <v>4040</v>
      </c>
      <c r="J1212" s="59" t="s">
        <v>4332</v>
      </c>
      <c r="K1212" s="3" t="s">
        <v>3158</v>
      </c>
      <c r="L1212" s="3"/>
      <c r="M1212" s="3" t="s">
        <v>263</v>
      </c>
      <c r="N1212" s="3"/>
      <c r="O1212" s="3" t="s">
        <v>3161</v>
      </c>
      <c r="P1212" s="3" t="s">
        <v>6272</v>
      </c>
      <c r="Q1212" s="3" t="s">
        <v>6273</v>
      </c>
      <c r="R1212" s="61" t="s">
        <v>7187</v>
      </c>
      <c r="S1212" s="62" t="s">
        <v>11819</v>
      </c>
      <c r="T1212" s="3" t="s">
        <v>6383</v>
      </c>
      <c r="U1212" s="3" t="s">
        <v>6384</v>
      </c>
      <c r="V1212" s="3" t="s">
        <v>6384</v>
      </c>
    </row>
    <row r="1213" spans="1:22" ht="96">
      <c r="A1213" s="3" t="s">
        <v>3529</v>
      </c>
      <c r="B1213" s="3" t="s">
        <v>10</v>
      </c>
      <c r="C1213" s="3" t="s">
        <v>10</v>
      </c>
      <c r="D1213" s="61" t="s">
        <v>10591</v>
      </c>
      <c r="E1213" s="61" t="s">
        <v>10592</v>
      </c>
      <c r="F1213" s="48" t="s">
        <v>3876</v>
      </c>
      <c r="G1213" s="3" t="s">
        <v>4008</v>
      </c>
      <c r="H1213" s="53" t="s">
        <v>2173</v>
      </c>
      <c r="I1213" s="3" t="s">
        <v>4041</v>
      </c>
      <c r="J1213" s="59" t="s">
        <v>4333</v>
      </c>
      <c r="K1213" s="3" t="s">
        <v>3158</v>
      </c>
      <c r="L1213" s="3"/>
      <c r="M1213" s="3"/>
      <c r="N1213" s="3" t="s">
        <v>3160</v>
      </c>
      <c r="O1213" s="3" t="s">
        <v>3161</v>
      </c>
      <c r="P1213" s="3" t="s">
        <v>6274</v>
      </c>
      <c r="Q1213" s="3" t="s">
        <v>6275</v>
      </c>
      <c r="R1213" s="61" t="s">
        <v>7188</v>
      </c>
      <c r="S1213" s="62" t="s">
        <v>11820</v>
      </c>
      <c r="T1213" s="3" t="s">
        <v>6383</v>
      </c>
      <c r="U1213" s="3" t="s">
        <v>6384</v>
      </c>
      <c r="V1213" s="3" t="s">
        <v>6384</v>
      </c>
    </row>
    <row r="1214" spans="1:22" ht="128">
      <c r="A1214" s="3" t="s">
        <v>3530</v>
      </c>
      <c r="B1214" s="3" t="s">
        <v>10</v>
      </c>
      <c r="C1214" s="3" t="s">
        <v>10</v>
      </c>
      <c r="D1214" s="61" t="s">
        <v>10593</v>
      </c>
      <c r="E1214" s="61" t="s">
        <v>10594</v>
      </c>
      <c r="F1214" s="48" t="s">
        <v>3877</v>
      </c>
      <c r="G1214" s="3" t="s">
        <v>4009</v>
      </c>
      <c r="H1214" s="53" t="s">
        <v>2173</v>
      </c>
      <c r="I1214" s="3" t="s">
        <v>4041</v>
      </c>
      <c r="K1214" s="3" t="s">
        <v>3158</v>
      </c>
      <c r="L1214" s="3"/>
      <c r="M1214" s="3"/>
      <c r="N1214" s="3" t="s">
        <v>3160</v>
      </c>
      <c r="O1214" s="3"/>
      <c r="P1214" s="3" t="s">
        <v>6276</v>
      </c>
      <c r="R1214" s="61" t="s">
        <v>7189</v>
      </c>
      <c r="S1214" s="62" t="s">
        <v>11821</v>
      </c>
      <c r="T1214" s="3" t="s">
        <v>6383</v>
      </c>
      <c r="U1214" s="3" t="s">
        <v>6384</v>
      </c>
      <c r="V1214" s="3" t="s">
        <v>6384</v>
      </c>
    </row>
    <row r="1215" spans="1:22" ht="128">
      <c r="A1215" s="3" t="s">
        <v>3531</v>
      </c>
      <c r="B1215" s="3" t="s">
        <v>10</v>
      </c>
      <c r="C1215" s="3" t="s">
        <v>10</v>
      </c>
      <c r="D1215" s="61" t="s">
        <v>10595</v>
      </c>
      <c r="E1215" s="61" t="s">
        <v>10596</v>
      </c>
      <c r="F1215" s="48" t="s">
        <v>3878</v>
      </c>
      <c r="G1215" s="3" t="s">
        <v>4010</v>
      </c>
      <c r="H1215" s="53" t="s">
        <v>2173</v>
      </c>
      <c r="I1215" s="3" t="s">
        <v>4041</v>
      </c>
      <c r="K1215" s="3" t="s">
        <v>3158</v>
      </c>
      <c r="L1215" s="3"/>
      <c r="M1215" s="3"/>
      <c r="N1215" s="3" t="s">
        <v>3160</v>
      </c>
      <c r="O1215" s="3" t="s">
        <v>3161</v>
      </c>
      <c r="P1215" s="3" t="s">
        <v>6277</v>
      </c>
      <c r="R1215" s="61" t="s">
        <v>6441</v>
      </c>
      <c r="S1215" s="62" t="s">
        <v>11822</v>
      </c>
      <c r="T1215" s="3" t="s">
        <v>6383</v>
      </c>
      <c r="U1215" s="3" t="s">
        <v>6384</v>
      </c>
      <c r="V1215" s="3" t="s">
        <v>6384</v>
      </c>
    </row>
    <row r="1216" spans="1:22" ht="112">
      <c r="A1216" s="3" t="s">
        <v>3532</v>
      </c>
      <c r="B1216" s="3" t="s">
        <v>10</v>
      </c>
      <c r="C1216" s="3" t="s">
        <v>10</v>
      </c>
      <c r="D1216" s="61" t="s">
        <v>10597</v>
      </c>
      <c r="E1216" s="61" t="s">
        <v>10598</v>
      </c>
      <c r="F1216" s="48" t="s">
        <v>3879</v>
      </c>
      <c r="G1216" s="3" t="s">
        <v>3967</v>
      </c>
      <c r="H1216" s="53" t="s">
        <v>2173</v>
      </c>
      <c r="I1216" s="3" t="s">
        <v>4041</v>
      </c>
      <c r="J1216" s="59" t="s">
        <v>4334</v>
      </c>
      <c r="K1216" s="3" t="s">
        <v>3158</v>
      </c>
      <c r="L1216" s="3"/>
      <c r="M1216" s="3"/>
      <c r="N1216" s="3"/>
      <c r="O1216" s="3"/>
      <c r="P1216" s="3" t="s">
        <v>6278</v>
      </c>
      <c r="Q1216" s="3" t="s">
        <v>6279</v>
      </c>
      <c r="R1216" s="61" t="s">
        <v>7190</v>
      </c>
      <c r="S1216" s="62" t="s">
        <v>11823</v>
      </c>
      <c r="T1216" s="3" t="s">
        <v>6383</v>
      </c>
      <c r="U1216" s="3" t="s">
        <v>6384</v>
      </c>
      <c r="V1216" s="3" t="s">
        <v>6384</v>
      </c>
    </row>
    <row r="1217" spans="1:22" ht="112">
      <c r="A1217" s="3" t="s">
        <v>3533</v>
      </c>
      <c r="B1217" s="3" t="s">
        <v>10</v>
      </c>
      <c r="C1217" s="3" t="s">
        <v>10</v>
      </c>
      <c r="D1217" s="61" t="s">
        <v>10599</v>
      </c>
      <c r="E1217" s="61" t="s">
        <v>10600</v>
      </c>
      <c r="F1217" s="48" t="s">
        <v>3880</v>
      </c>
      <c r="G1217" s="3" t="s">
        <v>3967</v>
      </c>
      <c r="H1217" s="53" t="s">
        <v>2173</v>
      </c>
      <c r="I1217" s="3" t="s">
        <v>4041</v>
      </c>
      <c r="J1217" s="59" t="s">
        <v>4335</v>
      </c>
      <c r="K1217" s="3" t="s">
        <v>3158</v>
      </c>
      <c r="L1217" s="3"/>
      <c r="M1217" s="3"/>
      <c r="N1217" s="3"/>
      <c r="O1217" s="3"/>
      <c r="P1217" s="3" t="s">
        <v>6280</v>
      </c>
      <c r="Q1217" s="3" t="s">
        <v>6281</v>
      </c>
      <c r="R1217" s="61" t="s">
        <v>7191</v>
      </c>
      <c r="S1217" s="62" t="s">
        <v>11824</v>
      </c>
      <c r="T1217" s="3" t="s">
        <v>6383</v>
      </c>
      <c r="U1217" s="3" t="s">
        <v>6384</v>
      </c>
      <c r="V1217" s="3" t="s">
        <v>6384</v>
      </c>
    </row>
    <row r="1218" spans="1:22" ht="96">
      <c r="A1218" s="3" t="s">
        <v>3534</v>
      </c>
      <c r="B1218" s="3" t="s">
        <v>10</v>
      </c>
      <c r="C1218" s="3" t="s">
        <v>10</v>
      </c>
      <c r="D1218" s="61" t="s">
        <v>10601</v>
      </c>
      <c r="E1218" s="61" t="s">
        <v>10602</v>
      </c>
      <c r="F1218" s="48" t="s">
        <v>3881</v>
      </c>
      <c r="G1218" s="3" t="s">
        <v>4011</v>
      </c>
      <c r="H1218" s="53" t="s">
        <v>2173</v>
      </c>
      <c r="I1218" s="3" t="s">
        <v>4041</v>
      </c>
      <c r="J1218" s="59" t="s">
        <v>4336</v>
      </c>
      <c r="K1218" s="3" t="s">
        <v>3158</v>
      </c>
      <c r="L1218" s="3"/>
      <c r="M1218" s="3"/>
      <c r="N1218" s="3" t="s">
        <v>3160</v>
      </c>
      <c r="O1218" s="3"/>
      <c r="P1218" s="3" t="s">
        <v>6282</v>
      </c>
      <c r="Q1218" s="3" t="s">
        <v>6283</v>
      </c>
      <c r="R1218" s="61" t="s">
        <v>7192</v>
      </c>
      <c r="S1218" s="62" t="s">
        <v>10834</v>
      </c>
      <c r="T1218" s="3" t="s">
        <v>6383</v>
      </c>
      <c r="U1218" s="3" t="s">
        <v>6384</v>
      </c>
      <c r="V1218" s="3" t="s">
        <v>6384</v>
      </c>
    </row>
    <row r="1219" spans="1:22" ht="112">
      <c r="A1219" s="3" t="s">
        <v>3535</v>
      </c>
      <c r="B1219" s="3" t="s">
        <v>10</v>
      </c>
      <c r="C1219" s="3" t="s">
        <v>10</v>
      </c>
      <c r="D1219" s="61" t="s">
        <v>10603</v>
      </c>
      <c r="E1219" s="61" t="s">
        <v>10604</v>
      </c>
      <c r="F1219" s="48" t="s">
        <v>3882</v>
      </c>
      <c r="G1219" s="3" t="s">
        <v>4012</v>
      </c>
      <c r="H1219" s="53" t="s">
        <v>2173</v>
      </c>
      <c r="I1219" s="3" t="s">
        <v>4041</v>
      </c>
      <c r="J1219" s="59" t="s">
        <v>4337</v>
      </c>
      <c r="K1219" s="3" t="s">
        <v>3158</v>
      </c>
      <c r="L1219" s="3"/>
      <c r="M1219" s="3" t="s">
        <v>263</v>
      </c>
      <c r="N1219" s="3"/>
      <c r="O1219" s="3" t="s">
        <v>3161</v>
      </c>
      <c r="P1219" s="3" t="s">
        <v>6284</v>
      </c>
      <c r="Q1219" s="3" t="s">
        <v>6285</v>
      </c>
      <c r="R1219" s="61" t="s">
        <v>6441</v>
      </c>
      <c r="S1219" s="62" t="s">
        <v>10834</v>
      </c>
      <c r="T1219" s="3" t="s">
        <v>6383</v>
      </c>
      <c r="U1219" s="3" t="s">
        <v>6384</v>
      </c>
      <c r="V1219" s="3" t="s">
        <v>6384</v>
      </c>
    </row>
    <row r="1220" spans="1:22" ht="112">
      <c r="A1220" s="3" t="s">
        <v>3536</v>
      </c>
      <c r="B1220" s="3" t="s">
        <v>10</v>
      </c>
      <c r="C1220" s="3" t="s">
        <v>10</v>
      </c>
      <c r="D1220" s="61" t="s">
        <v>10605</v>
      </c>
      <c r="E1220" s="61" t="s">
        <v>10606</v>
      </c>
      <c r="F1220" s="48" t="s">
        <v>3883</v>
      </c>
      <c r="G1220" s="3" t="s">
        <v>3982</v>
      </c>
      <c r="H1220" s="53" t="s">
        <v>2173</v>
      </c>
      <c r="I1220" s="3" t="s">
        <v>4041</v>
      </c>
      <c r="J1220" s="59" t="s">
        <v>4338</v>
      </c>
      <c r="K1220" s="3" t="s">
        <v>3158</v>
      </c>
      <c r="L1220" s="3"/>
      <c r="M1220" s="3" t="s">
        <v>263</v>
      </c>
      <c r="N1220" s="3"/>
      <c r="O1220" s="3" t="s">
        <v>3161</v>
      </c>
      <c r="P1220" s="3" t="s">
        <v>6286</v>
      </c>
      <c r="Q1220" s="3" t="s">
        <v>6287</v>
      </c>
      <c r="R1220" s="61" t="s">
        <v>6441</v>
      </c>
      <c r="S1220" s="62" t="s">
        <v>10834</v>
      </c>
      <c r="T1220" s="3" t="s">
        <v>6383</v>
      </c>
      <c r="U1220" s="3" t="s">
        <v>6384</v>
      </c>
      <c r="V1220" s="3" t="s">
        <v>6384</v>
      </c>
    </row>
    <row r="1221" spans="1:22" ht="112">
      <c r="A1221" s="3" t="s">
        <v>3537</v>
      </c>
      <c r="B1221" s="3" t="s">
        <v>10</v>
      </c>
      <c r="C1221" s="3" t="s">
        <v>10</v>
      </c>
      <c r="D1221" s="61" t="s">
        <v>10607</v>
      </c>
      <c r="E1221" s="61" t="s">
        <v>10608</v>
      </c>
      <c r="F1221" s="48" t="s">
        <v>3884</v>
      </c>
      <c r="G1221" s="3" t="s">
        <v>4013</v>
      </c>
      <c r="H1221" s="53" t="s">
        <v>2173</v>
      </c>
      <c r="I1221" s="3" t="s">
        <v>4041</v>
      </c>
      <c r="J1221" s="59" t="s">
        <v>4339</v>
      </c>
      <c r="K1221" s="3" t="s">
        <v>3158</v>
      </c>
      <c r="L1221" s="3"/>
      <c r="M1221" s="3" t="s">
        <v>263</v>
      </c>
      <c r="N1221" s="3" t="s">
        <v>3162</v>
      </c>
      <c r="O1221" s="3" t="s">
        <v>3161</v>
      </c>
      <c r="P1221" s="3" t="s">
        <v>6288</v>
      </c>
      <c r="Q1221" s="3" t="s">
        <v>6289</v>
      </c>
      <c r="R1221" s="61" t="s">
        <v>6441</v>
      </c>
      <c r="S1221" s="62" t="s">
        <v>11825</v>
      </c>
      <c r="T1221" s="3" t="s">
        <v>6383</v>
      </c>
      <c r="U1221" s="3" t="s">
        <v>6384</v>
      </c>
      <c r="V1221" s="3" t="s">
        <v>6384</v>
      </c>
    </row>
    <row r="1222" spans="1:22" ht="80">
      <c r="A1222" s="3" t="s">
        <v>3538</v>
      </c>
      <c r="B1222" s="3" t="s">
        <v>10</v>
      </c>
      <c r="C1222" s="3" t="s">
        <v>10</v>
      </c>
      <c r="D1222" s="61" t="s">
        <v>10609</v>
      </c>
      <c r="E1222" s="61" t="s">
        <v>10610</v>
      </c>
      <c r="F1222" s="48" t="s">
        <v>3885</v>
      </c>
      <c r="G1222" s="3" t="s">
        <v>3953</v>
      </c>
      <c r="H1222" s="53" t="s">
        <v>2173</v>
      </c>
      <c r="I1222" s="3" t="s">
        <v>4041</v>
      </c>
      <c r="J1222" s="59" t="s">
        <v>4340</v>
      </c>
      <c r="K1222" s="3" t="s">
        <v>3158</v>
      </c>
      <c r="L1222" s="3" t="s">
        <v>3159</v>
      </c>
      <c r="M1222" s="3" t="s">
        <v>263</v>
      </c>
      <c r="N1222" s="3"/>
      <c r="O1222" s="3" t="s">
        <v>3161</v>
      </c>
      <c r="P1222" s="3" t="s">
        <v>6290</v>
      </c>
      <c r="Q1222" s="3" t="s">
        <v>6291</v>
      </c>
      <c r="R1222" s="61" t="s">
        <v>6441</v>
      </c>
      <c r="S1222" s="62" t="s">
        <v>10834</v>
      </c>
      <c r="T1222" s="3" t="s">
        <v>6383</v>
      </c>
      <c r="U1222" s="3" t="s">
        <v>6384</v>
      </c>
      <c r="V1222" s="3" t="s">
        <v>6384</v>
      </c>
    </row>
    <row r="1223" spans="1:22" ht="96">
      <c r="A1223" s="3" t="s">
        <v>3539</v>
      </c>
      <c r="B1223" s="3" t="s">
        <v>10</v>
      </c>
      <c r="C1223" s="3" t="s">
        <v>10</v>
      </c>
      <c r="D1223" s="61" t="s">
        <v>10611</v>
      </c>
      <c r="E1223" s="61" t="s">
        <v>10612</v>
      </c>
      <c r="F1223" s="48" t="s">
        <v>3886</v>
      </c>
      <c r="G1223" s="3" t="s">
        <v>3984</v>
      </c>
      <c r="H1223" s="53" t="s">
        <v>2173</v>
      </c>
      <c r="I1223" s="3" t="s">
        <v>4041</v>
      </c>
      <c r="J1223" s="59" t="s">
        <v>4341</v>
      </c>
      <c r="K1223" s="3" t="s">
        <v>3158</v>
      </c>
      <c r="L1223" s="3"/>
      <c r="M1223" s="3" t="s">
        <v>263</v>
      </c>
      <c r="N1223" s="3"/>
      <c r="O1223" s="3" t="s">
        <v>3161</v>
      </c>
      <c r="P1223" s="3" t="s">
        <v>6292</v>
      </c>
      <c r="Q1223" s="3" t="s">
        <v>6293</v>
      </c>
      <c r="R1223" s="61" t="s">
        <v>7193</v>
      </c>
      <c r="S1223" s="62" t="s">
        <v>11826</v>
      </c>
      <c r="T1223" s="3" t="s">
        <v>6383</v>
      </c>
      <c r="U1223" s="3" t="s">
        <v>6384</v>
      </c>
      <c r="V1223" s="3" t="s">
        <v>6384</v>
      </c>
    </row>
    <row r="1224" spans="1:22" ht="112">
      <c r="A1224" s="3" t="s">
        <v>3540</v>
      </c>
      <c r="B1224" s="3" t="s">
        <v>10</v>
      </c>
      <c r="C1224" s="3" t="s">
        <v>10</v>
      </c>
      <c r="D1224" s="61" t="s">
        <v>10613</v>
      </c>
      <c r="E1224" s="61" t="s">
        <v>10614</v>
      </c>
      <c r="F1224" s="48" t="s">
        <v>3887</v>
      </c>
      <c r="G1224" s="3" t="s">
        <v>3952</v>
      </c>
      <c r="H1224" s="53" t="s">
        <v>2173</v>
      </c>
      <c r="I1224" s="3" t="s">
        <v>4041</v>
      </c>
      <c r="J1224" s="59" t="s">
        <v>4342</v>
      </c>
      <c r="K1224" s="3"/>
      <c r="L1224" s="3"/>
      <c r="M1224" s="3" t="s">
        <v>263</v>
      </c>
      <c r="N1224" s="3" t="s">
        <v>3162</v>
      </c>
      <c r="O1224" s="3" t="s">
        <v>3161</v>
      </c>
      <c r="P1224" s="3" t="s">
        <v>6294</v>
      </c>
      <c r="Q1224" s="3" t="s">
        <v>6295</v>
      </c>
      <c r="R1224" s="61" t="s">
        <v>6441</v>
      </c>
      <c r="S1224" s="62" t="s">
        <v>11827</v>
      </c>
      <c r="T1224" s="3" t="s">
        <v>6383</v>
      </c>
      <c r="U1224" s="3" t="s">
        <v>6384</v>
      </c>
      <c r="V1224" s="3" t="s">
        <v>6384</v>
      </c>
    </row>
    <row r="1225" spans="1:22" ht="128">
      <c r="A1225" s="3" t="s">
        <v>3541</v>
      </c>
      <c r="B1225" s="3" t="s">
        <v>10</v>
      </c>
      <c r="C1225" s="3" t="s">
        <v>10</v>
      </c>
      <c r="D1225" s="61" t="s">
        <v>10615</v>
      </c>
      <c r="E1225" s="61" t="s">
        <v>10616</v>
      </c>
      <c r="F1225" s="48" t="s">
        <v>3888</v>
      </c>
      <c r="G1225" s="3" t="s">
        <v>4014</v>
      </c>
      <c r="H1225" s="53" t="s">
        <v>2173</v>
      </c>
      <c r="I1225" s="3" t="s">
        <v>4041</v>
      </c>
      <c r="K1225" s="3" t="s">
        <v>3158</v>
      </c>
      <c r="L1225" s="3"/>
      <c r="M1225" s="3" t="s">
        <v>263</v>
      </c>
      <c r="N1225" s="3"/>
      <c r="O1225" s="3" t="s">
        <v>3161</v>
      </c>
      <c r="P1225" s="3" t="s">
        <v>6296</v>
      </c>
      <c r="R1225" s="61" t="s">
        <v>7194</v>
      </c>
      <c r="S1225" s="62" t="s">
        <v>11828</v>
      </c>
      <c r="T1225" s="3" t="s">
        <v>6383</v>
      </c>
      <c r="U1225" s="3" t="s">
        <v>6384</v>
      </c>
      <c r="V1225" s="3" t="s">
        <v>6384</v>
      </c>
    </row>
    <row r="1226" spans="1:22" ht="96">
      <c r="A1226" s="3" t="s">
        <v>3542</v>
      </c>
      <c r="B1226" s="3" t="s">
        <v>10</v>
      </c>
      <c r="C1226" s="3" t="s">
        <v>10</v>
      </c>
      <c r="D1226" s="61" t="s">
        <v>10617</v>
      </c>
      <c r="E1226" s="61" t="s">
        <v>10618</v>
      </c>
      <c r="F1226" s="48" t="s">
        <v>3889</v>
      </c>
      <c r="G1226" s="3" t="s">
        <v>4015</v>
      </c>
      <c r="H1226" s="53" t="s">
        <v>2173</v>
      </c>
      <c r="I1226" s="3" t="s">
        <v>4041</v>
      </c>
      <c r="J1226" s="59" t="s">
        <v>4343</v>
      </c>
      <c r="K1226" s="3" t="s">
        <v>3158</v>
      </c>
      <c r="L1226" s="3"/>
      <c r="M1226" s="3"/>
      <c r="N1226" s="3" t="s">
        <v>3160</v>
      </c>
      <c r="O1226" s="3"/>
      <c r="P1226" s="3" t="s">
        <v>6297</v>
      </c>
      <c r="Q1226" s="3" t="s">
        <v>6298</v>
      </c>
      <c r="R1226" s="61" t="s">
        <v>6441</v>
      </c>
      <c r="S1226" s="62" t="s">
        <v>11829</v>
      </c>
      <c r="T1226" s="3" t="s">
        <v>6383</v>
      </c>
      <c r="U1226" s="3" t="s">
        <v>6384</v>
      </c>
      <c r="V1226" s="3" t="s">
        <v>6384</v>
      </c>
    </row>
    <row r="1227" spans="1:22" ht="80">
      <c r="A1227" s="3" t="s">
        <v>3543</v>
      </c>
      <c r="B1227" s="3" t="s">
        <v>10</v>
      </c>
      <c r="C1227" s="3" t="s">
        <v>10</v>
      </c>
      <c r="D1227" s="61" t="s">
        <v>10619</v>
      </c>
      <c r="E1227" s="61" t="s">
        <v>10620</v>
      </c>
      <c r="F1227" s="48" t="s">
        <v>3890</v>
      </c>
      <c r="G1227" s="3" t="s">
        <v>3947</v>
      </c>
      <c r="H1227" s="53" t="s">
        <v>2173</v>
      </c>
      <c r="I1227" s="3" t="s">
        <v>4041</v>
      </c>
      <c r="J1227" s="59" t="s">
        <v>4344</v>
      </c>
      <c r="K1227" s="3"/>
      <c r="L1227" s="3"/>
      <c r="M1227" s="3"/>
      <c r="N1227" s="3" t="s">
        <v>3160</v>
      </c>
      <c r="O1227" s="3"/>
      <c r="P1227" s="3" t="s">
        <v>6299</v>
      </c>
      <c r="Q1227" s="3" t="s">
        <v>6300</v>
      </c>
      <c r="R1227" s="61" t="s">
        <v>6441</v>
      </c>
      <c r="S1227" s="62" t="s">
        <v>11830</v>
      </c>
      <c r="T1227" s="3" t="s">
        <v>6383</v>
      </c>
      <c r="U1227" s="3" t="s">
        <v>6384</v>
      </c>
      <c r="V1227" s="3" t="s">
        <v>6384</v>
      </c>
    </row>
    <row r="1228" spans="1:22" ht="96">
      <c r="A1228" s="3" t="s">
        <v>3544</v>
      </c>
      <c r="B1228" s="3" t="s">
        <v>10</v>
      </c>
      <c r="C1228" s="3" t="s">
        <v>10</v>
      </c>
      <c r="D1228" s="61" t="s">
        <v>10621</v>
      </c>
      <c r="E1228" s="61" t="s">
        <v>10622</v>
      </c>
      <c r="F1228" s="48" t="s">
        <v>3891</v>
      </c>
      <c r="G1228" s="3" t="s">
        <v>4016</v>
      </c>
      <c r="H1228" s="53" t="s">
        <v>2173</v>
      </c>
      <c r="I1228" s="3" t="s">
        <v>4041</v>
      </c>
      <c r="J1228" s="59" t="s">
        <v>4345</v>
      </c>
      <c r="K1228" s="3" t="s">
        <v>3158</v>
      </c>
      <c r="L1228" s="3" t="s">
        <v>3159</v>
      </c>
      <c r="M1228" s="3" t="s">
        <v>263</v>
      </c>
      <c r="N1228" s="3" t="s">
        <v>3162</v>
      </c>
      <c r="O1228" s="3" t="s">
        <v>3161</v>
      </c>
      <c r="P1228" s="3" t="s">
        <v>6301</v>
      </c>
      <c r="Q1228" s="3" t="s">
        <v>6302</v>
      </c>
      <c r="R1228" s="61" t="s">
        <v>6441</v>
      </c>
      <c r="S1228" s="62" t="s">
        <v>11831</v>
      </c>
      <c r="T1228" s="3" t="s">
        <v>6383</v>
      </c>
      <c r="U1228" s="3" t="s">
        <v>6384</v>
      </c>
      <c r="V1228" s="3" t="s">
        <v>6384</v>
      </c>
    </row>
    <row r="1229" spans="1:22" ht="112">
      <c r="A1229" s="3" t="s">
        <v>3545</v>
      </c>
      <c r="B1229" s="3" t="s">
        <v>10</v>
      </c>
      <c r="C1229" s="3" t="s">
        <v>10</v>
      </c>
      <c r="D1229" s="61" t="s">
        <v>10623</v>
      </c>
      <c r="E1229" s="61" t="s">
        <v>10624</v>
      </c>
      <c r="F1229" s="48" t="s">
        <v>3892</v>
      </c>
      <c r="G1229" s="3" t="s">
        <v>4016</v>
      </c>
      <c r="H1229" s="53" t="s">
        <v>2173</v>
      </c>
      <c r="I1229" s="3" t="s">
        <v>4041</v>
      </c>
      <c r="K1229" s="3" t="s">
        <v>3158</v>
      </c>
      <c r="L1229" s="3" t="s">
        <v>3159</v>
      </c>
      <c r="M1229" s="3" t="s">
        <v>263</v>
      </c>
      <c r="N1229" s="3" t="s">
        <v>3162</v>
      </c>
      <c r="O1229" s="3" t="s">
        <v>3161</v>
      </c>
      <c r="P1229" s="3" t="s">
        <v>6303</v>
      </c>
      <c r="R1229" s="61" t="s">
        <v>7195</v>
      </c>
      <c r="S1229" s="62" t="s">
        <v>10834</v>
      </c>
      <c r="T1229" s="3" t="s">
        <v>6383</v>
      </c>
      <c r="U1229" s="3" t="s">
        <v>6384</v>
      </c>
      <c r="V1229" s="3" t="s">
        <v>6384</v>
      </c>
    </row>
    <row r="1230" spans="1:22" ht="128">
      <c r="A1230" s="3" t="s">
        <v>3546</v>
      </c>
      <c r="B1230" s="3" t="s">
        <v>10</v>
      </c>
      <c r="C1230" s="3" t="s">
        <v>10</v>
      </c>
      <c r="D1230" s="61" t="s">
        <v>10625</v>
      </c>
      <c r="E1230" s="61" t="s">
        <v>10626</v>
      </c>
      <c r="F1230" s="48" t="s">
        <v>3893</v>
      </c>
      <c r="G1230" s="3" t="s">
        <v>4017</v>
      </c>
      <c r="H1230" s="53" t="s">
        <v>2173</v>
      </c>
      <c r="I1230" s="3" t="s">
        <v>4041</v>
      </c>
      <c r="J1230" s="59" t="s">
        <v>4346</v>
      </c>
      <c r="K1230" s="3" t="s">
        <v>3158</v>
      </c>
      <c r="L1230" s="3"/>
      <c r="M1230" s="3"/>
      <c r="N1230" s="3" t="s">
        <v>3160</v>
      </c>
      <c r="O1230" s="3"/>
      <c r="P1230" s="3" t="s">
        <v>6304</v>
      </c>
      <c r="Q1230" s="3" t="s">
        <v>6305</v>
      </c>
      <c r="R1230" s="61" t="s">
        <v>7196</v>
      </c>
      <c r="S1230" s="62" t="s">
        <v>10834</v>
      </c>
      <c r="T1230" s="3" t="s">
        <v>6383</v>
      </c>
      <c r="U1230" s="3" t="s">
        <v>6384</v>
      </c>
      <c r="V1230" s="3" t="s">
        <v>6384</v>
      </c>
    </row>
    <row r="1231" spans="1:22" ht="96">
      <c r="A1231" s="3" t="s">
        <v>3547</v>
      </c>
      <c r="B1231" s="3" t="s">
        <v>10</v>
      </c>
      <c r="C1231" s="3" t="s">
        <v>10</v>
      </c>
      <c r="D1231" s="61" t="s">
        <v>10627</v>
      </c>
      <c r="E1231" s="61" t="s">
        <v>10628</v>
      </c>
      <c r="F1231" s="48" t="s">
        <v>3894</v>
      </c>
      <c r="G1231" s="3" t="s">
        <v>4018</v>
      </c>
      <c r="H1231" s="53" t="s">
        <v>2173</v>
      </c>
      <c r="I1231" s="3" t="s">
        <v>4041</v>
      </c>
      <c r="J1231" s="59" t="s">
        <v>4347</v>
      </c>
      <c r="K1231" s="3"/>
      <c r="L1231" s="3"/>
      <c r="M1231" s="3" t="s">
        <v>263</v>
      </c>
      <c r="N1231" s="3" t="s">
        <v>3162</v>
      </c>
      <c r="O1231" s="3" t="s">
        <v>3161</v>
      </c>
      <c r="P1231" s="3" t="s">
        <v>6306</v>
      </c>
      <c r="Q1231" s="3" t="s">
        <v>6307</v>
      </c>
      <c r="R1231" s="61" t="s">
        <v>7197</v>
      </c>
      <c r="S1231" s="62" t="s">
        <v>11832</v>
      </c>
      <c r="T1231" s="3" t="s">
        <v>6383</v>
      </c>
      <c r="U1231" s="3" t="s">
        <v>6384</v>
      </c>
      <c r="V1231" s="3" t="s">
        <v>6384</v>
      </c>
    </row>
    <row r="1232" spans="1:22" ht="96">
      <c r="A1232" s="3" t="s">
        <v>3548</v>
      </c>
      <c r="B1232" s="3" t="s">
        <v>10</v>
      </c>
      <c r="C1232" s="3" t="s">
        <v>10</v>
      </c>
      <c r="D1232" s="61" t="s">
        <v>10629</v>
      </c>
      <c r="E1232" s="61" t="s">
        <v>10630</v>
      </c>
      <c r="F1232" s="48" t="s">
        <v>3895</v>
      </c>
      <c r="G1232" s="3" t="s">
        <v>4019</v>
      </c>
      <c r="H1232" s="53" t="s">
        <v>2173</v>
      </c>
      <c r="I1232" s="3" t="s">
        <v>4041</v>
      </c>
      <c r="J1232" s="59" t="s">
        <v>4348</v>
      </c>
      <c r="K1232" s="3" t="s">
        <v>3158</v>
      </c>
      <c r="L1232" s="3"/>
      <c r="M1232" s="3"/>
      <c r="N1232" s="3" t="s">
        <v>3160</v>
      </c>
      <c r="O1232" s="3"/>
      <c r="P1232" s="3" t="s">
        <v>6308</v>
      </c>
      <c r="Q1232" s="3" t="s">
        <v>6309</v>
      </c>
      <c r="R1232" s="61" t="s">
        <v>6441</v>
      </c>
      <c r="S1232" s="62" t="s">
        <v>11833</v>
      </c>
      <c r="T1232" s="3" t="s">
        <v>6383</v>
      </c>
      <c r="U1232" s="3" t="s">
        <v>6384</v>
      </c>
      <c r="V1232" s="3" t="s">
        <v>6384</v>
      </c>
    </row>
    <row r="1233" spans="1:22" ht="96">
      <c r="A1233" s="3" t="s">
        <v>3549</v>
      </c>
      <c r="B1233" s="3" t="s">
        <v>10</v>
      </c>
      <c r="C1233" s="3" t="s">
        <v>10</v>
      </c>
      <c r="D1233" s="61" t="s">
        <v>10631</v>
      </c>
      <c r="E1233" s="61" t="s">
        <v>10632</v>
      </c>
      <c r="F1233" s="48" t="s">
        <v>3896</v>
      </c>
      <c r="G1233" s="3" t="s">
        <v>4019</v>
      </c>
      <c r="H1233" s="53" t="s">
        <v>2173</v>
      </c>
      <c r="I1233" s="3" t="s">
        <v>4041</v>
      </c>
      <c r="J1233" s="59" t="s">
        <v>283</v>
      </c>
      <c r="K1233" s="3" t="s">
        <v>3158</v>
      </c>
      <c r="L1233" s="3"/>
      <c r="M1233" s="3"/>
      <c r="N1233" s="3" t="s">
        <v>3160</v>
      </c>
      <c r="O1233" s="3"/>
      <c r="P1233" s="3" t="s">
        <v>6310</v>
      </c>
      <c r="Q1233" s="3" t="s">
        <v>6311</v>
      </c>
      <c r="R1233" s="61" t="s">
        <v>7198</v>
      </c>
      <c r="S1233" s="62" t="s">
        <v>11834</v>
      </c>
      <c r="T1233" s="3" t="s">
        <v>6383</v>
      </c>
      <c r="U1233" s="3" t="s">
        <v>6384</v>
      </c>
      <c r="V1233" s="3" t="s">
        <v>6384</v>
      </c>
    </row>
    <row r="1234" spans="1:22" ht="112">
      <c r="A1234" s="3" t="s">
        <v>3550</v>
      </c>
      <c r="B1234" s="3" t="s">
        <v>10</v>
      </c>
      <c r="C1234" s="3" t="s">
        <v>10</v>
      </c>
      <c r="D1234" s="61" t="s">
        <v>10633</v>
      </c>
      <c r="E1234" s="61" t="s">
        <v>10634</v>
      </c>
      <c r="F1234" s="48" t="s">
        <v>3897</v>
      </c>
      <c r="G1234" s="3" t="s">
        <v>4020</v>
      </c>
      <c r="H1234" s="53" t="s">
        <v>2173</v>
      </c>
      <c r="I1234" s="3" t="s">
        <v>4041</v>
      </c>
      <c r="J1234" s="59" t="s">
        <v>4349</v>
      </c>
      <c r="K1234" s="3" t="s">
        <v>3158</v>
      </c>
      <c r="L1234" s="3"/>
      <c r="M1234" s="3"/>
      <c r="N1234" s="3" t="s">
        <v>3160</v>
      </c>
      <c r="O1234" s="3"/>
      <c r="P1234" s="3" t="s">
        <v>6312</v>
      </c>
      <c r="Q1234" s="3" t="s">
        <v>6313</v>
      </c>
      <c r="R1234" s="61" t="s">
        <v>7199</v>
      </c>
      <c r="S1234" s="62" t="s">
        <v>11835</v>
      </c>
      <c r="T1234" s="3" t="s">
        <v>6383</v>
      </c>
      <c r="U1234" s="3" t="s">
        <v>6384</v>
      </c>
      <c r="V1234" s="3" t="s">
        <v>6384</v>
      </c>
    </row>
    <row r="1235" spans="1:22" ht="96">
      <c r="A1235" s="3" t="s">
        <v>3551</v>
      </c>
      <c r="B1235" s="3" t="s">
        <v>10</v>
      </c>
      <c r="C1235" s="3" t="s">
        <v>10</v>
      </c>
      <c r="D1235" s="61" t="s">
        <v>10635</v>
      </c>
      <c r="E1235" s="61" t="s">
        <v>10636</v>
      </c>
      <c r="F1235" s="48" t="s">
        <v>3898</v>
      </c>
      <c r="G1235" s="3" t="s">
        <v>4021</v>
      </c>
      <c r="H1235" s="53" t="s">
        <v>2173</v>
      </c>
      <c r="I1235" s="3" t="s">
        <v>4041</v>
      </c>
      <c r="J1235" s="59" t="s">
        <v>4350</v>
      </c>
      <c r="K1235" s="3"/>
      <c r="L1235" s="3"/>
      <c r="M1235" s="3"/>
      <c r="N1235" s="3" t="s">
        <v>3160</v>
      </c>
      <c r="O1235" s="3"/>
      <c r="P1235" s="3" t="s">
        <v>6314</v>
      </c>
      <c r="Q1235" s="3" t="s">
        <v>6315</v>
      </c>
      <c r="R1235" s="61" t="s">
        <v>7200</v>
      </c>
      <c r="S1235" s="62" t="s">
        <v>11836</v>
      </c>
      <c r="T1235" s="3" t="s">
        <v>6383</v>
      </c>
      <c r="U1235" s="3" t="s">
        <v>6384</v>
      </c>
      <c r="V1235" s="3" t="s">
        <v>6384</v>
      </c>
    </row>
    <row r="1236" spans="1:22" ht="96">
      <c r="A1236" s="3" t="s">
        <v>3552</v>
      </c>
      <c r="B1236" s="3" t="s">
        <v>10</v>
      </c>
      <c r="C1236" s="3" t="s">
        <v>10</v>
      </c>
      <c r="D1236" s="61" t="s">
        <v>10637</v>
      </c>
      <c r="E1236" s="61" t="s">
        <v>10638</v>
      </c>
      <c r="F1236" s="48" t="s">
        <v>3899</v>
      </c>
      <c r="G1236" s="3" t="s">
        <v>3983</v>
      </c>
      <c r="H1236" s="53" t="s">
        <v>2173</v>
      </c>
      <c r="I1236" s="3" t="s">
        <v>4041</v>
      </c>
      <c r="J1236" s="59" t="s">
        <v>4351</v>
      </c>
      <c r="K1236" s="3" t="s">
        <v>3158</v>
      </c>
      <c r="L1236" s="3"/>
      <c r="M1236" s="3" t="s">
        <v>263</v>
      </c>
      <c r="N1236" s="3"/>
      <c r="O1236" s="3" t="s">
        <v>3161</v>
      </c>
      <c r="P1236" s="3" t="s">
        <v>6316</v>
      </c>
      <c r="Q1236" s="3" t="s">
        <v>6317</v>
      </c>
      <c r="R1236" s="61" t="s">
        <v>6441</v>
      </c>
      <c r="S1236" s="62" t="s">
        <v>11837</v>
      </c>
      <c r="T1236" s="3" t="s">
        <v>6383</v>
      </c>
      <c r="U1236" s="3" t="s">
        <v>6384</v>
      </c>
      <c r="V1236" s="3" t="s">
        <v>6384</v>
      </c>
    </row>
    <row r="1237" spans="1:22" ht="128">
      <c r="A1237" s="3" t="s">
        <v>3553</v>
      </c>
      <c r="B1237" s="3" t="s">
        <v>10</v>
      </c>
      <c r="C1237" s="3" t="s">
        <v>10</v>
      </c>
      <c r="D1237" s="61" t="s">
        <v>10639</v>
      </c>
      <c r="E1237" s="61" t="s">
        <v>10640</v>
      </c>
      <c r="F1237" s="48" t="s">
        <v>3900</v>
      </c>
      <c r="G1237" s="3" t="s">
        <v>4022</v>
      </c>
      <c r="H1237" s="53" t="s">
        <v>2173</v>
      </c>
      <c r="I1237" s="3" t="s">
        <v>4041</v>
      </c>
      <c r="J1237" s="59" t="s">
        <v>4352</v>
      </c>
      <c r="K1237" s="3" t="s">
        <v>3158</v>
      </c>
      <c r="L1237" s="3"/>
      <c r="M1237" s="3"/>
      <c r="N1237" s="3" t="s">
        <v>3160</v>
      </c>
      <c r="O1237" s="3"/>
      <c r="P1237" s="3" t="s">
        <v>6318</v>
      </c>
      <c r="Q1237" s="3" t="s">
        <v>6319</v>
      </c>
      <c r="R1237" s="61" t="s">
        <v>6441</v>
      </c>
      <c r="S1237" s="62" t="s">
        <v>11838</v>
      </c>
      <c r="T1237" s="3" t="s">
        <v>6383</v>
      </c>
      <c r="U1237" s="3" t="s">
        <v>6384</v>
      </c>
      <c r="V1237" s="3" t="s">
        <v>6384</v>
      </c>
    </row>
    <row r="1238" spans="1:22" ht="80">
      <c r="A1238" s="3" t="s">
        <v>3554</v>
      </c>
      <c r="B1238" s="3" t="s">
        <v>10</v>
      </c>
      <c r="C1238" s="3" t="s">
        <v>10</v>
      </c>
      <c r="D1238" s="61" t="s">
        <v>10641</v>
      </c>
      <c r="E1238" s="61" t="s">
        <v>10642</v>
      </c>
      <c r="F1238" s="48" t="s">
        <v>3901</v>
      </c>
      <c r="G1238" s="3" t="s">
        <v>4001</v>
      </c>
      <c r="H1238" s="53" t="s">
        <v>2173</v>
      </c>
      <c r="I1238" s="3" t="s">
        <v>4041</v>
      </c>
      <c r="J1238" s="59" t="s">
        <v>4353</v>
      </c>
      <c r="K1238" s="3"/>
      <c r="L1238" s="3"/>
      <c r="M1238" s="3" t="s">
        <v>263</v>
      </c>
      <c r="N1238" s="3" t="s">
        <v>3162</v>
      </c>
      <c r="O1238" s="3" t="s">
        <v>3161</v>
      </c>
      <c r="P1238" s="3" t="s">
        <v>6320</v>
      </c>
      <c r="Q1238" s="3" t="s">
        <v>6321</v>
      </c>
      <c r="R1238" s="61" t="s">
        <v>6441</v>
      </c>
      <c r="S1238" s="62" t="s">
        <v>11839</v>
      </c>
      <c r="T1238" s="3" t="s">
        <v>6383</v>
      </c>
      <c r="U1238" s="3" t="s">
        <v>6384</v>
      </c>
      <c r="V1238" s="3" t="s">
        <v>6384</v>
      </c>
    </row>
    <row r="1239" spans="1:22" ht="96">
      <c r="A1239" s="3" t="s">
        <v>3555</v>
      </c>
      <c r="B1239" s="3" t="s">
        <v>10</v>
      </c>
      <c r="C1239" s="3" t="s">
        <v>10</v>
      </c>
      <c r="D1239" s="61" t="s">
        <v>10643</v>
      </c>
      <c r="E1239" s="61" t="s">
        <v>10644</v>
      </c>
      <c r="F1239" s="48" t="s">
        <v>3902</v>
      </c>
      <c r="G1239" s="3" t="s">
        <v>4001</v>
      </c>
      <c r="H1239" s="53" t="s">
        <v>2173</v>
      </c>
      <c r="I1239" s="3" t="s">
        <v>4041</v>
      </c>
      <c r="K1239" s="3"/>
      <c r="L1239" s="3"/>
      <c r="M1239" s="3" t="s">
        <v>263</v>
      </c>
      <c r="N1239" s="3" t="s">
        <v>3162</v>
      </c>
      <c r="O1239" s="3" t="s">
        <v>3161</v>
      </c>
      <c r="P1239" s="3" t="s">
        <v>6322</v>
      </c>
      <c r="R1239" s="61" t="s">
        <v>6441</v>
      </c>
      <c r="S1239" s="62" t="s">
        <v>10834</v>
      </c>
      <c r="T1239" s="3" t="s">
        <v>6383</v>
      </c>
      <c r="U1239" s="3" t="s">
        <v>6384</v>
      </c>
      <c r="V1239" s="3" t="s">
        <v>6384</v>
      </c>
    </row>
    <row r="1240" spans="1:22" ht="112">
      <c r="A1240" s="3" t="s">
        <v>3556</v>
      </c>
      <c r="B1240" s="3" t="s">
        <v>10</v>
      </c>
      <c r="C1240" s="3" t="s">
        <v>10</v>
      </c>
      <c r="D1240" s="61" t="s">
        <v>10645</v>
      </c>
      <c r="E1240" s="61" t="s">
        <v>10646</v>
      </c>
      <c r="F1240" s="48" t="s">
        <v>3903</v>
      </c>
      <c r="G1240" s="54" t="s">
        <v>3978</v>
      </c>
      <c r="H1240" s="53" t="s">
        <v>2173</v>
      </c>
      <c r="I1240" s="3" t="s">
        <v>4041</v>
      </c>
      <c r="J1240" s="59" t="s">
        <v>4354</v>
      </c>
      <c r="K1240" s="3" t="s">
        <v>3158</v>
      </c>
      <c r="L1240" s="3"/>
      <c r="M1240" s="3"/>
      <c r="N1240" s="3" t="s">
        <v>3160</v>
      </c>
      <c r="O1240" s="3"/>
      <c r="P1240" s="3" t="s">
        <v>6323</v>
      </c>
      <c r="Q1240" s="3" t="s">
        <v>6313</v>
      </c>
      <c r="R1240" s="61" t="s">
        <v>7201</v>
      </c>
      <c r="S1240" s="62" t="s">
        <v>11840</v>
      </c>
      <c r="T1240" s="3" t="s">
        <v>6383</v>
      </c>
      <c r="U1240" s="3" t="s">
        <v>6384</v>
      </c>
      <c r="V1240" s="3" t="s">
        <v>6384</v>
      </c>
    </row>
    <row r="1241" spans="1:22" ht="112">
      <c r="A1241" s="3" t="s">
        <v>3557</v>
      </c>
      <c r="B1241" s="3" t="s">
        <v>10</v>
      </c>
      <c r="C1241" s="3" t="s">
        <v>10</v>
      </c>
      <c r="D1241" s="61" t="s">
        <v>10647</v>
      </c>
      <c r="E1241" s="61" t="s">
        <v>10648</v>
      </c>
      <c r="F1241" s="48" t="s">
        <v>3904</v>
      </c>
      <c r="G1241" s="3" t="s">
        <v>4023</v>
      </c>
      <c r="H1241" s="53" t="s">
        <v>2173</v>
      </c>
      <c r="I1241" s="3" t="s">
        <v>4041</v>
      </c>
      <c r="J1241" s="59" t="s">
        <v>4355</v>
      </c>
      <c r="K1241" s="3"/>
      <c r="L1241" s="3"/>
      <c r="M1241" s="3"/>
      <c r="N1241" s="3" t="s">
        <v>3160</v>
      </c>
      <c r="O1241" s="3"/>
      <c r="P1241" s="3" t="s">
        <v>6324</v>
      </c>
      <c r="Q1241" s="3" t="s">
        <v>6325</v>
      </c>
      <c r="R1241" s="61" t="s">
        <v>6441</v>
      </c>
      <c r="S1241" s="62" t="s">
        <v>10834</v>
      </c>
      <c r="T1241" s="3" t="s">
        <v>6383</v>
      </c>
      <c r="U1241" s="3" t="s">
        <v>6384</v>
      </c>
      <c r="V1241" s="3" t="s">
        <v>6384</v>
      </c>
    </row>
    <row r="1242" spans="1:22" ht="112">
      <c r="A1242" s="3" t="s">
        <v>3558</v>
      </c>
      <c r="B1242" s="3" t="s">
        <v>10</v>
      </c>
      <c r="C1242" s="3" t="s">
        <v>10</v>
      </c>
      <c r="D1242" s="61" t="s">
        <v>10649</v>
      </c>
      <c r="E1242" s="61" t="s">
        <v>10650</v>
      </c>
      <c r="F1242" s="48" t="s">
        <v>3905</v>
      </c>
      <c r="G1242" s="3" t="s">
        <v>3993</v>
      </c>
      <c r="H1242" s="53" t="s">
        <v>2173</v>
      </c>
      <c r="I1242" s="3" t="s">
        <v>4041</v>
      </c>
      <c r="J1242" s="59" t="s">
        <v>4356</v>
      </c>
      <c r="K1242" s="3"/>
      <c r="L1242" s="3"/>
      <c r="M1242" s="3"/>
      <c r="N1242" s="3" t="s">
        <v>3160</v>
      </c>
      <c r="O1242" s="3"/>
      <c r="P1242" s="3" t="s">
        <v>6326</v>
      </c>
      <c r="R1242" s="61" t="s">
        <v>6441</v>
      </c>
      <c r="S1242" s="62" t="s">
        <v>10834</v>
      </c>
      <c r="T1242" s="3" t="s">
        <v>6383</v>
      </c>
      <c r="U1242" s="3" t="s">
        <v>6384</v>
      </c>
      <c r="V1242" s="3" t="s">
        <v>6384</v>
      </c>
    </row>
    <row r="1243" spans="1:22" ht="80">
      <c r="A1243" s="3" t="s">
        <v>3559</v>
      </c>
      <c r="B1243" s="3" t="s">
        <v>10</v>
      </c>
      <c r="C1243" s="3" t="s">
        <v>10</v>
      </c>
      <c r="D1243" s="61" t="s">
        <v>10651</v>
      </c>
      <c r="E1243" s="61" t="s">
        <v>10652</v>
      </c>
      <c r="F1243" s="48" t="s">
        <v>3906</v>
      </c>
      <c r="G1243" s="3" t="s">
        <v>4024</v>
      </c>
      <c r="H1243" s="53" t="s">
        <v>2173</v>
      </c>
      <c r="I1243" s="3" t="s">
        <v>4041</v>
      </c>
      <c r="J1243" s="59" t="s">
        <v>4357</v>
      </c>
      <c r="K1243" s="3"/>
      <c r="L1243" s="3"/>
      <c r="M1243" s="3" t="s">
        <v>263</v>
      </c>
      <c r="N1243" s="3" t="s">
        <v>3162</v>
      </c>
      <c r="O1243" s="3" t="s">
        <v>3161</v>
      </c>
      <c r="P1243" s="3" t="s">
        <v>6327</v>
      </c>
      <c r="Q1243" s="3" t="s">
        <v>6328</v>
      </c>
      <c r="R1243" s="61" t="s">
        <v>6441</v>
      </c>
      <c r="S1243" s="62" t="s">
        <v>11841</v>
      </c>
      <c r="T1243" s="3" t="s">
        <v>6383</v>
      </c>
      <c r="U1243" s="3" t="s">
        <v>6384</v>
      </c>
      <c r="V1243" s="3" t="s">
        <v>6384</v>
      </c>
    </row>
    <row r="1244" spans="1:22" ht="96">
      <c r="A1244" s="3" t="s">
        <v>3560</v>
      </c>
      <c r="B1244" s="3" t="s">
        <v>10</v>
      </c>
      <c r="C1244" s="3" t="s">
        <v>10</v>
      </c>
      <c r="D1244" s="61" t="s">
        <v>10653</v>
      </c>
      <c r="E1244" s="61" t="s">
        <v>10654</v>
      </c>
      <c r="F1244" s="48" t="s">
        <v>3907</v>
      </c>
      <c r="G1244" s="3" t="s">
        <v>4005</v>
      </c>
      <c r="H1244" s="53" t="s">
        <v>2173</v>
      </c>
      <c r="I1244" s="3" t="s">
        <v>4041</v>
      </c>
      <c r="J1244" s="59" t="s">
        <v>4358</v>
      </c>
      <c r="K1244" s="3" t="s">
        <v>3158</v>
      </c>
      <c r="L1244" s="3"/>
      <c r="M1244" s="3"/>
      <c r="N1244" s="3"/>
      <c r="O1244" s="3"/>
      <c r="P1244" s="3" t="s">
        <v>6329</v>
      </c>
      <c r="Q1244" s="3" t="s">
        <v>6330</v>
      </c>
      <c r="R1244" s="61" t="s">
        <v>6441</v>
      </c>
      <c r="S1244" s="62" t="s">
        <v>11842</v>
      </c>
      <c r="T1244" s="3" t="s">
        <v>6383</v>
      </c>
      <c r="U1244" s="3" t="s">
        <v>6384</v>
      </c>
      <c r="V1244" s="3" t="s">
        <v>6384</v>
      </c>
    </row>
    <row r="1245" spans="1:22" ht="96">
      <c r="A1245" s="3" t="s">
        <v>3561</v>
      </c>
      <c r="B1245" s="3" t="s">
        <v>10</v>
      </c>
      <c r="C1245" s="3" t="s">
        <v>10</v>
      </c>
      <c r="D1245" s="61" t="s">
        <v>10655</v>
      </c>
      <c r="E1245" s="61" t="s">
        <v>10656</v>
      </c>
      <c r="F1245" s="48" t="s">
        <v>3908</v>
      </c>
      <c r="G1245" s="3" t="s">
        <v>3993</v>
      </c>
      <c r="H1245" s="53" t="s">
        <v>2173</v>
      </c>
      <c r="I1245" s="3" t="s">
        <v>4041</v>
      </c>
      <c r="J1245" s="59" t="s">
        <v>4359</v>
      </c>
      <c r="K1245" s="3" t="s">
        <v>3158</v>
      </c>
      <c r="L1245" s="3"/>
      <c r="M1245" s="3"/>
      <c r="N1245" s="3" t="s">
        <v>3160</v>
      </c>
      <c r="O1245" s="3"/>
      <c r="P1245" s="3" t="s">
        <v>6331</v>
      </c>
      <c r="Q1245" s="3" t="s">
        <v>6332</v>
      </c>
      <c r="R1245" s="61" t="s">
        <v>6441</v>
      </c>
      <c r="S1245" s="62" t="s">
        <v>11843</v>
      </c>
      <c r="T1245" s="3" t="s">
        <v>6383</v>
      </c>
      <c r="U1245" s="3" t="s">
        <v>6384</v>
      </c>
      <c r="V1245" s="3" t="s">
        <v>6384</v>
      </c>
    </row>
    <row r="1246" spans="1:22" ht="112">
      <c r="A1246" s="3" t="s">
        <v>3562</v>
      </c>
      <c r="B1246" s="3" t="s">
        <v>10</v>
      </c>
      <c r="C1246" s="3" t="s">
        <v>10</v>
      </c>
      <c r="D1246" s="61" t="s">
        <v>10657</v>
      </c>
      <c r="E1246" s="61" t="s">
        <v>10658</v>
      </c>
      <c r="F1246" s="48" t="s">
        <v>3909</v>
      </c>
      <c r="G1246" s="3" t="s">
        <v>3978</v>
      </c>
      <c r="H1246" s="53" t="s">
        <v>2173</v>
      </c>
      <c r="I1246" s="3" t="s">
        <v>4041</v>
      </c>
      <c r="K1246" s="3" t="s">
        <v>3158</v>
      </c>
      <c r="L1246" s="3"/>
      <c r="M1246" s="3"/>
      <c r="N1246" s="3" t="s">
        <v>3160</v>
      </c>
      <c r="O1246" s="3"/>
      <c r="P1246" s="3" t="s">
        <v>6333</v>
      </c>
      <c r="R1246" s="61" t="s">
        <v>6441</v>
      </c>
      <c r="S1246" s="62" t="s">
        <v>10834</v>
      </c>
      <c r="T1246" s="3" t="s">
        <v>6383</v>
      </c>
      <c r="U1246" s="3" t="s">
        <v>6384</v>
      </c>
      <c r="V1246" s="3" t="s">
        <v>6384</v>
      </c>
    </row>
    <row r="1247" spans="1:22" ht="96">
      <c r="A1247" s="3" t="s">
        <v>3563</v>
      </c>
      <c r="B1247" s="3" t="s">
        <v>10</v>
      </c>
      <c r="C1247" s="3" t="s">
        <v>10</v>
      </c>
      <c r="D1247" s="61" t="s">
        <v>10659</v>
      </c>
      <c r="E1247" s="61" t="s">
        <v>10660</v>
      </c>
      <c r="F1247" s="48" t="s">
        <v>3910</v>
      </c>
      <c r="G1247" s="3" t="s">
        <v>3947</v>
      </c>
      <c r="H1247" s="53" t="s">
        <v>2173</v>
      </c>
      <c r="I1247" s="3" t="s">
        <v>4041</v>
      </c>
      <c r="J1247" s="59" t="s">
        <v>4360</v>
      </c>
      <c r="K1247" s="3"/>
      <c r="L1247" s="3"/>
      <c r="M1247" s="3" t="s">
        <v>263</v>
      </c>
      <c r="N1247" s="3" t="s">
        <v>3162</v>
      </c>
      <c r="O1247" s="3" t="s">
        <v>3161</v>
      </c>
      <c r="P1247" s="3" t="s">
        <v>6334</v>
      </c>
      <c r="Q1247" s="3" t="s">
        <v>6335</v>
      </c>
      <c r="R1247" s="61" t="s">
        <v>6441</v>
      </c>
      <c r="S1247" s="62" t="s">
        <v>11844</v>
      </c>
      <c r="T1247" s="3" t="s">
        <v>6383</v>
      </c>
      <c r="U1247" s="3" t="s">
        <v>6384</v>
      </c>
      <c r="V1247" s="3" t="s">
        <v>6384</v>
      </c>
    </row>
    <row r="1248" spans="1:22" ht="96">
      <c r="A1248" s="3" t="s">
        <v>3564</v>
      </c>
      <c r="B1248" s="3" t="s">
        <v>10</v>
      </c>
      <c r="C1248" s="3" t="s">
        <v>10</v>
      </c>
      <c r="D1248" s="61" t="s">
        <v>10661</v>
      </c>
      <c r="E1248" s="61" t="s">
        <v>10662</v>
      </c>
      <c r="F1248" s="48" t="s">
        <v>3911</v>
      </c>
      <c r="G1248" s="3" t="s">
        <v>4025</v>
      </c>
      <c r="H1248" s="53" t="s">
        <v>2173</v>
      </c>
      <c r="I1248" s="3" t="s">
        <v>4041</v>
      </c>
      <c r="J1248" s="59" t="s">
        <v>4361</v>
      </c>
      <c r="K1248" s="3" t="s">
        <v>3158</v>
      </c>
      <c r="L1248" s="3"/>
      <c r="M1248" s="3" t="s">
        <v>263</v>
      </c>
      <c r="N1248" s="3" t="s">
        <v>3160</v>
      </c>
      <c r="O1248" s="3"/>
      <c r="P1248" s="3" t="s">
        <v>6336</v>
      </c>
      <c r="Q1248" s="3" t="s">
        <v>6337</v>
      </c>
      <c r="R1248" s="61" t="s">
        <v>6441</v>
      </c>
      <c r="S1248" s="62" t="s">
        <v>11845</v>
      </c>
      <c r="T1248" s="3" t="s">
        <v>6383</v>
      </c>
      <c r="U1248" s="3" t="s">
        <v>6384</v>
      </c>
      <c r="V1248" s="3" t="s">
        <v>6384</v>
      </c>
    </row>
    <row r="1249" spans="1:22" ht="80">
      <c r="A1249" s="3" t="s">
        <v>3565</v>
      </c>
      <c r="B1249" s="3" t="s">
        <v>10</v>
      </c>
      <c r="C1249" s="3" t="s">
        <v>10</v>
      </c>
      <c r="D1249" s="61" t="s">
        <v>10663</v>
      </c>
      <c r="E1249" s="61" t="s">
        <v>10664</v>
      </c>
      <c r="F1249" s="48" t="s">
        <v>3912</v>
      </c>
      <c r="G1249" s="3" t="s">
        <v>3953</v>
      </c>
      <c r="H1249" s="53" t="s">
        <v>2173</v>
      </c>
      <c r="I1249" s="3" t="s">
        <v>4041</v>
      </c>
      <c r="J1249" s="59" t="s">
        <v>4362</v>
      </c>
      <c r="K1249" s="3" t="s">
        <v>3158</v>
      </c>
      <c r="L1249" s="3"/>
      <c r="M1249" s="3"/>
      <c r="N1249" s="3" t="s">
        <v>3160</v>
      </c>
      <c r="O1249" s="3"/>
      <c r="P1249" s="3" t="s">
        <v>6338</v>
      </c>
      <c r="Q1249" s="3" t="s">
        <v>6339</v>
      </c>
      <c r="R1249" s="61" t="s">
        <v>7202</v>
      </c>
      <c r="S1249" s="62" t="s">
        <v>11846</v>
      </c>
      <c r="T1249" s="3" t="s">
        <v>6383</v>
      </c>
      <c r="U1249" s="3" t="s">
        <v>6384</v>
      </c>
      <c r="V1249" s="3" t="s">
        <v>6384</v>
      </c>
    </row>
    <row r="1250" spans="1:22" ht="96">
      <c r="A1250" s="3" t="s">
        <v>3566</v>
      </c>
      <c r="B1250" s="3" t="s">
        <v>10</v>
      </c>
      <c r="C1250" s="3" t="s">
        <v>10</v>
      </c>
      <c r="D1250" s="61" t="s">
        <v>10665</v>
      </c>
      <c r="E1250" s="61" t="s">
        <v>10666</v>
      </c>
      <c r="F1250" s="48" t="s">
        <v>3913</v>
      </c>
      <c r="G1250" s="3" t="s">
        <v>4026</v>
      </c>
      <c r="H1250" s="53" t="s">
        <v>2173</v>
      </c>
      <c r="I1250" s="3" t="s">
        <v>4041</v>
      </c>
      <c r="J1250" s="59" t="s">
        <v>4363</v>
      </c>
      <c r="K1250" s="3" t="s">
        <v>3158</v>
      </c>
      <c r="L1250" s="3"/>
      <c r="M1250" s="3" t="s">
        <v>263</v>
      </c>
      <c r="N1250" s="3"/>
      <c r="O1250" s="3" t="s">
        <v>3161</v>
      </c>
      <c r="P1250" s="3" t="s">
        <v>6340</v>
      </c>
      <c r="Q1250" s="3" t="s">
        <v>6341</v>
      </c>
      <c r="R1250" s="61" t="s">
        <v>6441</v>
      </c>
      <c r="S1250" s="62" t="s">
        <v>10834</v>
      </c>
      <c r="T1250" s="3" t="s">
        <v>6383</v>
      </c>
      <c r="U1250" s="3" t="s">
        <v>6384</v>
      </c>
      <c r="V1250" s="3" t="s">
        <v>6384</v>
      </c>
    </row>
    <row r="1251" spans="1:22" ht="112">
      <c r="A1251" s="3" t="s">
        <v>3567</v>
      </c>
      <c r="B1251" s="3" t="s">
        <v>10</v>
      </c>
      <c r="C1251" s="3" t="s">
        <v>10</v>
      </c>
      <c r="D1251" s="61" t="s">
        <v>10667</v>
      </c>
      <c r="E1251" s="61" t="s">
        <v>10668</v>
      </c>
      <c r="F1251" s="48" t="s">
        <v>3914</v>
      </c>
      <c r="G1251" s="3" t="s">
        <v>4027</v>
      </c>
      <c r="H1251" s="53" t="s">
        <v>2173</v>
      </c>
      <c r="I1251" s="3" t="s">
        <v>4041</v>
      </c>
      <c r="J1251" s="59" t="s">
        <v>4364</v>
      </c>
      <c r="K1251" s="3" t="s">
        <v>3158</v>
      </c>
      <c r="L1251" s="3"/>
      <c r="M1251" s="3"/>
      <c r="N1251" s="3" t="s">
        <v>3162</v>
      </c>
      <c r="O1251" s="3"/>
      <c r="P1251" s="3" t="s">
        <v>6342</v>
      </c>
      <c r="Q1251" s="3" t="s">
        <v>6343</v>
      </c>
      <c r="R1251" s="61" t="s">
        <v>6441</v>
      </c>
      <c r="S1251" s="62" t="s">
        <v>11847</v>
      </c>
      <c r="T1251" s="3" t="s">
        <v>6383</v>
      </c>
      <c r="U1251" s="3" t="s">
        <v>6384</v>
      </c>
      <c r="V1251" s="3" t="s">
        <v>6384</v>
      </c>
    </row>
    <row r="1252" spans="1:22" ht="128">
      <c r="A1252" s="3" t="s">
        <v>3568</v>
      </c>
      <c r="B1252" s="3" t="s">
        <v>10</v>
      </c>
      <c r="C1252" s="3" t="s">
        <v>10</v>
      </c>
      <c r="D1252" s="61" t="s">
        <v>10669</v>
      </c>
      <c r="E1252" s="61" t="s">
        <v>10670</v>
      </c>
      <c r="F1252" s="48" t="s">
        <v>3915</v>
      </c>
      <c r="G1252" s="3" t="s">
        <v>3528</v>
      </c>
      <c r="H1252" s="53" t="s">
        <v>2173</v>
      </c>
      <c r="I1252" s="3" t="s">
        <v>4041</v>
      </c>
      <c r="J1252" s="59" t="s">
        <v>4365</v>
      </c>
      <c r="K1252" s="3" t="s">
        <v>3158</v>
      </c>
      <c r="L1252" s="3"/>
      <c r="M1252" s="3"/>
      <c r="N1252" s="3"/>
      <c r="O1252" s="3" t="s">
        <v>3161</v>
      </c>
      <c r="P1252" s="3" t="s">
        <v>6344</v>
      </c>
      <c r="Q1252" s="3" t="s">
        <v>6345</v>
      </c>
      <c r="R1252" s="61" t="s">
        <v>7203</v>
      </c>
      <c r="S1252" s="62" t="s">
        <v>11848</v>
      </c>
      <c r="T1252" s="3" t="s">
        <v>6383</v>
      </c>
      <c r="U1252" s="3" t="s">
        <v>6384</v>
      </c>
      <c r="V1252" s="3" t="s">
        <v>6384</v>
      </c>
    </row>
    <row r="1253" spans="1:22" ht="112">
      <c r="A1253" s="3" t="s">
        <v>3569</v>
      </c>
      <c r="B1253" s="3" t="s">
        <v>10</v>
      </c>
      <c r="C1253" s="3" t="s">
        <v>10</v>
      </c>
      <c r="D1253" s="61" t="s">
        <v>10671</v>
      </c>
      <c r="E1253" s="61" t="s">
        <v>10672</v>
      </c>
      <c r="F1253" s="48" t="s">
        <v>3916</v>
      </c>
      <c r="G1253" s="3" t="s">
        <v>4028</v>
      </c>
      <c r="H1253" s="53" t="s">
        <v>2173</v>
      </c>
      <c r="I1253" s="3" t="s">
        <v>4041</v>
      </c>
      <c r="J1253" s="59" t="s">
        <v>4366</v>
      </c>
      <c r="K1253" s="3" t="s">
        <v>3158</v>
      </c>
      <c r="L1253" s="3"/>
      <c r="M1253" s="3"/>
      <c r="N1253" s="3" t="s">
        <v>3160</v>
      </c>
      <c r="O1253" s="3"/>
      <c r="P1253" s="3" t="s">
        <v>6346</v>
      </c>
      <c r="Q1253" s="3" t="s">
        <v>6347</v>
      </c>
      <c r="R1253" s="61" t="s">
        <v>6441</v>
      </c>
      <c r="S1253" s="62" t="s">
        <v>11849</v>
      </c>
      <c r="T1253" s="3" t="s">
        <v>6383</v>
      </c>
      <c r="U1253" s="3" t="s">
        <v>6384</v>
      </c>
      <c r="V1253" s="3" t="s">
        <v>6384</v>
      </c>
    </row>
    <row r="1254" spans="1:22" ht="96">
      <c r="A1254" s="3" t="s">
        <v>3570</v>
      </c>
      <c r="B1254" s="3" t="s">
        <v>10</v>
      </c>
      <c r="C1254" s="3" t="s">
        <v>10</v>
      </c>
      <c r="D1254" s="61" t="s">
        <v>10673</v>
      </c>
      <c r="E1254" s="61" t="s">
        <v>10674</v>
      </c>
      <c r="F1254" s="48" t="s">
        <v>3917</v>
      </c>
      <c r="G1254" s="3" t="s">
        <v>3947</v>
      </c>
      <c r="H1254" s="53" t="s">
        <v>2173</v>
      </c>
      <c r="I1254" s="3" t="s">
        <v>4041</v>
      </c>
      <c r="J1254" s="59" t="s">
        <v>4367</v>
      </c>
      <c r="K1254" s="3"/>
      <c r="L1254" s="3" t="s">
        <v>3159</v>
      </c>
      <c r="M1254" s="3" t="s">
        <v>263</v>
      </c>
      <c r="N1254" s="3" t="s">
        <v>3162</v>
      </c>
      <c r="O1254" s="3"/>
      <c r="P1254" s="3" t="s">
        <v>6348</v>
      </c>
      <c r="Q1254" s="3" t="s">
        <v>6349</v>
      </c>
      <c r="R1254" s="61" t="s">
        <v>6441</v>
      </c>
      <c r="S1254" s="62" t="s">
        <v>11850</v>
      </c>
      <c r="T1254" s="3" t="s">
        <v>6383</v>
      </c>
      <c r="U1254" s="3" t="s">
        <v>6384</v>
      </c>
      <c r="V1254" s="3" t="s">
        <v>6384</v>
      </c>
    </row>
    <row r="1255" spans="1:22" ht="80">
      <c r="A1255" s="3" t="s">
        <v>3571</v>
      </c>
      <c r="B1255" s="3" t="s">
        <v>10</v>
      </c>
      <c r="C1255" s="3" t="s">
        <v>10</v>
      </c>
      <c r="D1255" s="61" t="s">
        <v>10675</v>
      </c>
      <c r="E1255" s="61" t="s">
        <v>10676</v>
      </c>
      <c r="F1255" s="48" t="s">
        <v>3918</v>
      </c>
      <c r="G1255" s="3" t="s">
        <v>3993</v>
      </c>
      <c r="H1255" s="53" t="s">
        <v>2173</v>
      </c>
      <c r="I1255" s="3" t="s">
        <v>4041</v>
      </c>
      <c r="J1255" s="59" t="s">
        <v>4368</v>
      </c>
      <c r="K1255" s="3" t="s">
        <v>3158</v>
      </c>
      <c r="L1255" s="3"/>
      <c r="M1255" s="3"/>
      <c r="N1255" s="3"/>
      <c r="O1255" s="3"/>
      <c r="P1255" s="3" t="s">
        <v>6350</v>
      </c>
      <c r="Q1255" s="3" t="s">
        <v>6351</v>
      </c>
      <c r="R1255" s="61" t="s">
        <v>6441</v>
      </c>
      <c r="S1255" s="62" t="s">
        <v>11851</v>
      </c>
      <c r="T1255" s="3" t="s">
        <v>6383</v>
      </c>
      <c r="U1255" s="3" t="s">
        <v>6384</v>
      </c>
      <c r="V1255" s="3" t="s">
        <v>6384</v>
      </c>
    </row>
    <row r="1256" spans="1:22" ht="96">
      <c r="A1256" s="3" t="s">
        <v>3572</v>
      </c>
      <c r="B1256" s="3" t="s">
        <v>10</v>
      </c>
      <c r="C1256" s="3" t="s">
        <v>10</v>
      </c>
      <c r="D1256" s="61" t="s">
        <v>10677</v>
      </c>
      <c r="E1256" s="61" t="s">
        <v>10678</v>
      </c>
      <c r="F1256" s="48" t="s">
        <v>3919</v>
      </c>
      <c r="G1256" s="3" t="s">
        <v>4029</v>
      </c>
      <c r="H1256" s="53" t="s">
        <v>2173</v>
      </c>
      <c r="I1256" s="3" t="s">
        <v>4041</v>
      </c>
      <c r="K1256" s="3" t="s">
        <v>3158</v>
      </c>
      <c r="L1256" s="3"/>
      <c r="M1256" s="3"/>
      <c r="N1256" s="3" t="s">
        <v>3160</v>
      </c>
      <c r="O1256" s="3"/>
      <c r="P1256" s="3" t="s">
        <v>6352</v>
      </c>
      <c r="R1256" s="61" t="s">
        <v>6441</v>
      </c>
      <c r="S1256" s="62" t="s">
        <v>10834</v>
      </c>
      <c r="T1256" s="3" t="s">
        <v>6383</v>
      </c>
      <c r="U1256" s="3" t="s">
        <v>6384</v>
      </c>
      <c r="V1256" s="3" t="s">
        <v>6384</v>
      </c>
    </row>
    <row r="1257" spans="1:22" ht="96">
      <c r="A1257" s="3" t="s">
        <v>3573</v>
      </c>
      <c r="B1257" s="3" t="s">
        <v>10</v>
      </c>
      <c r="C1257" s="3" t="s">
        <v>10</v>
      </c>
      <c r="D1257" s="61" t="s">
        <v>10679</v>
      </c>
      <c r="E1257" s="61" t="s">
        <v>10680</v>
      </c>
      <c r="F1257" s="48" t="s">
        <v>3920</v>
      </c>
      <c r="G1257" s="3" t="s">
        <v>3947</v>
      </c>
      <c r="H1257" s="53" t="s">
        <v>2173</v>
      </c>
      <c r="I1257" s="3" t="s">
        <v>4041</v>
      </c>
      <c r="K1257" s="3" t="s">
        <v>3158</v>
      </c>
      <c r="L1257" s="3"/>
      <c r="M1257" s="3"/>
      <c r="N1257" s="3" t="s">
        <v>3160</v>
      </c>
      <c r="O1257" s="3"/>
      <c r="P1257" s="3" t="s">
        <v>6353</v>
      </c>
      <c r="R1257" s="61" t="s">
        <v>7204</v>
      </c>
      <c r="S1257" s="62" t="s">
        <v>11852</v>
      </c>
      <c r="T1257" s="3" t="s">
        <v>6383</v>
      </c>
      <c r="U1257" s="3" t="s">
        <v>6384</v>
      </c>
      <c r="V1257" s="3" t="s">
        <v>6384</v>
      </c>
    </row>
    <row r="1258" spans="1:22" ht="80">
      <c r="A1258" s="3" t="s">
        <v>3574</v>
      </c>
      <c r="B1258" s="3" t="s">
        <v>10</v>
      </c>
      <c r="C1258" s="3" t="s">
        <v>10</v>
      </c>
      <c r="D1258" s="61" t="s">
        <v>10681</v>
      </c>
      <c r="E1258" s="61" t="s">
        <v>10682</v>
      </c>
      <c r="F1258" s="48" t="s">
        <v>3921</v>
      </c>
      <c r="G1258" s="3" t="s">
        <v>3978</v>
      </c>
      <c r="H1258" s="53" t="s">
        <v>2173</v>
      </c>
      <c r="I1258" s="3" t="s">
        <v>4041</v>
      </c>
      <c r="J1258" s="59" t="s">
        <v>4369</v>
      </c>
      <c r="K1258" s="3"/>
      <c r="L1258" s="3"/>
      <c r="M1258" s="3" t="s">
        <v>263</v>
      </c>
      <c r="N1258" s="3"/>
      <c r="O1258" s="3" t="s">
        <v>3161</v>
      </c>
      <c r="P1258" s="3" t="s">
        <v>6354</v>
      </c>
      <c r="Q1258" s="3" t="s">
        <v>6355</v>
      </c>
      <c r="R1258" s="61" t="s">
        <v>7205</v>
      </c>
      <c r="S1258" s="62" t="s">
        <v>11853</v>
      </c>
      <c r="T1258" s="3" t="s">
        <v>6383</v>
      </c>
      <c r="U1258" s="3" t="s">
        <v>6384</v>
      </c>
      <c r="V1258" s="3" t="s">
        <v>6384</v>
      </c>
    </row>
    <row r="1259" spans="1:22" ht="80">
      <c r="A1259" s="3" t="s">
        <v>3575</v>
      </c>
      <c r="B1259" s="3" t="s">
        <v>10</v>
      </c>
      <c r="C1259" s="3" t="s">
        <v>10</v>
      </c>
      <c r="D1259" s="61" t="s">
        <v>10683</v>
      </c>
      <c r="E1259" s="61" t="s">
        <v>10684</v>
      </c>
      <c r="F1259" s="48" t="s">
        <v>3922</v>
      </c>
      <c r="G1259" s="3" t="s">
        <v>3936</v>
      </c>
      <c r="H1259" s="55" t="s">
        <v>2177</v>
      </c>
      <c r="I1259" s="3" t="s">
        <v>4040</v>
      </c>
      <c r="J1259" s="59" t="s">
        <v>4370</v>
      </c>
      <c r="K1259" s="3" t="s">
        <v>3158</v>
      </c>
      <c r="L1259" s="3"/>
      <c r="M1259" s="3" t="s">
        <v>263</v>
      </c>
      <c r="N1259" s="3" t="s">
        <v>3160</v>
      </c>
      <c r="O1259" s="3" t="s">
        <v>3161</v>
      </c>
      <c r="P1259" s="3" t="s">
        <v>6356</v>
      </c>
      <c r="Q1259" s="3" t="s">
        <v>6357</v>
      </c>
      <c r="R1259" s="61" t="s">
        <v>7206</v>
      </c>
      <c r="S1259" s="62" t="s">
        <v>11854</v>
      </c>
      <c r="T1259" s="3" t="s">
        <v>6383</v>
      </c>
      <c r="U1259" s="3" t="s">
        <v>6384</v>
      </c>
      <c r="V1259" s="3" t="s">
        <v>6384</v>
      </c>
    </row>
    <row r="1260" spans="1:22" ht="112">
      <c r="A1260" s="3" t="s">
        <v>3576</v>
      </c>
      <c r="B1260" s="3" t="s">
        <v>10</v>
      </c>
      <c r="C1260" s="3" t="s">
        <v>10</v>
      </c>
      <c r="D1260" s="61" t="s">
        <v>10685</v>
      </c>
      <c r="E1260" s="61" t="s">
        <v>10686</v>
      </c>
      <c r="F1260" s="48" t="s">
        <v>3923</v>
      </c>
      <c r="G1260" s="3" t="s">
        <v>4030</v>
      </c>
      <c r="H1260" s="53" t="s">
        <v>2173</v>
      </c>
      <c r="I1260" s="3" t="s">
        <v>4041</v>
      </c>
      <c r="J1260" s="59" t="s">
        <v>280</v>
      </c>
      <c r="K1260" s="3" t="s">
        <v>3158</v>
      </c>
      <c r="L1260" s="3"/>
      <c r="M1260" s="3"/>
      <c r="N1260" s="3" t="s">
        <v>3160</v>
      </c>
      <c r="O1260" s="3"/>
      <c r="P1260" s="3" t="s">
        <v>6358</v>
      </c>
      <c r="Q1260" s="3" t="s">
        <v>6359</v>
      </c>
      <c r="R1260" s="61" t="s">
        <v>7207</v>
      </c>
      <c r="S1260" s="62" t="s">
        <v>11855</v>
      </c>
      <c r="T1260" s="3" t="s">
        <v>6383</v>
      </c>
      <c r="U1260" s="3" t="s">
        <v>6384</v>
      </c>
      <c r="V1260" s="3" t="s">
        <v>6384</v>
      </c>
    </row>
    <row r="1261" spans="1:22" ht="112">
      <c r="A1261" s="3" t="s">
        <v>3577</v>
      </c>
      <c r="B1261" s="3" t="s">
        <v>10</v>
      </c>
      <c r="C1261" s="3" t="s">
        <v>10</v>
      </c>
      <c r="D1261" s="61" t="s">
        <v>10687</v>
      </c>
      <c r="E1261" s="61" t="s">
        <v>10688</v>
      </c>
      <c r="F1261" s="48" t="s">
        <v>3924</v>
      </c>
      <c r="G1261" s="3" t="s">
        <v>3998</v>
      </c>
      <c r="H1261" s="53" t="s">
        <v>2173</v>
      </c>
      <c r="I1261" s="3" t="s">
        <v>4041</v>
      </c>
      <c r="K1261" s="3" t="s">
        <v>3158</v>
      </c>
      <c r="L1261" s="3"/>
      <c r="M1261" s="3"/>
      <c r="N1261" s="3"/>
      <c r="O1261" s="3"/>
      <c r="P1261" s="3" t="s">
        <v>6360</v>
      </c>
      <c r="R1261" s="61" t="s">
        <v>6441</v>
      </c>
      <c r="S1261" s="62" t="s">
        <v>11856</v>
      </c>
      <c r="T1261" s="3" t="s">
        <v>6383</v>
      </c>
      <c r="U1261" s="3" t="s">
        <v>6384</v>
      </c>
      <c r="V1261" s="3" t="s">
        <v>6384</v>
      </c>
    </row>
    <row r="1262" spans="1:22" ht="80">
      <c r="A1262" s="3" t="s">
        <v>3578</v>
      </c>
      <c r="B1262" s="3" t="s">
        <v>10</v>
      </c>
      <c r="C1262" s="3" t="s">
        <v>10</v>
      </c>
      <c r="D1262" s="61" t="s">
        <v>10689</v>
      </c>
      <c r="E1262" s="61" t="s">
        <v>10690</v>
      </c>
      <c r="F1262" s="48" t="s">
        <v>3925</v>
      </c>
      <c r="G1262" s="3" t="s">
        <v>3936</v>
      </c>
      <c r="H1262" s="53" t="s">
        <v>67</v>
      </c>
      <c r="I1262" s="3" t="s">
        <v>4040</v>
      </c>
      <c r="J1262" s="59" t="s">
        <v>4371</v>
      </c>
      <c r="K1262" s="3" t="s">
        <v>3158</v>
      </c>
      <c r="L1262" s="3"/>
      <c r="M1262" s="3"/>
      <c r="N1262" s="3"/>
      <c r="O1262" s="3"/>
      <c r="P1262" s="3" t="s">
        <v>6361</v>
      </c>
      <c r="Q1262" s="3" t="s">
        <v>6362</v>
      </c>
      <c r="R1262" s="61" t="s">
        <v>6441</v>
      </c>
      <c r="S1262" s="62" t="s">
        <v>11857</v>
      </c>
      <c r="T1262" s="3" t="s">
        <v>6383</v>
      </c>
      <c r="U1262" s="3" t="s">
        <v>6384</v>
      </c>
      <c r="V1262" s="3" t="s">
        <v>6384</v>
      </c>
    </row>
    <row r="1263" spans="1:22" ht="80">
      <c r="A1263" s="3" t="s">
        <v>3579</v>
      </c>
      <c r="B1263" s="3" t="s">
        <v>267</v>
      </c>
      <c r="C1263" s="3" t="s">
        <v>268</v>
      </c>
      <c r="D1263" s="61" t="s">
        <v>10691</v>
      </c>
      <c r="E1263" s="61" t="s">
        <v>10692</v>
      </c>
      <c r="F1263" s="48" t="s">
        <v>3926</v>
      </c>
      <c r="G1263" s="3" t="s">
        <v>4031</v>
      </c>
      <c r="H1263" s="53" t="s">
        <v>2173</v>
      </c>
      <c r="I1263" s="3" t="s">
        <v>4041</v>
      </c>
      <c r="K1263" s="3"/>
      <c r="L1263" s="3"/>
      <c r="M1263" s="3"/>
      <c r="N1263" s="3" t="s">
        <v>3162</v>
      </c>
      <c r="O1263" s="3"/>
      <c r="P1263" s="3" t="s">
        <v>6363</v>
      </c>
      <c r="R1263" s="61" t="s">
        <v>6441</v>
      </c>
      <c r="S1263" s="62" t="s">
        <v>10834</v>
      </c>
      <c r="T1263" s="3" t="s">
        <v>6383</v>
      </c>
      <c r="U1263" s="3" t="s">
        <v>6384</v>
      </c>
      <c r="V1263" s="3" t="s">
        <v>6384</v>
      </c>
    </row>
    <row r="1264" spans="1:22" ht="112">
      <c r="A1264" s="3" t="s">
        <v>3580</v>
      </c>
      <c r="B1264" s="3" t="s">
        <v>10</v>
      </c>
      <c r="C1264" s="3" t="s">
        <v>10</v>
      </c>
      <c r="D1264" s="61" t="s">
        <v>10693</v>
      </c>
      <c r="E1264" s="61" t="s">
        <v>10694</v>
      </c>
      <c r="F1264" s="48" t="s">
        <v>3927</v>
      </c>
      <c r="G1264" s="3" t="s">
        <v>4005</v>
      </c>
      <c r="H1264" s="53" t="s">
        <v>2173</v>
      </c>
      <c r="I1264" s="3" t="s">
        <v>4041</v>
      </c>
      <c r="J1264" s="59" t="s">
        <v>4372</v>
      </c>
      <c r="K1264" s="3" t="s">
        <v>3158</v>
      </c>
      <c r="L1264" s="3"/>
      <c r="M1264" s="3"/>
      <c r="N1264" s="3" t="s">
        <v>3160</v>
      </c>
      <c r="O1264" s="3"/>
      <c r="P1264" s="3" t="s">
        <v>6364</v>
      </c>
      <c r="Q1264" s="3" t="s">
        <v>6365</v>
      </c>
      <c r="R1264" s="61" t="s">
        <v>7208</v>
      </c>
      <c r="S1264" s="62" t="s">
        <v>11858</v>
      </c>
      <c r="T1264" s="3" t="s">
        <v>6383</v>
      </c>
      <c r="U1264" s="3" t="s">
        <v>6384</v>
      </c>
      <c r="V1264" s="3" t="s">
        <v>6384</v>
      </c>
    </row>
    <row r="1265" spans="1:22" ht="128">
      <c r="A1265" s="3" t="s">
        <v>3581</v>
      </c>
      <c r="B1265" s="3" t="s">
        <v>10</v>
      </c>
      <c r="C1265" s="3" t="s">
        <v>10</v>
      </c>
      <c r="D1265" s="61" t="s">
        <v>10695</v>
      </c>
      <c r="E1265" s="61" t="s">
        <v>10696</v>
      </c>
      <c r="F1265" s="48" t="s">
        <v>3928</v>
      </c>
      <c r="G1265" s="3" t="s">
        <v>4032</v>
      </c>
      <c r="H1265" s="53" t="s">
        <v>2173</v>
      </c>
      <c r="I1265" s="3" t="s">
        <v>4041</v>
      </c>
      <c r="K1265" s="3" t="s">
        <v>3158</v>
      </c>
      <c r="L1265" s="3"/>
      <c r="M1265" s="3"/>
      <c r="N1265" s="3" t="s">
        <v>3160</v>
      </c>
      <c r="O1265" s="3"/>
      <c r="P1265" s="3" t="s">
        <v>6366</v>
      </c>
      <c r="R1265" s="61" t="s">
        <v>6441</v>
      </c>
      <c r="S1265" s="62" t="s">
        <v>10834</v>
      </c>
      <c r="T1265" s="3" t="s">
        <v>6383</v>
      </c>
      <c r="U1265" s="3" t="s">
        <v>6384</v>
      </c>
      <c r="V1265" s="3" t="s">
        <v>6384</v>
      </c>
    </row>
    <row r="1266" spans="1:22" ht="96">
      <c r="A1266" s="3" t="s">
        <v>3582</v>
      </c>
      <c r="B1266" s="3" t="s">
        <v>10</v>
      </c>
      <c r="C1266" s="3" t="s">
        <v>10</v>
      </c>
      <c r="D1266" s="61" t="s">
        <v>10697</v>
      </c>
      <c r="E1266" s="61" t="s">
        <v>10698</v>
      </c>
      <c r="F1266" s="48" t="s">
        <v>3929</v>
      </c>
      <c r="G1266" s="3" t="s">
        <v>4033</v>
      </c>
      <c r="H1266" s="53" t="s">
        <v>2173</v>
      </c>
      <c r="I1266" s="3" t="s">
        <v>4041</v>
      </c>
      <c r="J1266" s="59" t="s">
        <v>4373</v>
      </c>
      <c r="K1266" s="3" t="s">
        <v>3158</v>
      </c>
      <c r="L1266" s="3"/>
      <c r="M1266" s="3"/>
      <c r="N1266" s="3" t="s">
        <v>3160</v>
      </c>
      <c r="O1266" s="3"/>
      <c r="P1266" s="3" t="s">
        <v>6367</v>
      </c>
      <c r="Q1266" s="3" t="s">
        <v>6368</v>
      </c>
      <c r="R1266" s="61" t="s">
        <v>6441</v>
      </c>
      <c r="S1266" s="62" t="s">
        <v>11859</v>
      </c>
      <c r="T1266" s="3" t="s">
        <v>6383</v>
      </c>
      <c r="U1266" s="3" t="s">
        <v>6384</v>
      </c>
      <c r="V1266" s="3" t="s">
        <v>6384</v>
      </c>
    </row>
    <row r="1267" spans="1:22" ht="96">
      <c r="A1267" s="3" t="s">
        <v>3583</v>
      </c>
      <c r="B1267" s="3" t="s">
        <v>10</v>
      </c>
      <c r="C1267" s="3" t="s">
        <v>10</v>
      </c>
      <c r="D1267" s="61" t="s">
        <v>10699</v>
      </c>
      <c r="E1267" s="61" t="s">
        <v>10700</v>
      </c>
      <c r="F1267" s="48" t="s">
        <v>3930</v>
      </c>
      <c r="G1267" s="3" t="s">
        <v>4033</v>
      </c>
      <c r="H1267" s="53" t="s">
        <v>2173</v>
      </c>
      <c r="I1267" s="3" t="s">
        <v>4041</v>
      </c>
      <c r="J1267" s="59" t="s">
        <v>4374</v>
      </c>
      <c r="K1267" s="3" t="s">
        <v>3158</v>
      </c>
      <c r="L1267" s="3"/>
      <c r="M1267" s="3"/>
      <c r="N1267" s="3" t="s">
        <v>3160</v>
      </c>
      <c r="O1267" s="3"/>
      <c r="P1267" s="3" t="s">
        <v>6369</v>
      </c>
      <c r="Q1267" s="3" t="s">
        <v>6370</v>
      </c>
      <c r="R1267" s="61" t="s">
        <v>6441</v>
      </c>
      <c r="S1267" s="62" t="s">
        <v>11860</v>
      </c>
      <c r="T1267" s="3" t="s">
        <v>6383</v>
      </c>
      <c r="U1267" s="3" t="s">
        <v>6384</v>
      </c>
      <c r="V1267" s="3" t="s">
        <v>6384</v>
      </c>
    </row>
    <row r="1268" spans="1:22" ht="128">
      <c r="A1268" s="3" t="s">
        <v>3584</v>
      </c>
      <c r="B1268" s="3" t="s">
        <v>10</v>
      </c>
      <c r="C1268" s="3" t="s">
        <v>10</v>
      </c>
      <c r="D1268" s="61" t="s">
        <v>10701</v>
      </c>
      <c r="E1268" s="61" t="s">
        <v>10702</v>
      </c>
      <c r="F1268" s="48" t="s">
        <v>3931</v>
      </c>
      <c r="G1268" s="3" t="s">
        <v>4034</v>
      </c>
      <c r="H1268" s="53" t="s">
        <v>2173</v>
      </c>
      <c r="I1268" s="3" t="s">
        <v>4041</v>
      </c>
      <c r="J1268" s="59" t="s">
        <v>4375</v>
      </c>
      <c r="K1268" s="3" t="s">
        <v>3158</v>
      </c>
      <c r="L1268" s="3"/>
      <c r="M1268" s="3"/>
      <c r="N1268" s="3"/>
      <c r="O1268" s="3"/>
      <c r="P1268" s="3" t="s">
        <v>6371</v>
      </c>
      <c r="Q1268" s="3" t="s">
        <v>6372</v>
      </c>
      <c r="R1268" s="61" t="s">
        <v>6441</v>
      </c>
      <c r="S1268" s="62" t="s">
        <v>11861</v>
      </c>
      <c r="T1268" s="3" t="s">
        <v>6383</v>
      </c>
      <c r="U1268" s="3" t="s">
        <v>6384</v>
      </c>
      <c r="V1268" s="3" t="s">
        <v>6384</v>
      </c>
    </row>
    <row r="1269" spans="1:22" ht="96">
      <c r="A1269" s="3" t="s">
        <v>3585</v>
      </c>
      <c r="B1269" s="3" t="s">
        <v>10</v>
      </c>
      <c r="C1269" s="3" t="s">
        <v>10</v>
      </c>
      <c r="D1269" s="61" t="s">
        <v>10703</v>
      </c>
      <c r="E1269" s="61" t="s">
        <v>10704</v>
      </c>
      <c r="F1269" s="48" t="s">
        <v>3932</v>
      </c>
      <c r="G1269" s="3" t="s">
        <v>4033</v>
      </c>
      <c r="H1269" s="53" t="s">
        <v>2173</v>
      </c>
      <c r="I1269" s="3" t="s">
        <v>4041</v>
      </c>
      <c r="J1269" s="59" t="s">
        <v>4376</v>
      </c>
      <c r="K1269" s="3" t="s">
        <v>3158</v>
      </c>
      <c r="L1269" s="3"/>
      <c r="M1269" s="3"/>
      <c r="N1269" s="3" t="s">
        <v>3160</v>
      </c>
      <c r="O1269" s="3"/>
      <c r="P1269" s="3" t="s">
        <v>6373</v>
      </c>
      <c r="Q1269" s="3" t="s">
        <v>6374</v>
      </c>
      <c r="R1269" s="61" t="s">
        <v>6441</v>
      </c>
      <c r="S1269" s="62" t="s">
        <v>10834</v>
      </c>
      <c r="T1269" s="3" t="s">
        <v>6383</v>
      </c>
      <c r="U1269" s="3" t="s">
        <v>6384</v>
      </c>
      <c r="V1269" s="3" t="s">
        <v>6384</v>
      </c>
    </row>
    <row r="1270" spans="1:22" ht="112">
      <c r="A1270" s="3" t="s">
        <v>3586</v>
      </c>
      <c r="B1270" s="3" t="s">
        <v>10</v>
      </c>
      <c r="C1270" s="3" t="s">
        <v>10</v>
      </c>
      <c r="D1270" s="61" t="s">
        <v>10705</v>
      </c>
      <c r="E1270" s="61" t="s">
        <v>10706</v>
      </c>
      <c r="F1270" s="48" t="s">
        <v>3933</v>
      </c>
      <c r="G1270" s="3" t="s">
        <v>4035</v>
      </c>
      <c r="H1270" s="53" t="s">
        <v>2173</v>
      </c>
      <c r="I1270" s="3" t="s">
        <v>4041</v>
      </c>
      <c r="J1270" s="59" t="s">
        <v>4377</v>
      </c>
      <c r="K1270" s="3" t="s">
        <v>3158</v>
      </c>
      <c r="L1270" s="3"/>
      <c r="M1270" s="3"/>
      <c r="N1270" s="3" t="s">
        <v>3160</v>
      </c>
      <c r="O1270" s="3"/>
      <c r="P1270" s="3" t="s">
        <v>6375</v>
      </c>
      <c r="Q1270" s="3" t="s">
        <v>6376</v>
      </c>
      <c r="R1270" s="61" t="s">
        <v>7209</v>
      </c>
      <c r="S1270" s="62" t="s">
        <v>11862</v>
      </c>
      <c r="T1270" s="3" t="s">
        <v>6383</v>
      </c>
      <c r="U1270" s="3" t="s">
        <v>6384</v>
      </c>
      <c r="V1270" s="3" t="s">
        <v>6384</v>
      </c>
    </row>
    <row r="1271" spans="1:22" ht="128">
      <c r="A1271" s="3" t="s">
        <v>3587</v>
      </c>
      <c r="B1271" s="3" t="s">
        <v>10</v>
      </c>
      <c r="C1271" s="3" t="s">
        <v>10</v>
      </c>
      <c r="D1271" s="61" t="s">
        <v>10707</v>
      </c>
      <c r="E1271" s="61" t="s">
        <v>10708</v>
      </c>
      <c r="F1271" s="48" t="s">
        <v>3934</v>
      </c>
      <c r="G1271" s="3" t="s">
        <v>4036</v>
      </c>
      <c r="H1271" s="53" t="s">
        <v>2173</v>
      </c>
      <c r="I1271" s="3" t="s">
        <v>4041</v>
      </c>
      <c r="J1271" s="59" t="s">
        <v>4378</v>
      </c>
      <c r="K1271" s="3" t="s">
        <v>3158</v>
      </c>
      <c r="L1271" s="3"/>
      <c r="M1271" s="3" t="s">
        <v>263</v>
      </c>
      <c r="N1271" s="3"/>
      <c r="O1271" s="3"/>
      <c r="P1271" s="3" t="s">
        <v>6377</v>
      </c>
      <c r="Q1271" s="3" t="s">
        <v>6378</v>
      </c>
      <c r="R1271" s="61" t="s">
        <v>7210</v>
      </c>
      <c r="S1271" s="62" t="s">
        <v>11863</v>
      </c>
      <c r="T1271" s="3" t="s">
        <v>6383</v>
      </c>
      <c r="U1271" s="3" t="s">
        <v>6384</v>
      </c>
      <c r="V1271" s="3" t="s">
        <v>6384</v>
      </c>
    </row>
    <row r="1272" spans="1:22" ht="51">
      <c r="A1272" s="65" t="s">
        <v>11865</v>
      </c>
      <c r="B1272" s="65" t="s">
        <v>164</v>
      </c>
      <c r="C1272" s="65" t="s">
        <v>319</v>
      </c>
      <c r="D1272" s="65" t="s">
        <v>11866</v>
      </c>
      <c r="E1272" s="66" t="s">
        <v>11867</v>
      </c>
      <c r="F1272" s="37" t="s">
        <v>11868</v>
      </c>
      <c r="G1272" s="65" t="s">
        <v>11869</v>
      </c>
      <c r="H1272" s="65" t="s">
        <v>2162</v>
      </c>
      <c r="I1272" s="65" t="s">
        <v>26</v>
      </c>
      <c r="J1272" s="65" t="s">
        <v>11870</v>
      </c>
      <c r="K1272" s="65" t="s">
        <v>3158</v>
      </c>
      <c r="L1272" s="65"/>
      <c r="M1272" s="65" t="s">
        <v>263</v>
      </c>
      <c r="N1272" s="65"/>
      <c r="O1272" s="65" t="s">
        <v>3161</v>
      </c>
      <c r="P1272" s="65" t="s">
        <v>11871</v>
      </c>
      <c r="Q1272" s="65" t="s">
        <v>11872</v>
      </c>
      <c r="R1272" s="65"/>
      <c r="S1272" s="65"/>
      <c r="T1272" s="65" t="s">
        <v>6391</v>
      </c>
      <c r="U1272" s="65" t="s">
        <v>6388</v>
      </c>
      <c r="V1272" s="22" t="s">
        <v>6384</v>
      </c>
    </row>
    <row r="1273" spans="1:22" ht="51">
      <c r="A1273" s="65" t="s">
        <v>11873</v>
      </c>
      <c r="B1273" s="65" t="s">
        <v>164</v>
      </c>
      <c r="C1273" s="65" t="s">
        <v>11874</v>
      </c>
      <c r="D1273" s="65" t="s">
        <v>11875</v>
      </c>
      <c r="E1273" s="66" t="s">
        <v>11876</v>
      </c>
      <c r="F1273" s="37" t="s">
        <v>11877</v>
      </c>
      <c r="G1273" s="65" t="s">
        <v>11869</v>
      </c>
      <c r="H1273" s="65" t="s">
        <v>2162</v>
      </c>
      <c r="I1273" s="65" t="s">
        <v>27</v>
      </c>
      <c r="J1273" s="65" t="s">
        <v>11878</v>
      </c>
      <c r="K1273" s="65" t="s">
        <v>3158</v>
      </c>
      <c r="L1273" s="65"/>
      <c r="M1273" s="65" t="s">
        <v>263</v>
      </c>
      <c r="N1273" s="65"/>
      <c r="O1273" s="65" t="s">
        <v>3161</v>
      </c>
      <c r="P1273" s="65" t="s">
        <v>11879</v>
      </c>
      <c r="Q1273" s="65" t="s">
        <v>11880</v>
      </c>
      <c r="R1273" s="65"/>
      <c r="S1273" s="65"/>
      <c r="T1273" s="65" t="s">
        <v>6391</v>
      </c>
      <c r="U1273" s="65" t="s">
        <v>6388</v>
      </c>
      <c r="V1273" s="22" t="s">
        <v>6384</v>
      </c>
    </row>
    <row r="1274" spans="1:22" ht="51">
      <c r="A1274" s="65" t="s">
        <v>11881</v>
      </c>
      <c r="B1274" s="65" t="s">
        <v>164</v>
      </c>
      <c r="C1274" s="65" t="s">
        <v>11882</v>
      </c>
      <c r="D1274" s="65" t="s">
        <v>11883</v>
      </c>
      <c r="E1274" s="66" t="s">
        <v>11884</v>
      </c>
      <c r="F1274" s="37" t="s">
        <v>11885</v>
      </c>
      <c r="G1274" s="65" t="s">
        <v>11869</v>
      </c>
      <c r="H1274" s="65" t="s">
        <v>2162</v>
      </c>
      <c r="I1274" s="65" t="s">
        <v>27</v>
      </c>
      <c r="J1274" s="65" t="s">
        <v>11878</v>
      </c>
      <c r="K1274" s="65" t="s">
        <v>3158</v>
      </c>
      <c r="L1274" s="65"/>
      <c r="M1274" s="65" t="s">
        <v>263</v>
      </c>
      <c r="N1274" s="65"/>
      <c r="O1274" s="65" t="s">
        <v>3161</v>
      </c>
      <c r="P1274" s="65" t="s">
        <v>11886</v>
      </c>
      <c r="Q1274" s="65" t="s">
        <v>11887</v>
      </c>
      <c r="R1274" s="65"/>
      <c r="S1274" s="65"/>
      <c r="T1274" s="65" t="s">
        <v>6391</v>
      </c>
      <c r="U1274" s="65" t="s">
        <v>6388</v>
      </c>
      <c r="V1274" s="22" t="s">
        <v>6384</v>
      </c>
    </row>
    <row r="1275" spans="1:22" ht="51">
      <c r="A1275" s="65" t="s">
        <v>11888</v>
      </c>
      <c r="B1275" s="65" t="s">
        <v>164</v>
      </c>
      <c r="C1275" s="65" t="s">
        <v>11889</v>
      </c>
      <c r="D1275" s="65" t="s">
        <v>11890</v>
      </c>
      <c r="E1275" s="66" t="s">
        <v>11891</v>
      </c>
      <c r="F1275" s="37" t="s">
        <v>11892</v>
      </c>
      <c r="G1275" s="65" t="s">
        <v>11869</v>
      </c>
      <c r="H1275" s="65" t="s">
        <v>2162</v>
      </c>
      <c r="I1275" s="65" t="s">
        <v>27</v>
      </c>
      <c r="J1275" s="65" t="s">
        <v>11893</v>
      </c>
      <c r="K1275" s="65" t="s">
        <v>3158</v>
      </c>
      <c r="L1275" s="65"/>
      <c r="M1275" s="65"/>
      <c r="N1275" s="65" t="s">
        <v>3162</v>
      </c>
      <c r="O1275" s="65"/>
      <c r="P1275" s="65" t="s">
        <v>11894</v>
      </c>
      <c r="Q1275" s="65" t="s">
        <v>11895</v>
      </c>
      <c r="R1275" s="65"/>
      <c r="S1275" s="65"/>
      <c r="T1275" s="65" t="s">
        <v>6391</v>
      </c>
      <c r="U1275" s="65" t="s">
        <v>6388</v>
      </c>
      <c r="V1275" s="22" t="s">
        <v>6384</v>
      </c>
    </row>
    <row r="1276" spans="1:22" ht="51">
      <c r="A1276" s="65" t="s">
        <v>11896</v>
      </c>
      <c r="B1276" s="65" t="s">
        <v>164</v>
      </c>
      <c r="C1276" s="65" t="s">
        <v>11897</v>
      </c>
      <c r="D1276" s="65" t="s">
        <v>11898</v>
      </c>
      <c r="E1276" s="66" t="s">
        <v>11899</v>
      </c>
      <c r="F1276" s="37" t="s">
        <v>11900</v>
      </c>
      <c r="G1276" s="65" t="s">
        <v>11869</v>
      </c>
      <c r="H1276" s="65" t="s">
        <v>2162</v>
      </c>
      <c r="I1276" s="65" t="s">
        <v>27</v>
      </c>
      <c r="J1276" s="65" t="s">
        <v>11893</v>
      </c>
      <c r="K1276" s="65" t="s">
        <v>3158</v>
      </c>
      <c r="L1276" s="65"/>
      <c r="M1276" s="65"/>
      <c r="N1276" s="65" t="s">
        <v>3162</v>
      </c>
      <c r="O1276" s="65"/>
      <c r="P1276" s="65" t="s">
        <v>11901</v>
      </c>
      <c r="Q1276" s="65" t="s">
        <v>11902</v>
      </c>
      <c r="R1276" s="65"/>
      <c r="S1276" s="65"/>
      <c r="T1276" s="65" t="s">
        <v>6391</v>
      </c>
      <c r="U1276" s="65" t="s">
        <v>6388</v>
      </c>
      <c r="V1276" s="22" t="s">
        <v>6384</v>
      </c>
    </row>
    <row r="1277" spans="1:22" ht="51">
      <c r="A1277" s="65" t="s">
        <v>11903</v>
      </c>
      <c r="B1277" s="65" t="s">
        <v>164</v>
      </c>
      <c r="C1277" s="65" t="s">
        <v>11904</v>
      </c>
      <c r="D1277" s="65" t="s">
        <v>11905</v>
      </c>
      <c r="E1277" s="66" t="s">
        <v>11906</v>
      </c>
      <c r="F1277" s="37" t="s">
        <v>11907</v>
      </c>
      <c r="G1277" s="65" t="s">
        <v>11869</v>
      </c>
      <c r="H1277" s="65" t="s">
        <v>2162</v>
      </c>
      <c r="I1277" s="65" t="s">
        <v>27</v>
      </c>
      <c r="J1277" s="65" t="s">
        <v>11908</v>
      </c>
      <c r="K1277" s="65" t="s">
        <v>3158</v>
      </c>
      <c r="L1277" s="65"/>
      <c r="M1277" s="65" t="s">
        <v>263</v>
      </c>
      <c r="N1277" s="65"/>
      <c r="O1277" s="65" t="s">
        <v>3161</v>
      </c>
      <c r="P1277" s="65" t="s">
        <v>11909</v>
      </c>
      <c r="Q1277" s="65" t="s">
        <v>11910</v>
      </c>
      <c r="R1277" s="65"/>
      <c r="S1277" s="65"/>
      <c r="T1277" s="65" t="s">
        <v>6391</v>
      </c>
      <c r="U1277" s="65" t="s">
        <v>6388</v>
      </c>
      <c r="V1277" s="22" t="s">
        <v>6384</v>
      </c>
    </row>
    <row r="1278" spans="1:22" ht="51">
      <c r="A1278" s="65" t="s">
        <v>11911</v>
      </c>
      <c r="B1278" s="65" t="s">
        <v>164</v>
      </c>
      <c r="C1278" s="65" t="s">
        <v>11912</v>
      </c>
      <c r="D1278" s="65" t="s">
        <v>11913</v>
      </c>
      <c r="E1278" s="66" t="s">
        <v>11914</v>
      </c>
      <c r="F1278" s="37" t="s">
        <v>11915</v>
      </c>
      <c r="G1278" s="65" t="s">
        <v>11869</v>
      </c>
      <c r="H1278" s="65" t="s">
        <v>2162</v>
      </c>
      <c r="I1278" s="65" t="s">
        <v>27</v>
      </c>
      <c r="J1278" s="65" t="s">
        <v>11893</v>
      </c>
      <c r="K1278" s="65" t="s">
        <v>3158</v>
      </c>
      <c r="L1278" s="65"/>
      <c r="M1278" s="65"/>
      <c r="N1278" s="65"/>
      <c r="O1278" s="65"/>
      <c r="P1278" s="65" t="s">
        <v>11916</v>
      </c>
      <c r="Q1278" s="65"/>
      <c r="R1278" s="65"/>
      <c r="S1278" s="65"/>
      <c r="T1278" s="65" t="s">
        <v>6391</v>
      </c>
      <c r="U1278" s="65" t="s">
        <v>6388</v>
      </c>
      <c r="V1278" s="22" t="s">
        <v>6384</v>
      </c>
    </row>
    <row r="1279" spans="1:22" ht="51">
      <c r="A1279" s="65" t="s">
        <v>11917</v>
      </c>
      <c r="B1279" s="65" t="s">
        <v>164</v>
      </c>
      <c r="C1279" s="65" t="s">
        <v>11918</v>
      </c>
      <c r="D1279" s="65" t="s">
        <v>11919</v>
      </c>
      <c r="E1279" s="66" t="s">
        <v>11920</v>
      </c>
      <c r="F1279" s="37" t="s">
        <v>11921</v>
      </c>
      <c r="G1279" s="65" t="s">
        <v>11869</v>
      </c>
      <c r="H1279" s="65" t="s">
        <v>2162</v>
      </c>
      <c r="I1279" s="65" t="s">
        <v>27</v>
      </c>
      <c r="J1279" s="65" t="s">
        <v>11922</v>
      </c>
      <c r="K1279" s="65" t="s">
        <v>3158</v>
      </c>
      <c r="L1279" s="65"/>
      <c r="M1279" s="65"/>
      <c r="N1279" s="65" t="s">
        <v>3162</v>
      </c>
      <c r="O1279" s="65"/>
      <c r="P1279" s="65" t="s">
        <v>11923</v>
      </c>
      <c r="Q1279" s="65" t="s">
        <v>11924</v>
      </c>
      <c r="R1279" s="65"/>
      <c r="S1279" s="65"/>
      <c r="T1279" s="65" t="s">
        <v>6391</v>
      </c>
      <c r="U1279" s="65" t="s">
        <v>6388</v>
      </c>
      <c r="V1279" s="22" t="s">
        <v>6384</v>
      </c>
    </row>
    <row r="1280" spans="1:22" ht="51">
      <c r="A1280" s="65" t="s">
        <v>11925</v>
      </c>
      <c r="B1280" s="65" t="s">
        <v>164</v>
      </c>
      <c r="C1280" s="65" t="s">
        <v>318</v>
      </c>
      <c r="D1280" s="65" t="s">
        <v>11926</v>
      </c>
      <c r="E1280" s="66" t="s">
        <v>11927</v>
      </c>
      <c r="F1280" s="37" t="s">
        <v>11928</v>
      </c>
      <c r="G1280" s="65" t="s">
        <v>11869</v>
      </c>
      <c r="H1280" s="65" t="s">
        <v>2162</v>
      </c>
      <c r="I1280" s="65" t="s">
        <v>27</v>
      </c>
      <c r="J1280" s="65" t="s">
        <v>11929</v>
      </c>
      <c r="K1280" s="65" t="s">
        <v>3158</v>
      </c>
      <c r="L1280" s="65" t="s">
        <v>3159</v>
      </c>
      <c r="M1280" s="65"/>
      <c r="N1280" s="65"/>
      <c r="O1280" s="65" t="s">
        <v>3161</v>
      </c>
      <c r="P1280" s="65" t="s">
        <v>11930</v>
      </c>
      <c r="Q1280" s="65" t="s">
        <v>11931</v>
      </c>
      <c r="R1280" s="65"/>
      <c r="S1280" s="65"/>
      <c r="T1280" s="65" t="s">
        <v>6391</v>
      </c>
      <c r="U1280" s="65" t="s">
        <v>6388</v>
      </c>
      <c r="V1280" s="22" t="s">
        <v>6384</v>
      </c>
    </row>
    <row r="1281" spans="1:22" ht="51">
      <c r="A1281" s="65" t="s">
        <v>11932</v>
      </c>
      <c r="B1281" s="65" t="s">
        <v>164</v>
      </c>
      <c r="C1281" s="65" t="s">
        <v>317</v>
      </c>
      <c r="D1281" s="65" t="s">
        <v>11933</v>
      </c>
      <c r="E1281" s="66" t="s">
        <v>11934</v>
      </c>
      <c r="F1281" s="37" t="s">
        <v>11935</v>
      </c>
      <c r="G1281" s="65" t="s">
        <v>11869</v>
      </c>
      <c r="H1281" s="65" t="s">
        <v>2162</v>
      </c>
      <c r="I1281" s="65" t="s">
        <v>27</v>
      </c>
      <c r="J1281" s="65" t="s">
        <v>11936</v>
      </c>
      <c r="K1281" s="65" t="s">
        <v>3158</v>
      </c>
      <c r="L1281" s="65"/>
      <c r="M1281" s="65" t="s">
        <v>263</v>
      </c>
      <c r="N1281" s="65"/>
      <c r="O1281" s="65"/>
      <c r="P1281" s="65" t="s">
        <v>11937</v>
      </c>
      <c r="Q1281" s="65" t="s">
        <v>11938</v>
      </c>
      <c r="R1281" s="65"/>
      <c r="S1281" s="65"/>
      <c r="T1281" s="65" t="s">
        <v>6391</v>
      </c>
      <c r="U1281" s="65" t="s">
        <v>6388</v>
      </c>
      <c r="V1281" s="22" t="s">
        <v>6384</v>
      </c>
    </row>
    <row r="1282" spans="1:22" ht="51">
      <c r="A1282" s="65" t="s">
        <v>11939</v>
      </c>
      <c r="B1282" s="65" t="s">
        <v>164</v>
      </c>
      <c r="C1282" s="65" t="s">
        <v>11940</v>
      </c>
      <c r="D1282" s="65" t="s">
        <v>11941</v>
      </c>
      <c r="E1282" s="66" t="s">
        <v>11942</v>
      </c>
      <c r="F1282" s="37" t="s">
        <v>11943</v>
      </c>
      <c r="G1282" s="65" t="s">
        <v>11869</v>
      </c>
      <c r="H1282" s="65" t="s">
        <v>2162</v>
      </c>
      <c r="I1282" s="65" t="s">
        <v>27</v>
      </c>
      <c r="J1282" s="65" t="s">
        <v>11929</v>
      </c>
      <c r="K1282" s="65" t="s">
        <v>3158</v>
      </c>
      <c r="L1282" s="65"/>
      <c r="M1282" s="65" t="s">
        <v>263</v>
      </c>
      <c r="N1282" s="65"/>
      <c r="O1282" s="65" t="s">
        <v>3161</v>
      </c>
      <c r="P1282" s="65" t="s">
        <v>11944</v>
      </c>
      <c r="Q1282" s="65" t="s">
        <v>11945</v>
      </c>
      <c r="R1282" s="65"/>
      <c r="S1282" s="65"/>
      <c r="T1282" s="65" t="s">
        <v>6391</v>
      </c>
      <c r="U1282" s="65" t="s">
        <v>6388</v>
      </c>
      <c r="V1282" s="22" t="s">
        <v>6384</v>
      </c>
    </row>
    <row r="1283" spans="1:22" ht="51">
      <c r="A1283" s="65" t="s">
        <v>11946</v>
      </c>
      <c r="B1283" s="65" t="s">
        <v>286</v>
      </c>
      <c r="C1283" s="65" t="s">
        <v>285</v>
      </c>
      <c r="D1283" s="65" t="s">
        <v>11947</v>
      </c>
      <c r="E1283" s="66" t="s">
        <v>11948</v>
      </c>
      <c r="F1283" s="37" t="s">
        <v>11949</v>
      </c>
      <c r="G1283" s="65" t="s">
        <v>11950</v>
      </c>
      <c r="H1283" s="65" t="s">
        <v>2162</v>
      </c>
      <c r="I1283" s="65" t="s">
        <v>26</v>
      </c>
      <c r="J1283" s="65" t="s">
        <v>11908</v>
      </c>
      <c r="K1283" s="65" t="s">
        <v>3158</v>
      </c>
      <c r="L1283" s="65"/>
      <c r="M1283" s="65" t="s">
        <v>263</v>
      </c>
      <c r="N1283" s="65"/>
      <c r="O1283" s="65" t="s">
        <v>3161</v>
      </c>
      <c r="P1283" s="65" t="s">
        <v>11951</v>
      </c>
      <c r="Q1283" s="65" t="s">
        <v>11952</v>
      </c>
      <c r="R1283" s="65"/>
      <c r="S1283" s="65"/>
      <c r="T1283" s="65" t="s">
        <v>6391</v>
      </c>
      <c r="U1283" s="65" t="s">
        <v>6388</v>
      </c>
      <c r="V1283" s="22" t="s">
        <v>6384</v>
      </c>
    </row>
    <row r="1284" spans="1:22" ht="51">
      <c r="A1284" s="65" t="s">
        <v>11953</v>
      </c>
      <c r="B1284" s="65" t="s">
        <v>289</v>
      </c>
      <c r="C1284" s="65" t="s">
        <v>316</v>
      </c>
      <c r="D1284" s="65" t="s">
        <v>11954</v>
      </c>
      <c r="E1284" s="66" t="s">
        <v>11955</v>
      </c>
      <c r="F1284" s="37" t="s">
        <v>11956</v>
      </c>
      <c r="G1284" s="65" t="s">
        <v>11957</v>
      </c>
      <c r="H1284" s="65" t="s">
        <v>2162</v>
      </c>
      <c r="I1284" s="65" t="s">
        <v>26</v>
      </c>
      <c r="J1284" s="65" t="s">
        <v>11893</v>
      </c>
      <c r="K1284" s="65" t="s">
        <v>3158</v>
      </c>
      <c r="L1284" s="65"/>
      <c r="M1284" s="65"/>
      <c r="N1284" s="65"/>
      <c r="O1284" s="65"/>
      <c r="P1284" s="65" t="s">
        <v>11958</v>
      </c>
      <c r="Q1284" s="65" t="s">
        <v>11959</v>
      </c>
      <c r="R1284" s="65"/>
      <c r="S1284" s="65"/>
      <c r="T1284" s="65" t="s">
        <v>6391</v>
      </c>
      <c r="U1284" s="65" t="s">
        <v>6388</v>
      </c>
      <c r="V1284" s="22" t="s">
        <v>6384</v>
      </c>
    </row>
    <row r="1285" spans="1:22" ht="51">
      <c r="A1285" s="65" t="s">
        <v>11960</v>
      </c>
      <c r="B1285" s="65" t="s">
        <v>289</v>
      </c>
      <c r="C1285" s="65" t="s">
        <v>11961</v>
      </c>
      <c r="D1285" s="65" t="s">
        <v>11962</v>
      </c>
      <c r="E1285" s="66" t="s">
        <v>11963</v>
      </c>
      <c r="F1285" s="37" t="s">
        <v>11964</v>
      </c>
      <c r="G1285" s="65" t="s">
        <v>11957</v>
      </c>
      <c r="H1285" s="65" t="s">
        <v>2162</v>
      </c>
      <c r="I1285" s="65" t="s">
        <v>27</v>
      </c>
      <c r="J1285" s="65" t="s">
        <v>11893</v>
      </c>
      <c r="K1285" s="65" t="s">
        <v>3158</v>
      </c>
      <c r="L1285" s="65"/>
      <c r="M1285" s="65" t="s">
        <v>263</v>
      </c>
      <c r="N1285" s="65"/>
      <c r="O1285" s="65" t="s">
        <v>3161</v>
      </c>
      <c r="P1285" s="65" t="s">
        <v>11965</v>
      </c>
      <c r="Q1285" s="65" t="s">
        <v>11966</v>
      </c>
      <c r="R1285" s="65"/>
      <c r="S1285" s="65"/>
      <c r="T1285" s="65" t="s">
        <v>6391</v>
      </c>
      <c r="U1285" s="65" t="s">
        <v>6388</v>
      </c>
      <c r="V1285" s="22" t="s">
        <v>6384</v>
      </c>
    </row>
    <row r="1286" spans="1:22" ht="51">
      <c r="A1286" s="65" t="s">
        <v>11967</v>
      </c>
      <c r="B1286" s="65" t="s">
        <v>289</v>
      </c>
      <c r="C1286" s="65" t="s">
        <v>11968</v>
      </c>
      <c r="D1286" s="65" t="s">
        <v>11969</v>
      </c>
      <c r="E1286" s="66" t="s">
        <v>11970</v>
      </c>
      <c r="F1286" s="37" t="s">
        <v>11971</v>
      </c>
      <c r="G1286" s="65" t="s">
        <v>11957</v>
      </c>
      <c r="H1286" s="65" t="s">
        <v>2162</v>
      </c>
      <c r="I1286" s="65" t="s">
        <v>27</v>
      </c>
      <c r="J1286" s="65" t="s">
        <v>11908</v>
      </c>
      <c r="K1286" s="65" t="s">
        <v>3158</v>
      </c>
      <c r="L1286" s="65"/>
      <c r="M1286" s="65" t="s">
        <v>263</v>
      </c>
      <c r="N1286" s="65"/>
      <c r="O1286" s="65"/>
      <c r="P1286" s="65" t="s">
        <v>11972</v>
      </c>
      <c r="Q1286" s="65" t="s">
        <v>11973</v>
      </c>
      <c r="R1286" s="65"/>
      <c r="S1286" s="65"/>
      <c r="T1286" s="65" t="s">
        <v>6391</v>
      </c>
      <c r="U1286" s="65" t="s">
        <v>6388</v>
      </c>
      <c r="V1286" s="22" t="s">
        <v>6384</v>
      </c>
    </row>
    <row r="1287" spans="1:22" ht="51">
      <c r="A1287" s="65" t="s">
        <v>11974</v>
      </c>
      <c r="B1287" s="65" t="s">
        <v>173</v>
      </c>
      <c r="C1287" s="65" t="s">
        <v>3602</v>
      </c>
      <c r="D1287" s="65" t="s">
        <v>11975</v>
      </c>
      <c r="E1287" s="66" t="s">
        <v>11976</v>
      </c>
      <c r="F1287" s="37" t="s">
        <v>11977</v>
      </c>
      <c r="G1287" s="65" t="s">
        <v>11978</v>
      </c>
      <c r="H1287" s="65" t="s">
        <v>2162</v>
      </c>
      <c r="I1287" s="65" t="s">
        <v>27</v>
      </c>
      <c r="J1287" s="65" t="s">
        <v>4274</v>
      </c>
      <c r="K1287" s="65" t="s">
        <v>3158</v>
      </c>
      <c r="L1287" s="65"/>
      <c r="M1287" s="65"/>
      <c r="N1287" s="65"/>
      <c r="O1287" s="65"/>
      <c r="P1287" s="65" t="s">
        <v>11979</v>
      </c>
      <c r="Q1287" s="65" t="s">
        <v>11980</v>
      </c>
      <c r="R1287" s="65"/>
      <c r="S1287" s="65"/>
      <c r="T1287" s="65" t="s">
        <v>6391</v>
      </c>
      <c r="U1287" s="65" t="s">
        <v>6388</v>
      </c>
      <c r="V1287" s="22" t="s">
        <v>6384</v>
      </c>
    </row>
    <row r="1288" spans="1:22" ht="51">
      <c r="A1288" s="65" t="s">
        <v>11981</v>
      </c>
      <c r="B1288" s="65" t="s">
        <v>173</v>
      </c>
      <c r="C1288" s="65" t="s">
        <v>174</v>
      </c>
      <c r="D1288" s="65" t="s">
        <v>11982</v>
      </c>
      <c r="E1288" s="66" t="s">
        <v>11983</v>
      </c>
      <c r="F1288" s="37" t="s">
        <v>11984</v>
      </c>
      <c r="G1288" s="65" t="s">
        <v>11978</v>
      </c>
      <c r="H1288" s="65" t="s">
        <v>2162</v>
      </c>
      <c r="I1288" s="65" t="s">
        <v>27</v>
      </c>
      <c r="J1288" s="65" t="s">
        <v>4274</v>
      </c>
      <c r="K1288" s="65" t="s">
        <v>3158</v>
      </c>
      <c r="L1288" s="65"/>
      <c r="M1288" s="65"/>
      <c r="N1288" s="65" t="s">
        <v>3162</v>
      </c>
      <c r="O1288" s="65"/>
      <c r="P1288" s="65" t="s">
        <v>11985</v>
      </c>
      <c r="Q1288" s="65" t="s">
        <v>11986</v>
      </c>
      <c r="R1288" s="65"/>
      <c r="S1288" s="65"/>
      <c r="T1288" s="65" t="s">
        <v>6391</v>
      </c>
      <c r="U1288" s="65" t="s">
        <v>6388</v>
      </c>
      <c r="V1288" s="22" t="s">
        <v>6384</v>
      </c>
    </row>
    <row r="1289" spans="1:22" ht="51">
      <c r="A1289" s="65" t="s">
        <v>11987</v>
      </c>
      <c r="B1289" s="65" t="s">
        <v>173</v>
      </c>
      <c r="C1289" s="65" t="s">
        <v>11988</v>
      </c>
      <c r="D1289" s="65" t="s">
        <v>11989</v>
      </c>
      <c r="E1289" s="66" t="s">
        <v>11990</v>
      </c>
      <c r="F1289" s="37" t="s">
        <v>11991</v>
      </c>
      <c r="G1289" s="65" t="s">
        <v>11978</v>
      </c>
      <c r="H1289" s="65" t="s">
        <v>2162</v>
      </c>
      <c r="I1289" s="65" t="s">
        <v>27</v>
      </c>
      <c r="J1289" s="65" t="s">
        <v>11893</v>
      </c>
      <c r="K1289" s="65" t="s">
        <v>3158</v>
      </c>
      <c r="L1289" s="65"/>
      <c r="M1289" s="65"/>
      <c r="N1289" s="65"/>
      <c r="O1289" s="65"/>
      <c r="P1289" s="65" t="s">
        <v>11992</v>
      </c>
      <c r="Q1289" s="65" t="s">
        <v>11993</v>
      </c>
      <c r="R1289" s="65"/>
      <c r="S1289" s="65"/>
      <c r="T1289" s="65" t="s">
        <v>6391</v>
      </c>
      <c r="U1289" s="65" t="s">
        <v>6388</v>
      </c>
      <c r="V1289" s="22" t="s">
        <v>6384</v>
      </c>
    </row>
    <row r="1290" spans="1:22" ht="51">
      <c r="A1290" s="65" t="s">
        <v>11994</v>
      </c>
      <c r="B1290" s="65" t="s">
        <v>173</v>
      </c>
      <c r="C1290" s="65" t="s">
        <v>11995</v>
      </c>
      <c r="D1290" s="65" t="s">
        <v>11996</v>
      </c>
      <c r="E1290" s="66" t="s">
        <v>11997</v>
      </c>
      <c r="F1290" s="37" t="s">
        <v>11998</v>
      </c>
      <c r="G1290" s="65" t="s">
        <v>11978</v>
      </c>
      <c r="H1290" s="65" t="s">
        <v>2162</v>
      </c>
      <c r="I1290" s="65" t="s">
        <v>27</v>
      </c>
      <c r="J1290" s="65" t="s">
        <v>11922</v>
      </c>
      <c r="K1290" s="65" t="s">
        <v>3158</v>
      </c>
      <c r="L1290" s="65"/>
      <c r="M1290" s="65"/>
      <c r="N1290" s="65" t="s">
        <v>3162</v>
      </c>
      <c r="O1290" s="65"/>
      <c r="P1290" s="65" t="s">
        <v>11999</v>
      </c>
      <c r="Q1290" s="65"/>
      <c r="R1290" s="65"/>
      <c r="S1290" s="65"/>
      <c r="T1290" s="65" t="s">
        <v>6391</v>
      </c>
      <c r="U1290" s="65" t="s">
        <v>6388</v>
      </c>
      <c r="V1290" s="22" t="s">
        <v>6384</v>
      </c>
    </row>
    <row r="1291" spans="1:22" ht="51">
      <c r="A1291" s="65" t="s">
        <v>12000</v>
      </c>
      <c r="B1291" s="65" t="s">
        <v>173</v>
      </c>
      <c r="C1291" s="65" t="s">
        <v>12001</v>
      </c>
      <c r="D1291" s="65" t="s">
        <v>12002</v>
      </c>
      <c r="E1291" s="66" t="s">
        <v>12003</v>
      </c>
      <c r="F1291" s="37" t="s">
        <v>12004</v>
      </c>
      <c r="G1291" s="65" t="s">
        <v>11978</v>
      </c>
      <c r="H1291" s="65" t="s">
        <v>2162</v>
      </c>
      <c r="I1291" s="65" t="s">
        <v>27</v>
      </c>
      <c r="J1291" s="65" t="s">
        <v>11893</v>
      </c>
      <c r="K1291" s="65" t="s">
        <v>3158</v>
      </c>
      <c r="L1291" s="65"/>
      <c r="M1291" s="65" t="s">
        <v>263</v>
      </c>
      <c r="N1291" s="65" t="s">
        <v>3162</v>
      </c>
      <c r="O1291" s="65"/>
      <c r="P1291" s="65" t="s">
        <v>12005</v>
      </c>
      <c r="Q1291" s="65" t="s">
        <v>12006</v>
      </c>
      <c r="R1291" s="65"/>
      <c r="S1291" s="65"/>
      <c r="T1291" s="65" t="s">
        <v>6391</v>
      </c>
      <c r="U1291" s="65" t="s">
        <v>6388</v>
      </c>
      <c r="V1291" s="22" t="s">
        <v>6384</v>
      </c>
    </row>
    <row r="1292" spans="1:22" ht="51">
      <c r="A1292" s="65" t="s">
        <v>12007</v>
      </c>
      <c r="B1292" s="65" t="s">
        <v>173</v>
      </c>
      <c r="C1292" s="65" t="s">
        <v>12008</v>
      </c>
      <c r="D1292" s="65" t="s">
        <v>12009</v>
      </c>
      <c r="E1292" s="66" t="s">
        <v>12010</v>
      </c>
      <c r="F1292" s="37" t="s">
        <v>12011</v>
      </c>
      <c r="G1292" s="65" t="s">
        <v>11978</v>
      </c>
      <c r="H1292" s="65" t="s">
        <v>2162</v>
      </c>
      <c r="I1292" s="65" t="s">
        <v>27</v>
      </c>
      <c r="J1292" s="65" t="s">
        <v>11922</v>
      </c>
      <c r="K1292" s="65" t="s">
        <v>3158</v>
      </c>
      <c r="L1292" s="65"/>
      <c r="M1292" s="65" t="s">
        <v>263</v>
      </c>
      <c r="N1292" s="65"/>
      <c r="O1292" s="65" t="s">
        <v>3161</v>
      </c>
      <c r="P1292" s="65" t="s">
        <v>12012</v>
      </c>
      <c r="Q1292" s="65" t="s">
        <v>12013</v>
      </c>
      <c r="R1292" s="65"/>
      <c r="S1292" s="65"/>
      <c r="T1292" s="65" t="s">
        <v>6391</v>
      </c>
      <c r="U1292" s="65" t="s">
        <v>6388</v>
      </c>
      <c r="V1292" s="22" t="s">
        <v>6384</v>
      </c>
    </row>
    <row r="1293" spans="1:22" ht="51">
      <c r="A1293" s="65" t="s">
        <v>12014</v>
      </c>
      <c r="B1293" s="65" t="s">
        <v>173</v>
      </c>
      <c r="C1293" s="65" t="s">
        <v>12015</v>
      </c>
      <c r="D1293" s="65" t="s">
        <v>12016</v>
      </c>
      <c r="E1293" s="66" t="s">
        <v>12017</v>
      </c>
      <c r="F1293" s="37" t="s">
        <v>12018</v>
      </c>
      <c r="G1293" s="65" t="s">
        <v>11978</v>
      </c>
      <c r="H1293" s="65" t="s">
        <v>2162</v>
      </c>
      <c r="I1293" s="65" t="s">
        <v>27</v>
      </c>
      <c r="J1293" s="65" t="s">
        <v>11922</v>
      </c>
      <c r="K1293" s="65" t="s">
        <v>3158</v>
      </c>
      <c r="L1293" s="65"/>
      <c r="M1293" s="65" t="s">
        <v>263</v>
      </c>
      <c r="N1293" s="65" t="s">
        <v>3162</v>
      </c>
      <c r="O1293" s="65"/>
      <c r="P1293" s="65" t="s">
        <v>12019</v>
      </c>
      <c r="Q1293" s="65" t="s">
        <v>12020</v>
      </c>
      <c r="R1293" s="65"/>
      <c r="S1293" s="65"/>
      <c r="T1293" s="65" t="s">
        <v>6391</v>
      </c>
      <c r="U1293" s="65" t="s">
        <v>6388</v>
      </c>
      <c r="V1293" s="22" t="s">
        <v>6384</v>
      </c>
    </row>
    <row r="1294" spans="1:22" ht="51">
      <c r="A1294" s="65" t="s">
        <v>12021</v>
      </c>
      <c r="B1294" s="65" t="s">
        <v>173</v>
      </c>
      <c r="C1294" s="65" t="s">
        <v>12022</v>
      </c>
      <c r="D1294" s="65" t="s">
        <v>12023</v>
      </c>
      <c r="E1294" s="66" t="s">
        <v>12024</v>
      </c>
      <c r="F1294" s="37" t="s">
        <v>12025</v>
      </c>
      <c r="G1294" s="65" t="s">
        <v>11978</v>
      </c>
      <c r="H1294" s="65" t="s">
        <v>2162</v>
      </c>
      <c r="I1294" s="65" t="s">
        <v>27</v>
      </c>
      <c r="J1294" s="65" t="s">
        <v>11908</v>
      </c>
      <c r="K1294" s="65" t="s">
        <v>3158</v>
      </c>
      <c r="L1294" s="65"/>
      <c r="M1294" s="65" t="s">
        <v>263</v>
      </c>
      <c r="N1294" s="65"/>
      <c r="O1294" s="65" t="s">
        <v>3161</v>
      </c>
      <c r="P1294" s="65" t="s">
        <v>12026</v>
      </c>
      <c r="Q1294" s="65" t="s">
        <v>12027</v>
      </c>
      <c r="R1294" s="65"/>
      <c r="S1294" s="65"/>
      <c r="T1294" s="65" t="s">
        <v>6391</v>
      </c>
      <c r="U1294" s="65" t="s">
        <v>6388</v>
      </c>
      <c r="V1294" s="22" t="s">
        <v>6384</v>
      </c>
    </row>
    <row r="1295" spans="1:22" ht="51">
      <c r="A1295" s="65" t="s">
        <v>12028</v>
      </c>
      <c r="B1295" s="65" t="s">
        <v>173</v>
      </c>
      <c r="C1295" s="65" t="s">
        <v>12029</v>
      </c>
      <c r="D1295" s="65" t="s">
        <v>12030</v>
      </c>
      <c r="E1295" s="66" t="s">
        <v>12031</v>
      </c>
      <c r="F1295" s="37" t="s">
        <v>12032</v>
      </c>
      <c r="G1295" s="65" t="s">
        <v>11978</v>
      </c>
      <c r="H1295" s="65" t="s">
        <v>2162</v>
      </c>
      <c r="I1295" s="65" t="s">
        <v>27</v>
      </c>
      <c r="J1295" s="65" t="s">
        <v>12033</v>
      </c>
      <c r="K1295" s="65" t="s">
        <v>3158</v>
      </c>
      <c r="L1295" s="65"/>
      <c r="M1295" s="65" t="s">
        <v>263</v>
      </c>
      <c r="N1295" s="65" t="s">
        <v>3162</v>
      </c>
      <c r="O1295" s="65"/>
      <c r="P1295" s="65" t="s">
        <v>12034</v>
      </c>
      <c r="Q1295" s="65"/>
      <c r="R1295" s="65"/>
      <c r="S1295" s="65"/>
      <c r="T1295" s="65" t="s">
        <v>6391</v>
      </c>
      <c r="U1295" s="65" t="s">
        <v>6388</v>
      </c>
      <c r="V1295" s="22" t="s">
        <v>6384</v>
      </c>
    </row>
    <row r="1296" spans="1:22" ht="51">
      <c r="A1296" s="65" t="s">
        <v>12035</v>
      </c>
      <c r="B1296" s="65" t="s">
        <v>173</v>
      </c>
      <c r="C1296" s="65" t="s">
        <v>12036</v>
      </c>
      <c r="D1296" s="65" t="s">
        <v>12037</v>
      </c>
      <c r="E1296" s="66" t="s">
        <v>12038</v>
      </c>
      <c r="F1296" s="37" t="s">
        <v>12039</v>
      </c>
      <c r="G1296" s="65" t="s">
        <v>11978</v>
      </c>
      <c r="H1296" s="65" t="s">
        <v>2162</v>
      </c>
      <c r="I1296" s="65" t="s">
        <v>27</v>
      </c>
      <c r="J1296" s="65" t="s">
        <v>12033</v>
      </c>
      <c r="K1296" s="65" t="s">
        <v>3158</v>
      </c>
      <c r="L1296" s="65"/>
      <c r="M1296" s="65" t="s">
        <v>263</v>
      </c>
      <c r="N1296" s="65" t="s">
        <v>3162</v>
      </c>
      <c r="O1296" s="65"/>
      <c r="P1296" s="65" t="s">
        <v>12040</v>
      </c>
      <c r="Q1296" s="65"/>
      <c r="R1296" s="65"/>
      <c r="S1296" s="65"/>
      <c r="T1296" s="65" t="s">
        <v>6391</v>
      </c>
      <c r="U1296" s="65" t="s">
        <v>6388</v>
      </c>
      <c r="V1296" s="22" t="s">
        <v>6384</v>
      </c>
    </row>
    <row r="1297" spans="1:22" ht="51">
      <c r="A1297" s="65" t="s">
        <v>12041</v>
      </c>
      <c r="B1297" s="65" t="s">
        <v>173</v>
      </c>
      <c r="C1297" s="65" t="s">
        <v>12042</v>
      </c>
      <c r="D1297" s="65" t="s">
        <v>12043</v>
      </c>
      <c r="E1297" s="66" t="s">
        <v>12044</v>
      </c>
      <c r="F1297" s="37" t="s">
        <v>12045</v>
      </c>
      <c r="G1297" s="65" t="s">
        <v>11978</v>
      </c>
      <c r="H1297" s="65" t="s">
        <v>2162</v>
      </c>
      <c r="I1297" s="65" t="s">
        <v>27</v>
      </c>
      <c r="J1297" s="65" t="s">
        <v>12033</v>
      </c>
      <c r="K1297" s="65" t="s">
        <v>3158</v>
      </c>
      <c r="L1297" s="65"/>
      <c r="M1297" s="65" t="s">
        <v>263</v>
      </c>
      <c r="N1297" s="65" t="s">
        <v>3162</v>
      </c>
      <c r="O1297" s="65" t="s">
        <v>3161</v>
      </c>
      <c r="P1297" s="65" t="s">
        <v>12046</v>
      </c>
      <c r="Q1297" s="65"/>
      <c r="R1297" s="65"/>
      <c r="S1297" s="65"/>
      <c r="T1297" s="65" t="s">
        <v>6391</v>
      </c>
      <c r="U1297" s="65" t="s">
        <v>6388</v>
      </c>
      <c r="V1297" s="22" t="s">
        <v>6384</v>
      </c>
    </row>
    <row r="1298" spans="1:22" ht="51">
      <c r="A1298" s="65" t="s">
        <v>12047</v>
      </c>
      <c r="B1298" s="65" t="s">
        <v>166</v>
      </c>
      <c r="C1298" s="65" t="s">
        <v>167</v>
      </c>
      <c r="D1298" s="65" t="s">
        <v>12048</v>
      </c>
      <c r="E1298" s="66" t="s">
        <v>12049</v>
      </c>
      <c r="F1298" s="37" t="s">
        <v>12050</v>
      </c>
      <c r="G1298" s="65" t="s">
        <v>12051</v>
      </c>
      <c r="H1298" s="65" t="s">
        <v>2162</v>
      </c>
      <c r="I1298" s="65" t="s">
        <v>26</v>
      </c>
      <c r="J1298" s="65" t="s">
        <v>12052</v>
      </c>
      <c r="K1298" s="65" t="s">
        <v>3158</v>
      </c>
      <c r="L1298" s="65"/>
      <c r="M1298" s="65" t="s">
        <v>263</v>
      </c>
      <c r="N1298" s="65" t="s">
        <v>3162</v>
      </c>
      <c r="O1298" s="65" t="s">
        <v>3161</v>
      </c>
      <c r="P1298" s="65" t="s">
        <v>12053</v>
      </c>
      <c r="Q1298" s="65" t="s">
        <v>12054</v>
      </c>
      <c r="R1298" s="65"/>
      <c r="S1298" s="65"/>
      <c r="T1298" s="65" t="s">
        <v>6391</v>
      </c>
      <c r="U1298" s="65" t="s">
        <v>6388</v>
      </c>
      <c r="V1298" s="22" t="s">
        <v>6384</v>
      </c>
    </row>
    <row r="1299" spans="1:22" ht="51">
      <c r="A1299" s="65" t="s">
        <v>12055</v>
      </c>
      <c r="B1299" s="65" t="s">
        <v>168</v>
      </c>
      <c r="C1299" s="65" t="s">
        <v>170</v>
      </c>
      <c r="D1299" s="65" t="s">
        <v>12056</v>
      </c>
      <c r="E1299" s="66" t="s">
        <v>12057</v>
      </c>
      <c r="F1299" s="37" t="s">
        <v>12058</v>
      </c>
      <c r="G1299" s="65" t="s">
        <v>12059</v>
      </c>
      <c r="H1299" s="65" t="s">
        <v>2162</v>
      </c>
      <c r="I1299" s="65" t="s">
        <v>27</v>
      </c>
      <c r="J1299" s="65" t="s">
        <v>12060</v>
      </c>
      <c r="K1299" s="65" t="s">
        <v>3158</v>
      </c>
      <c r="L1299" s="65"/>
      <c r="M1299" s="65" t="s">
        <v>263</v>
      </c>
      <c r="N1299" s="65" t="s">
        <v>3162</v>
      </c>
      <c r="O1299" s="65" t="s">
        <v>3161</v>
      </c>
      <c r="P1299" s="65" t="s">
        <v>12061</v>
      </c>
      <c r="Q1299" s="65" t="s">
        <v>12062</v>
      </c>
      <c r="R1299" s="65"/>
      <c r="S1299" s="65"/>
      <c r="T1299" s="65" t="s">
        <v>6391</v>
      </c>
      <c r="U1299" s="65" t="s">
        <v>6388</v>
      </c>
      <c r="V1299" s="22" t="s">
        <v>6384</v>
      </c>
    </row>
    <row r="1300" spans="1:22" ht="51">
      <c r="A1300" s="65" t="s">
        <v>12063</v>
      </c>
      <c r="B1300" s="65" t="s">
        <v>168</v>
      </c>
      <c r="C1300" s="65" t="s">
        <v>170</v>
      </c>
      <c r="D1300" s="65" t="s">
        <v>12064</v>
      </c>
      <c r="E1300" s="66" t="s">
        <v>12065</v>
      </c>
      <c r="F1300" s="37" t="s">
        <v>12066</v>
      </c>
      <c r="G1300" s="65" t="s">
        <v>12067</v>
      </c>
      <c r="H1300" s="65" t="s">
        <v>2162</v>
      </c>
      <c r="I1300" s="65" t="s">
        <v>26</v>
      </c>
      <c r="J1300" s="65" t="s">
        <v>12068</v>
      </c>
      <c r="K1300" s="65" t="s">
        <v>3158</v>
      </c>
      <c r="L1300" s="65"/>
      <c r="M1300" s="65" t="s">
        <v>263</v>
      </c>
      <c r="N1300" s="65" t="s">
        <v>3162</v>
      </c>
      <c r="O1300" s="65" t="s">
        <v>3161</v>
      </c>
      <c r="P1300" s="65" t="s">
        <v>12069</v>
      </c>
      <c r="Q1300" s="65" t="s">
        <v>12070</v>
      </c>
      <c r="R1300" s="65"/>
      <c r="S1300" s="65"/>
      <c r="T1300" s="65" t="s">
        <v>6391</v>
      </c>
      <c r="U1300" s="65" t="s">
        <v>6388</v>
      </c>
      <c r="V1300" s="22" t="s">
        <v>6384</v>
      </c>
    </row>
    <row r="1301" spans="1:22" ht="51">
      <c r="A1301" s="65" t="s">
        <v>12071</v>
      </c>
      <c r="B1301" s="65" t="s">
        <v>270</v>
      </c>
      <c r="C1301" s="65" t="s">
        <v>269</v>
      </c>
      <c r="D1301" s="65" t="s">
        <v>12072</v>
      </c>
      <c r="E1301" s="66" t="s">
        <v>12073</v>
      </c>
      <c r="F1301" s="37" t="s">
        <v>12074</v>
      </c>
      <c r="G1301" s="65" t="s">
        <v>12075</v>
      </c>
      <c r="H1301" s="65" t="s">
        <v>2162</v>
      </c>
      <c r="I1301" s="65" t="s">
        <v>27</v>
      </c>
      <c r="J1301" s="65" t="s">
        <v>12033</v>
      </c>
      <c r="K1301" s="65" t="s">
        <v>3158</v>
      </c>
      <c r="L1301" s="65"/>
      <c r="M1301" s="65" t="s">
        <v>263</v>
      </c>
      <c r="N1301" s="65" t="s">
        <v>3162</v>
      </c>
      <c r="O1301" s="65" t="s">
        <v>3161</v>
      </c>
      <c r="P1301" s="65" t="s">
        <v>12076</v>
      </c>
      <c r="Q1301" s="65" t="s">
        <v>12077</v>
      </c>
      <c r="R1301" s="65"/>
      <c r="S1301" s="65"/>
      <c r="T1301" s="65" t="s">
        <v>6391</v>
      </c>
      <c r="U1301" s="65" t="s">
        <v>6388</v>
      </c>
      <c r="V1301" s="22" t="s">
        <v>6388</v>
      </c>
    </row>
    <row r="1302" spans="1:22" ht="51">
      <c r="A1302" s="65" t="s">
        <v>12078</v>
      </c>
      <c r="B1302" s="65" t="s">
        <v>270</v>
      </c>
      <c r="C1302" s="65" t="s">
        <v>313</v>
      </c>
      <c r="D1302" s="65" t="s">
        <v>12079</v>
      </c>
      <c r="E1302" s="66" t="s">
        <v>12080</v>
      </c>
      <c r="F1302" s="37" t="s">
        <v>12081</v>
      </c>
      <c r="G1302" s="65" t="s">
        <v>12075</v>
      </c>
      <c r="H1302" s="65" t="s">
        <v>2162</v>
      </c>
      <c r="I1302" s="65" t="s">
        <v>27</v>
      </c>
      <c r="J1302" s="65" t="s">
        <v>12033</v>
      </c>
      <c r="K1302" s="65" t="s">
        <v>3158</v>
      </c>
      <c r="L1302" s="65"/>
      <c r="M1302" s="65" t="s">
        <v>263</v>
      </c>
      <c r="N1302" s="65" t="s">
        <v>3162</v>
      </c>
      <c r="O1302" s="65" t="s">
        <v>3161</v>
      </c>
      <c r="P1302" s="65" t="s">
        <v>12082</v>
      </c>
      <c r="Q1302" s="65" t="s">
        <v>12083</v>
      </c>
      <c r="R1302" s="65"/>
      <c r="S1302" s="65"/>
      <c r="T1302" s="65" t="s">
        <v>6391</v>
      </c>
      <c r="U1302" s="65" t="s">
        <v>6388</v>
      </c>
      <c r="V1302" s="22" t="s">
        <v>6388</v>
      </c>
    </row>
    <row r="1303" spans="1:22" ht="51">
      <c r="A1303" s="65" t="s">
        <v>12084</v>
      </c>
      <c r="B1303" s="65" t="s">
        <v>270</v>
      </c>
      <c r="C1303" s="65" t="s">
        <v>12085</v>
      </c>
      <c r="D1303" s="65" t="s">
        <v>12086</v>
      </c>
      <c r="E1303" s="66" t="s">
        <v>12087</v>
      </c>
      <c r="F1303" s="37" t="s">
        <v>12088</v>
      </c>
      <c r="G1303" s="65" t="s">
        <v>12075</v>
      </c>
      <c r="H1303" s="65" t="s">
        <v>2162</v>
      </c>
      <c r="I1303" s="65" t="s">
        <v>27</v>
      </c>
      <c r="J1303" s="65" t="s">
        <v>12033</v>
      </c>
      <c r="K1303" s="65" t="s">
        <v>3158</v>
      </c>
      <c r="L1303" s="65"/>
      <c r="M1303" s="65" t="s">
        <v>263</v>
      </c>
      <c r="N1303" s="65" t="s">
        <v>3162</v>
      </c>
      <c r="O1303" s="65" t="s">
        <v>3161</v>
      </c>
      <c r="P1303" s="65" t="s">
        <v>12089</v>
      </c>
      <c r="Q1303" s="65" t="s">
        <v>12090</v>
      </c>
      <c r="R1303" s="65"/>
      <c r="S1303" s="65"/>
      <c r="T1303" s="65" t="s">
        <v>6391</v>
      </c>
      <c r="U1303" s="65" t="s">
        <v>6388</v>
      </c>
      <c r="V1303" s="22" t="s">
        <v>6384</v>
      </c>
    </row>
    <row r="1304" spans="1:22" ht="51">
      <c r="A1304" s="65" t="s">
        <v>12091</v>
      </c>
      <c r="B1304" s="65" t="s">
        <v>296</v>
      </c>
      <c r="C1304" s="65" t="s">
        <v>312</v>
      </c>
      <c r="D1304" s="65" t="s">
        <v>12092</v>
      </c>
      <c r="E1304" s="66" t="s">
        <v>12093</v>
      </c>
      <c r="F1304" s="37" t="s">
        <v>12094</v>
      </c>
      <c r="G1304" s="65" t="s">
        <v>12095</v>
      </c>
      <c r="H1304" s="65" t="s">
        <v>2162</v>
      </c>
      <c r="I1304" s="65" t="s">
        <v>27</v>
      </c>
      <c r="J1304" s="65" t="s">
        <v>12096</v>
      </c>
      <c r="K1304" s="65" t="s">
        <v>3158</v>
      </c>
      <c r="L1304" s="65"/>
      <c r="M1304" s="65" t="s">
        <v>263</v>
      </c>
      <c r="N1304" s="65" t="s">
        <v>3162</v>
      </c>
      <c r="O1304" s="65" t="s">
        <v>3161</v>
      </c>
      <c r="P1304" s="65" t="s">
        <v>12097</v>
      </c>
      <c r="Q1304" s="65" t="s">
        <v>12098</v>
      </c>
      <c r="R1304" s="65"/>
      <c r="S1304" s="65"/>
      <c r="T1304" s="65" t="s">
        <v>6391</v>
      </c>
      <c r="U1304" s="65" t="s">
        <v>6388</v>
      </c>
      <c r="V1304" s="22" t="s">
        <v>6388</v>
      </c>
    </row>
    <row r="1305" spans="1:22" ht="51">
      <c r="A1305" s="65" t="s">
        <v>12099</v>
      </c>
      <c r="B1305" s="65" t="s">
        <v>296</v>
      </c>
      <c r="C1305" s="65" t="s">
        <v>12100</v>
      </c>
      <c r="D1305" s="65" t="s">
        <v>12101</v>
      </c>
      <c r="E1305" s="66" t="s">
        <v>12102</v>
      </c>
      <c r="F1305" s="37" t="s">
        <v>12103</v>
      </c>
      <c r="G1305" s="65" t="s">
        <v>12095</v>
      </c>
      <c r="H1305" s="65" t="s">
        <v>2162</v>
      </c>
      <c r="I1305" s="65" t="s">
        <v>27</v>
      </c>
      <c r="J1305" s="65" t="s">
        <v>12033</v>
      </c>
      <c r="K1305" s="65" t="s">
        <v>3158</v>
      </c>
      <c r="L1305" s="65"/>
      <c r="M1305" s="65" t="s">
        <v>263</v>
      </c>
      <c r="N1305" s="65" t="s">
        <v>3162</v>
      </c>
      <c r="O1305" s="65" t="s">
        <v>3161</v>
      </c>
      <c r="P1305" s="65" t="s">
        <v>12104</v>
      </c>
      <c r="Q1305" s="65" t="s">
        <v>12105</v>
      </c>
      <c r="R1305" s="65"/>
      <c r="S1305" s="65"/>
      <c r="T1305" s="65" t="s">
        <v>6391</v>
      </c>
      <c r="U1305" s="65" t="s">
        <v>6388</v>
      </c>
      <c r="V1305" s="22" t="s">
        <v>6384</v>
      </c>
    </row>
    <row r="1306" spans="1:22" ht="51">
      <c r="A1306" s="65" t="s">
        <v>12106</v>
      </c>
      <c r="B1306" s="65" t="s">
        <v>296</v>
      </c>
      <c r="C1306" s="65" t="s">
        <v>12107</v>
      </c>
      <c r="D1306" s="65" t="s">
        <v>12108</v>
      </c>
      <c r="E1306" s="66" t="s">
        <v>12109</v>
      </c>
      <c r="F1306" s="37" t="s">
        <v>12110</v>
      </c>
      <c r="G1306" s="65" t="s">
        <v>12095</v>
      </c>
      <c r="H1306" s="65" t="s">
        <v>2162</v>
      </c>
      <c r="I1306" s="65" t="s">
        <v>27</v>
      </c>
      <c r="J1306" s="65" t="s">
        <v>12033</v>
      </c>
      <c r="K1306" s="65" t="s">
        <v>3158</v>
      </c>
      <c r="L1306" s="65"/>
      <c r="M1306" s="65" t="s">
        <v>263</v>
      </c>
      <c r="N1306" s="65" t="s">
        <v>3162</v>
      </c>
      <c r="O1306" s="65" t="s">
        <v>3161</v>
      </c>
      <c r="P1306" s="65" t="s">
        <v>12111</v>
      </c>
      <c r="Q1306" s="65" t="s">
        <v>12112</v>
      </c>
      <c r="R1306" s="65"/>
      <c r="S1306" s="65"/>
      <c r="T1306" s="65" t="s">
        <v>6391</v>
      </c>
      <c r="U1306" s="65" t="s">
        <v>6388</v>
      </c>
      <c r="V1306" s="22" t="s">
        <v>6384</v>
      </c>
    </row>
    <row r="1307" spans="1:22" ht="51">
      <c r="A1307" s="65" t="s">
        <v>12113</v>
      </c>
      <c r="B1307" s="65" t="s">
        <v>296</v>
      </c>
      <c r="C1307" s="65" t="s">
        <v>12114</v>
      </c>
      <c r="D1307" s="65" t="s">
        <v>12115</v>
      </c>
      <c r="E1307" s="66" t="s">
        <v>12116</v>
      </c>
      <c r="F1307" s="37" t="s">
        <v>12117</v>
      </c>
      <c r="G1307" s="65" t="s">
        <v>12095</v>
      </c>
      <c r="H1307" s="65" t="s">
        <v>2162</v>
      </c>
      <c r="I1307" s="65" t="s">
        <v>27</v>
      </c>
      <c r="J1307" s="65" t="s">
        <v>12033</v>
      </c>
      <c r="K1307" s="65" t="s">
        <v>3158</v>
      </c>
      <c r="L1307" s="65"/>
      <c r="M1307" s="65" t="s">
        <v>263</v>
      </c>
      <c r="N1307" s="65" t="s">
        <v>3162</v>
      </c>
      <c r="O1307" s="65" t="s">
        <v>3161</v>
      </c>
      <c r="P1307" s="65" t="s">
        <v>12118</v>
      </c>
      <c r="Q1307" s="65" t="s">
        <v>12119</v>
      </c>
      <c r="R1307" s="65"/>
      <c r="S1307" s="65"/>
      <c r="T1307" s="65" t="s">
        <v>6391</v>
      </c>
      <c r="U1307" s="65" t="s">
        <v>6388</v>
      </c>
      <c r="V1307" s="22" t="s">
        <v>6384</v>
      </c>
    </row>
    <row r="1308" spans="1:22" ht="51">
      <c r="A1308" s="65" t="s">
        <v>12120</v>
      </c>
      <c r="B1308" s="65" t="s">
        <v>296</v>
      </c>
      <c r="C1308" s="65" t="s">
        <v>12121</v>
      </c>
      <c r="D1308" s="65" t="s">
        <v>12122</v>
      </c>
      <c r="E1308" s="66" t="s">
        <v>12123</v>
      </c>
      <c r="F1308" s="37" t="s">
        <v>12124</v>
      </c>
      <c r="G1308" s="65" t="s">
        <v>12095</v>
      </c>
      <c r="H1308" s="65" t="s">
        <v>2162</v>
      </c>
      <c r="I1308" s="65" t="s">
        <v>27</v>
      </c>
      <c r="J1308" s="65" t="s">
        <v>12125</v>
      </c>
      <c r="K1308" s="65" t="s">
        <v>3158</v>
      </c>
      <c r="L1308" s="65"/>
      <c r="M1308" s="65" t="s">
        <v>263</v>
      </c>
      <c r="N1308" s="65" t="s">
        <v>3162</v>
      </c>
      <c r="O1308" s="65" t="s">
        <v>3161</v>
      </c>
      <c r="P1308" s="65" t="s">
        <v>12126</v>
      </c>
      <c r="Q1308" s="65" t="s">
        <v>12127</v>
      </c>
      <c r="R1308" s="65"/>
      <c r="S1308" s="65"/>
      <c r="T1308" s="65" t="s">
        <v>6391</v>
      </c>
      <c r="U1308" s="65" t="s">
        <v>6388</v>
      </c>
      <c r="V1308" s="22" t="s">
        <v>6384</v>
      </c>
    </row>
    <row r="1309" spans="1:22" ht="51">
      <c r="A1309" s="65" t="s">
        <v>12128</v>
      </c>
      <c r="B1309" s="65" t="s">
        <v>296</v>
      </c>
      <c r="C1309" s="65" t="s">
        <v>12129</v>
      </c>
      <c r="D1309" s="65" t="s">
        <v>12130</v>
      </c>
      <c r="E1309" s="66" t="s">
        <v>12131</v>
      </c>
      <c r="F1309" s="37" t="s">
        <v>12132</v>
      </c>
      <c r="G1309" s="65" t="s">
        <v>12095</v>
      </c>
      <c r="H1309" s="65" t="s">
        <v>2162</v>
      </c>
      <c r="I1309" s="65" t="s">
        <v>27</v>
      </c>
      <c r="J1309" s="65" t="s">
        <v>12033</v>
      </c>
      <c r="K1309" s="65" t="s">
        <v>3158</v>
      </c>
      <c r="L1309" s="65"/>
      <c r="M1309" s="65" t="s">
        <v>263</v>
      </c>
      <c r="N1309" s="65" t="s">
        <v>3162</v>
      </c>
      <c r="O1309" s="65" t="s">
        <v>3161</v>
      </c>
      <c r="P1309" s="65" t="s">
        <v>12133</v>
      </c>
      <c r="Q1309" s="65" t="s">
        <v>12134</v>
      </c>
      <c r="R1309" s="65"/>
      <c r="S1309" s="65"/>
      <c r="T1309" s="65" t="s">
        <v>6391</v>
      </c>
      <c r="U1309" s="65" t="s">
        <v>6388</v>
      </c>
      <c r="V1309" s="22" t="s">
        <v>6384</v>
      </c>
    </row>
    <row r="1310" spans="1:22" ht="51">
      <c r="A1310" s="65" t="s">
        <v>12135</v>
      </c>
      <c r="B1310" s="65" t="s">
        <v>296</v>
      </c>
      <c r="C1310" s="65" t="s">
        <v>12136</v>
      </c>
      <c r="D1310" s="65" t="s">
        <v>12137</v>
      </c>
      <c r="E1310" s="66" t="s">
        <v>12138</v>
      </c>
      <c r="F1310" s="37" t="s">
        <v>12139</v>
      </c>
      <c r="G1310" s="65" t="s">
        <v>12095</v>
      </c>
      <c r="H1310" s="65" t="s">
        <v>2162</v>
      </c>
      <c r="I1310" s="65" t="s">
        <v>27</v>
      </c>
      <c r="J1310" s="65" t="s">
        <v>12033</v>
      </c>
      <c r="K1310" s="65" t="s">
        <v>3158</v>
      </c>
      <c r="L1310" s="65"/>
      <c r="M1310" s="65" t="s">
        <v>263</v>
      </c>
      <c r="N1310" s="65" t="s">
        <v>3162</v>
      </c>
      <c r="O1310" s="65" t="s">
        <v>3161</v>
      </c>
      <c r="P1310" s="65" t="s">
        <v>12140</v>
      </c>
      <c r="Q1310" s="65" t="s">
        <v>12141</v>
      </c>
      <c r="R1310" s="65"/>
      <c r="S1310" s="65"/>
      <c r="T1310" s="65" t="s">
        <v>6391</v>
      </c>
      <c r="U1310" s="65" t="s">
        <v>6388</v>
      </c>
      <c r="V1310" s="22" t="s">
        <v>6384</v>
      </c>
    </row>
    <row r="1311" spans="1:22" ht="51">
      <c r="A1311" s="65" t="s">
        <v>12142</v>
      </c>
      <c r="B1311" s="65" t="s">
        <v>296</v>
      </c>
      <c r="C1311" s="65" t="s">
        <v>12143</v>
      </c>
      <c r="D1311" s="65" t="s">
        <v>12144</v>
      </c>
      <c r="E1311" s="66" t="s">
        <v>12145</v>
      </c>
      <c r="F1311" s="37" t="s">
        <v>12146</v>
      </c>
      <c r="G1311" s="65" t="s">
        <v>12095</v>
      </c>
      <c r="H1311" s="65" t="s">
        <v>2162</v>
      </c>
      <c r="I1311" s="65" t="s">
        <v>27</v>
      </c>
      <c r="J1311" s="65" t="s">
        <v>12033</v>
      </c>
      <c r="K1311" s="65" t="s">
        <v>3158</v>
      </c>
      <c r="L1311" s="65"/>
      <c r="M1311" s="65" t="s">
        <v>263</v>
      </c>
      <c r="N1311" s="65" t="s">
        <v>3162</v>
      </c>
      <c r="O1311" s="65" t="s">
        <v>3161</v>
      </c>
      <c r="P1311" s="65" t="s">
        <v>12147</v>
      </c>
      <c r="Q1311" s="65" t="s">
        <v>12148</v>
      </c>
      <c r="R1311" s="65"/>
      <c r="S1311" s="65"/>
      <c r="T1311" s="65" t="s">
        <v>6391</v>
      </c>
      <c r="U1311" s="65" t="s">
        <v>6388</v>
      </c>
      <c r="V1311" s="22" t="s">
        <v>6384</v>
      </c>
    </row>
    <row r="1312" spans="1:22" ht="51">
      <c r="A1312" s="65" t="s">
        <v>12149</v>
      </c>
      <c r="B1312" s="65" t="s">
        <v>296</v>
      </c>
      <c r="C1312" s="65" t="s">
        <v>12150</v>
      </c>
      <c r="D1312" s="65" t="s">
        <v>12151</v>
      </c>
      <c r="E1312" s="66" t="s">
        <v>12152</v>
      </c>
      <c r="F1312" s="37" t="s">
        <v>12153</v>
      </c>
      <c r="G1312" s="65" t="s">
        <v>12095</v>
      </c>
      <c r="H1312" s="65" t="s">
        <v>2162</v>
      </c>
      <c r="I1312" s="65" t="s">
        <v>27</v>
      </c>
      <c r="J1312" s="65" t="s">
        <v>12033</v>
      </c>
      <c r="K1312" s="65" t="s">
        <v>3158</v>
      </c>
      <c r="L1312" s="65"/>
      <c r="M1312" s="65" t="s">
        <v>263</v>
      </c>
      <c r="N1312" s="65" t="s">
        <v>3162</v>
      </c>
      <c r="O1312" s="65" t="s">
        <v>3161</v>
      </c>
      <c r="P1312" s="65" t="s">
        <v>12154</v>
      </c>
      <c r="Q1312" s="65"/>
      <c r="R1312" s="65"/>
      <c r="S1312" s="65"/>
      <c r="T1312" s="65" t="s">
        <v>6391</v>
      </c>
      <c r="U1312" s="65" t="s">
        <v>6388</v>
      </c>
      <c r="V1312" s="22" t="s">
        <v>6384</v>
      </c>
    </row>
    <row r="1313" spans="1:22" ht="51">
      <c r="A1313" s="65" t="s">
        <v>12155</v>
      </c>
      <c r="B1313" s="65" t="s">
        <v>296</v>
      </c>
      <c r="C1313" s="65" t="s">
        <v>12129</v>
      </c>
      <c r="D1313" s="65" t="s">
        <v>12156</v>
      </c>
      <c r="E1313" s="66" t="s">
        <v>12157</v>
      </c>
      <c r="F1313" s="37" t="s">
        <v>12158</v>
      </c>
      <c r="G1313" s="65" t="s">
        <v>12095</v>
      </c>
      <c r="H1313" s="65" t="s">
        <v>2162</v>
      </c>
      <c r="I1313" s="65" t="s">
        <v>27</v>
      </c>
      <c r="J1313" s="65" t="s">
        <v>12033</v>
      </c>
      <c r="K1313" s="65" t="s">
        <v>3158</v>
      </c>
      <c r="L1313" s="65"/>
      <c r="M1313" s="65" t="s">
        <v>263</v>
      </c>
      <c r="N1313" s="65" t="s">
        <v>3162</v>
      </c>
      <c r="O1313" s="65" t="s">
        <v>3161</v>
      </c>
      <c r="P1313" s="65" t="s">
        <v>12159</v>
      </c>
      <c r="Q1313" s="65" t="s">
        <v>12160</v>
      </c>
      <c r="R1313" s="65"/>
      <c r="S1313" s="65"/>
      <c r="T1313" s="65" t="s">
        <v>6391</v>
      </c>
      <c r="U1313" s="65" t="s">
        <v>6388</v>
      </c>
      <c r="V1313" s="22" t="s">
        <v>6384</v>
      </c>
    </row>
    <row r="1314" spans="1:22" ht="51">
      <c r="A1314" s="65" t="s">
        <v>12161</v>
      </c>
      <c r="B1314" s="65" t="s">
        <v>294</v>
      </c>
      <c r="C1314" s="65" t="s">
        <v>310</v>
      </c>
      <c r="D1314" s="65" t="s">
        <v>12162</v>
      </c>
      <c r="E1314" s="66" t="s">
        <v>12163</v>
      </c>
      <c r="F1314" s="37" t="s">
        <v>12164</v>
      </c>
      <c r="G1314" s="65" t="s">
        <v>12165</v>
      </c>
      <c r="H1314" s="65" t="s">
        <v>2162</v>
      </c>
      <c r="I1314" s="65" t="s">
        <v>27</v>
      </c>
      <c r="J1314" s="65" t="s">
        <v>12033</v>
      </c>
      <c r="K1314" s="65" t="s">
        <v>3158</v>
      </c>
      <c r="L1314" s="65"/>
      <c r="M1314" s="65" t="s">
        <v>263</v>
      </c>
      <c r="N1314" s="65" t="s">
        <v>3162</v>
      </c>
      <c r="O1314" s="65"/>
      <c r="P1314" s="65" t="s">
        <v>12166</v>
      </c>
      <c r="Q1314" s="65"/>
      <c r="R1314" s="65"/>
      <c r="S1314" s="65"/>
      <c r="T1314" s="65" t="s">
        <v>6391</v>
      </c>
      <c r="U1314" s="65" t="s">
        <v>6388</v>
      </c>
      <c r="V1314" s="22" t="s">
        <v>6384</v>
      </c>
    </row>
    <row r="1315" spans="1:22" ht="51">
      <c r="A1315" s="65" t="s">
        <v>12167</v>
      </c>
      <c r="B1315" s="65" t="s">
        <v>294</v>
      </c>
      <c r="C1315" s="65" t="s">
        <v>12168</v>
      </c>
      <c r="D1315" s="65" t="s">
        <v>12169</v>
      </c>
      <c r="E1315" s="66" t="s">
        <v>12170</v>
      </c>
      <c r="F1315" s="37" t="s">
        <v>12171</v>
      </c>
      <c r="G1315" s="65" t="s">
        <v>12165</v>
      </c>
      <c r="H1315" s="65" t="s">
        <v>2162</v>
      </c>
      <c r="I1315" s="65" t="s">
        <v>27</v>
      </c>
      <c r="J1315" s="65" t="s">
        <v>12033</v>
      </c>
      <c r="K1315" s="65" t="s">
        <v>3158</v>
      </c>
      <c r="L1315" s="65"/>
      <c r="M1315" s="65" t="s">
        <v>263</v>
      </c>
      <c r="N1315" s="65" t="s">
        <v>3162</v>
      </c>
      <c r="O1315" s="65"/>
      <c r="P1315" s="65" t="s">
        <v>12172</v>
      </c>
      <c r="Q1315" s="65" t="s">
        <v>12173</v>
      </c>
      <c r="R1315" s="65"/>
      <c r="S1315" s="65"/>
      <c r="T1315" s="65" t="s">
        <v>6391</v>
      </c>
      <c r="U1315" s="65" t="s">
        <v>6388</v>
      </c>
      <c r="V1315" s="22" t="s">
        <v>6384</v>
      </c>
    </row>
    <row r="1316" spans="1:22" ht="51">
      <c r="A1316" s="65" t="s">
        <v>12174</v>
      </c>
      <c r="B1316" s="65" t="s">
        <v>176</v>
      </c>
      <c r="C1316" s="65" t="s">
        <v>309</v>
      </c>
      <c r="D1316" s="65" t="s">
        <v>12175</v>
      </c>
      <c r="E1316" s="66" t="s">
        <v>12176</v>
      </c>
      <c r="F1316" s="37" t="s">
        <v>12177</v>
      </c>
      <c r="G1316" s="65" t="s">
        <v>12178</v>
      </c>
      <c r="H1316" s="65" t="s">
        <v>2162</v>
      </c>
      <c r="I1316" s="65" t="s">
        <v>26</v>
      </c>
      <c r="J1316" s="65" t="s">
        <v>12033</v>
      </c>
      <c r="K1316" s="65" t="s">
        <v>3158</v>
      </c>
      <c r="L1316" s="65"/>
      <c r="M1316" s="65" t="s">
        <v>263</v>
      </c>
      <c r="N1316" s="65" t="s">
        <v>3162</v>
      </c>
      <c r="O1316" s="65" t="s">
        <v>3161</v>
      </c>
      <c r="P1316" s="65" t="s">
        <v>12179</v>
      </c>
      <c r="Q1316" s="65" t="s">
        <v>12180</v>
      </c>
      <c r="R1316" s="65"/>
      <c r="S1316" s="65"/>
      <c r="T1316" s="65" t="s">
        <v>6391</v>
      </c>
      <c r="U1316" s="65" t="s">
        <v>6388</v>
      </c>
      <c r="V1316" s="22" t="s">
        <v>6384</v>
      </c>
    </row>
    <row r="1317" spans="1:22" ht="51">
      <c r="A1317" s="65" t="s">
        <v>12181</v>
      </c>
      <c r="B1317" s="65" t="s">
        <v>176</v>
      </c>
      <c r="C1317" s="65" t="s">
        <v>177</v>
      </c>
      <c r="D1317" s="65" t="s">
        <v>12182</v>
      </c>
      <c r="E1317" s="66" t="s">
        <v>12183</v>
      </c>
      <c r="F1317" s="37" t="s">
        <v>12184</v>
      </c>
      <c r="G1317" s="65" t="s">
        <v>12178</v>
      </c>
      <c r="H1317" s="65" t="s">
        <v>2162</v>
      </c>
      <c r="I1317" s="65" t="s">
        <v>27</v>
      </c>
      <c r="J1317" s="65" t="s">
        <v>12033</v>
      </c>
      <c r="K1317" s="65" t="s">
        <v>3158</v>
      </c>
      <c r="L1317" s="65"/>
      <c r="M1317" s="65" t="s">
        <v>263</v>
      </c>
      <c r="N1317" s="65" t="s">
        <v>3162</v>
      </c>
      <c r="O1317" s="65" t="s">
        <v>3161</v>
      </c>
      <c r="P1317" s="65" t="s">
        <v>12185</v>
      </c>
      <c r="Q1317" s="65" t="s">
        <v>12186</v>
      </c>
      <c r="R1317" s="65"/>
      <c r="S1317" s="65"/>
      <c r="T1317" s="65" t="s">
        <v>6391</v>
      </c>
      <c r="U1317" s="65" t="s">
        <v>6388</v>
      </c>
      <c r="V1317" s="22" t="s">
        <v>6384</v>
      </c>
    </row>
    <row r="1318" spans="1:22" ht="51">
      <c r="A1318" s="65" t="s">
        <v>12187</v>
      </c>
      <c r="B1318" s="65" t="s">
        <v>176</v>
      </c>
      <c r="C1318" s="65" t="s">
        <v>3598</v>
      </c>
      <c r="D1318" s="65" t="s">
        <v>12188</v>
      </c>
      <c r="E1318" s="66" t="s">
        <v>12189</v>
      </c>
      <c r="F1318" s="37" t="s">
        <v>12190</v>
      </c>
      <c r="G1318" s="65" t="s">
        <v>12178</v>
      </c>
      <c r="H1318" s="65" t="s">
        <v>2162</v>
      </c>
      <c r="I1318" s="65" t="s">
        <v>27</v>
      </c>
      <c r="J1318" s="65" t="s">
        <v>12033</v>
      </c>
      <c r="K1318" s="65" t="s">
        <v>3158</v>
      </c>
      <c r="L1318" s="65"/>
      <c r="M1318" s="65" t="s">
        <v>263</v>
      </c>
      <c r="N1318" s="65" t="s">
        <v>3162</v>
      </c>
      <c r="O1318" s="65" t="s">
        <v>3161</v>
      </c>
      <c r="P1318" s="65" t="s">
        <v>12191</v>
      </c>
      <c r="Q1318" s="65" t="s">
        <v>12192</v>
      </c>
      <c r="R1318" s="65"/>
      <c r="S1318" s="65"/>
      <c r="T1318" s="65" t="s">
        <v>6391</v>
      </c>
      <c r="U1318" s="65" t="s">
        <v>6388</v>
      </c>
      <c r="V1318" s="22" t="s">
        <v>6384</v>
      </c>
    </row>
    <row r="1319" spans="1:22" ht="51">
      <c r="A1319" s="65" t="s">
        <v>12193</v>
      </c>
      <c r="B1319" s="65" t="s">
        <v>176</v>
      </c>
      <c r="C1319" s="65" t="s">
        <v>12194</v>
      </c>
      <c r="D1319" s="65" t="s">
        <v>12195</v>
      </c>
      <c r="E1319" s="66" t="s">
        <v>12196</v>
      </c>
      <c r="F1319" s="37" t="s">
        <v>12197</v>
      </c>
      <c r="G1319" s="65" t="s">
        <v>12178</v>
      </c>
      <c r="H1319" s="65" t="s">
        <v>2162</v>
      </c>
      <c r="I1319" s="65" t="s">
        <v>27</v>
      </c>
      <c r="J1319" s="65" t="s">
        <v>12033</v>
      </c>
      <c r="K1319" s="65" t="s">
        <v>3158</v>
      </c>
      <c r="L1319" s="65"/>
      <c r="M1319" s="65" t="s">
        <v>263</v>
      </c>
      <c r="N1319" s="65" t="s">
        <v>3162</v>
      </c>
      <c r="O1319" s="65" t="s">
        <v>3161</v>
      </c>
      <c r="P1319" s="65" t="s">
        <v>12198</v>
      </c>
      <c r="Q1319" s="65" t="s">
        <v>12199</v>
      </c>
      <c r="R1319" s="65"/>
      <c r="S1319" s="65"/>
      <c r="T1319" s="65" t="s">
        <v>6391</v>
      </c>
      <c r="U1319" s="65" t="s">
        <v>6388</v>
      </c>
      <c r="V1319" s="22" t="s">
        <v>6384</v>
      </c>
    </row>
    <row r="1320" spans="1:22" ht="51">
      <c r="A1320" s="65" t="s">
        <v>12200</v>
      </c>
      <c r="B1320" s="65" t="s">
        <v>292</v>
      </c>
      <c r="C1320" s="65" t="s">
        <v>12201</v>
      </c>
      <c r="D1320" s="65" t="s">
        <v>12202</v>
      </c>
      <c r="E1320" s="66" t="s">
        <v>12203</v>
      </c>
      <c r="F1320" s="37" t="s">
        <v>12204</v>
      </c>
      <c r="G1320" s="65" t="s">
        <v>12205</v>
      </c>
      <c r="H1320" s="65" t="s">
        <v>2162</v>
      </c>
      <c r="I1320" s="65" t="s">
        <v>27</v>
      </c>
      <c r="J1320" s="65" t="s">
        <v>12206</v>
      </c>
      <c r="K1320" s="65" t="s">
        <v>3158</v>
      </c>
      <c r="L1320" s="65"/>
      <c r="M1320" s="65" t="s">
        <v>263</v>
      </c>
      <c r="N1320" s="65" t="s">
        <v>3162</v>
      </c>
      <c r="O1320" s="65" t="s">
        <v>3161</v>
      </c>
      <c r="P1320" s="65" t="s">
        <v>12207</v>
      </c>
      <c r="Q1320" s="65" t="s">
        <v>12208</v>
      </c>
      <c r="R1320" s="65"/>
      <c r="S1320" s="65"/>
      <c r="T1320" s="65" t="s">
        <v>6391</v>
      </c>
      <c r="U1320" s="65" t="s">
        <v>6388</v>
      </c>
      <c r="V1320" s="22" t="s">
        <v>6384</v>
      </c>
    </row>
    <row r="1321" spans="1:22" ht="51">
      <c r="A1321" s="65" t="s">
        <v>12209</v>
      </c>
      <c r="B1321" s="65" t="s">
        <v>292</v>
      </c>
      <c r="C1321" s="65" t="s">
        <v>12210</v>
      </c>
      <c r="D1321" s="65" t="s">
        <v>12211</v>
      </c>
      <c r="E1321" s="66" t="s">
        <v>12212</v>
      </c>
      <c r="F1321" s="37" t="s">
        <v>12213</v>
      </c>
      <c r="G1321" s="65" t="s">
        <v>12205</v>
      </c>
      <c r="H1321" s="65" t="s">
        <v>2162</v>
      </c>
      <c r="I1321" s="65" t="s">
        <v>27</v>
      </c>
      <c r="J1321" s="65" t="s">
        <v>12033</v>
      </c>
      <c r="K1321" s="65" t="s">
        <v>3158</v>
      </c>
      <c r="L1321" s="65"/>
      <c r="M1321" s="65" t="s">
        <v>263</v>
      </c>
      <c r="N1321" s="65" t="s">
        <v>3162</v>
      </c>
      <c r="O1321" s="65" t="s">
        <v>3161</v>
      </c>
      <c r="P1321" s="65" t="s">
        <v>12214</v>
      </c>
      <c r="Q1321" s="65" t="s">
        <v>12215</v>
      </c>
      <c r="R1321" s="65"/>
      <c r="S1321" s="65"/>
      <c r="T1321" s="65" t="s">
        <v>6391</v>
      </c>
      <c r="U1321" s="65" t="s">
        <v>6388</v>
      </c>
      <c r="V1321" s="22" t="s">
        <v>6384</v>
      </c>
    </row>
    <row r="1322" spans="1:22" ht="51">
      <c r="A1322" s="65" t="s">
        <v>12216</v>
      </c>
      <c r="B1322" s="65" t="s">
        <v>292</v>
      </c>
      <c r="C1322" s="65" t="s">
        <v>12217</v>
      </c>
      <c r="D1322" s="65" t="s">
        <v>12218</v>
      </c>
      <c r="E1322" s="66" t="s">
        <v>12219</v>
      </c>
      <c r="F1322" s="37" t="s">
        <v>12220</v>
      </c>
      <c r="G1322" s="65" t="s">
        <v>12205</v>
      </c>
      <c r="H1322" s="65" t="s">
        <v>2162</v>
      </c>
      <c r="I1322" s="65" t="s">
        <v>27</v>
      </c>
      <c r="J1322" s="65" t="s">
        <v>12033</v>
      </c>
      <c r="K1322" s="65" t="s">
        <v>3158</v>
      </c>
      <c r="L1322" s="65"/>
      <c r="M1322" s="65" t="s">
        <v>263</v>
      </c>
      <c r="N1322" s="65" t="s">
        <v>3162</v>
      </c>
      <c r="O1322" s="65" t="s">
        <v>3161</v>
      </c>
      <c r="P1322" s="65" t="s">
        <v>12221</v>
      </c>
      <c r="Q1322" s="65" t="s">
        <v>12222</v>
      </c>
      <c r="R1322" s="65"/>
      <c r="S1322" s="65"/>
      <c r="T1322" s="65" t="s">
        <v>6391</v>
      </c>
      <c r="U1322" s="65" t="s">
        <v>6388</v>
      </c>
      <c r="V1322" s="22" t="s">
        <v>6384</v>
      </c>
    </row>
    <row r="1323" spans="1:22" ht="51">
      <c r="A1323" s="65" t="s">
        <v>12223</v>
      </c>
      <c r="B1323" s="65" t="s">
        <v>292</v>
      </c>
      <c r="C1323" s="65" t="s">
        <v>12224</v>
      </c>
      <c r="D1323" s="65" t="s">
        <v>12225</v>
      </c>
      <c r="E1323" s="66" t="s">
        <v>12226</v>
      </c>
      <c r="F1323" s="37" t="s">
        <v>12227</v>
      </c>
      <c r="G1323" s="65" t="s">
        <v>12067</v>
      </c>
      <c r="H1323" s="65" t="s">
        <v>2162</v>
      </c>
      <c r="I1323" s="65" t="s">
        <v>27</v>
      </c>
      <c r="J1323" s="65" t="s">
        <v>12033</v>
      </c>
      <c r="K1323" s="65" t="s">
        <v>3158</v>
      </c>
      <c r="L1323" s="65"/>
      <c r="M1323" s="65" t="s">
        <v>263</v>
      </c>
      <c r="N1323" s="65" t="s">
        <v>3162</v>
      </c>
      <c r="O1323" s="65" t="s">
        <v>3161</v>
      </c>
      <c r="P1323" s="65" t="s">
        <v>12228</v>
      </c>
      <c r="Q1323" s="65" t="s">
        <v>12229</v>
      </c>
      <c r="R1323" s="65"/>
      <c r="S1323" s="65"/>
      <c r="T1323" s="65" t="s">
        <v>6391</v>
      </c>
      <c r="U1323" s="65" t="s">
        <v>6388</v>
      </c>
      <c r="V1323" s="22" t="s">
        <v>6384</v>
      </c>
    </row>
    <row r="1324" spans="1:22" ht="51">
      <c r="A1324" s="65" t="s">
        <v>12230</v>
      </c>
      <c r="B1324" s="65" t="s">
        <v>292</v>
      </c>
      <c r="C1324" s="65" t="s">
        <v>12231</v>
      </c>
      <c r="D1324" s="65" t="s">
        <v>12232</v>
      </c>
      <c r="E1324" s="66" t="s">
        <v>12233</v>
      </c>
      <c r="F1324" s="37" t="s">
        <v>12234</v>
      </c>
      <c r="G1324" s="65" t="s">
        <v>12067</v>
      </c>
      <c r="H1324" s="65" t="s">
        <v>2162</v>
      </c>
      <c r="I1324" s="65" t="s">
        <v>27</v>
      </c>
      <c r="J1324" s="65" t="s">
        <v>12235</v>
      </c>
      <c r="K1324" s="65" t="s">
        <v>3158</v>
      </c>
      <c r="L1324" s="65"/>
      <c r="M1324" s="65" t="s">
        <v>263</v>
      </c>
      <c r="N1324" s="65" t="s">
        <v>3162</v>
      </c>
      <c r="O1324" s="65" t="s">
        <v>3161</v>
      </c>
      <c r="P1324" s="65" t="s">
        <v>12236</v>
      </c>
      <c r="Q1324" s="65"/>
      <c r="R1324" s="65"/>
      <c r="S1324" s="65"/>
      <c r="T1324" s="65" t="s">
        <v>6391</v>
      </c>
      <c r="U1324" s="65" t="s">
        <v>6388</v>
      </c>
      <c r="V1324" s="22" t="s">
        <v>6384</v>
      </c>
    </row>
    <row r="1325" spans="1:22" ht="51">
      <c r="A1325" s="65" t="s">
        <v>12237</v>
      </c>
      <c r="B1325" s="65" t="s">
        <v>292</v>
      </c>
      <c r="C1325" s="65" t="s">
        <v>12238</v>
      </c>
      <c r="D1325" s="65" t="s">
        <v>12239</v>
      </c>
      <c r="E1325" s="66" t="s">
        <v>12240</v>
      </c>
      <c r="F1325" s="37" t="s">
        <v>12241</v>
      </c>
      <c r="G1325" s="65" t="s">
        <v>12205</v>
      </c>
      <c r="H1325" s="65" t="s">
        <v>2162</v>
      </c>
      <c r="I1325" s="65" t="s">
        <v>27</v>
      </c>
      <c r="J1325" s="65" t="s">
        <v>12033</v>
      </c>
      <c r="K1325" s="65" t="s">
        <v>3158</v>
      </c>
      <c r="L1325" s="65"/>
      <c r="M1325" s="65" t="s">
        <v>263</v>
      </c>
      <c r="N1325" s="65" t="s">
        <v>3162</v>
      </c>
      <c r="O1325" s="65" t="s">
        <v>3161</v>
      </c>
      <c r="P1325" s="65" t="s">
        <v>12242</v>
      </c>
      <c r="Q1325" s="65" t="s">
        <v>12243</v>
      </c>
      <c r="R1325" s="65"/>
      <c r="S1325" s="65"/>
      <c r="T1325" s="65" t="s">
        <v>6391</v>
      </c>
      <c r="U1325" s="65" t="s">
        <v>6388</v>
      </c>
      <c r="V1325" s="22" t="s">
        <v>6384</v>
      </c>
    </row>
    <row r="1326" spans="1:22" ht="51">
      <c r="A1326" s="65" t="s">
        <v>12244</v>
      </c>
      <c r="B1326" s="65" t="s">
        <v>292</v>
      </c>
      <c r="C1326" s="65" t="s">
        <v>12245</v>
      </c>
      <c r="D1326" s="65" t="s">
        <v>12246</v>
      </c>
      <c r="E1326" s="66" t="s">
        <v>12247</v>
      </c>
      <c r="F1326" s="37" t="s">
        <v>12248</v>
      </c>
      <c r="G1326" s="65" t="s">
        <v>12205</v>
      </c>
      <c r="H1326" s="65" t="s">
        <v>2162</v>
      </c>
      <c r="I1326" s="65" t="s">
        <v>27</v>
      </c>
      <c r="J1326" s="65" t="s">
        <v>12033</v>
      </c>
      <c r="K1326" s="65" t="s">
        <v>3158</v>
      </c>
      <c r="L1326" s="65"/>
      <c r="M1326" s="65" t="s">
        <v>263</v>
      </c>
      <c r="N1326" s="65" t="s">
        <v>3162</v>
      </c>
      <c r="O1326" s="65" t="s">
        <v>3161</v>
      </c>
      <c r="P1326" s="65" t="s">
        <v>12249</v>
      </c>
      <c r="Q1326" s="65" t="s">
        <v>12250</v>
      </c>
      <c r="R1326" s="65"/>
      <c r="S1326" s="65"/>
      <c r="T1326" s="65" t="s">
        <v>6391</v>
      </c>
      <c r="U1326" s="65" t="s">
        <v>6388</v>
      </c>
      <c r="V1326" s="22" t="s">
        <v>6384</v>
      </c>
    </row>
    <row r="1327" spans="1:22" ht="51">
      <c r="A1327" s="65" t="s">
        <v>12251</v>
      </c>
      <c r="B1327" s="65" t="s">
        <v>292</v>
      </c>
      <c r="C1327" s="65" t="s">
        <v>12252</v>
      </c>
      <c r="D1327" s="65" t="s">
        <v>12253</v>
      </c>
      <c r="E1327" s="66" t="s">
        <v>12254</v>
      </c>
      <c r="F1327" s="37" t="s">
        <v>12255</v>
      </c>
      <c r="G1327" s="65" t="s">
        <v>12205</v>
      </c>
      <c r="H1327" s="65" t="s">
        <v>2162</v>
      </c>
      <c r="I1327" s="65" t="s">
        <v>27</v>
      </c>
      <c r="J1327" s="65" t="s">
        <v>12256</v>
      </c>
      <c r="K1327" s="65" t="s">
        <v>3158</v>
      </c>
      <c r="L1327" s="65"/>
      <c r="M1327" s="65" t="s">
        <v>263</v>
      </c>
      <c r="N1327" s="65" t="s">
        <v>3162</v>
      </c>
      <c r="O1327" s="65" t="s">
        <v>3161</v>
      </c>
      <c r="P1327" s="65" t="s">
        <v>12257</v>
      </c>
      <c r="Q1327" s="65" t="s">
        <v>12258</v>
      </c>
      <c r="R1327" s="65"/>
      <c r="S1327" s="65"/>
      <c r="T1327" s="65" t="s">
        <v>6391</v>
      </c>
      <c r="U1327" s="65" t="s">
        <v>6388</v>
      </c>
      <c r="V1327" s="22" t="s">
        <v>6384</v>
      </c>
    </row>
    <row r="1328" spans="1:22" ht="51">
      <c r="A1328" s="65" t="s">
        <v>12259</v>
      </c>
      <c r="B1328" s="65" t="s">
        <v>292</v>
      </c>
      <c r="C1328" s="65" t="s">
        <v>12260</v>
      </c>
      <c r="D1328" s="65" t="s">
        <v>12261</v>
      </c>
      <c r="E1328" s="66" t="s">
        <v>12262</v>
      </c>
      <c r="F1328" s="37" t="s">
        <v>12263</v>
      </c>
      <c r="G1328" s="65" t="s">
        <v>12205</v>
      </c>
      <c r="H1328" s="65" t="s">
        <v>2162</v>
      </c>
      <c r="I1328" s="65" t="s">
        <v>27</v>
      </c>
      <c r="J1328" s="65" t="s">
        <v>12033</v>
      </c>
      <c r="K1328" s="65" t="s">
        <v>3158</v>
      </c>
      <c r="L1328" s="65"/>
      <c r="M1328" s="65" t="s">
        <v>263</v>
      </c>
      <c r="N1328" s="65" t="s">
        <v>3162</v>
      </c>
      <c r="O1328" s="65" t="s">
        <v>3161</v>
      </c>
      <c r="P1328" s="65" t="s">
        <v>12264</v>
      </c>
      <c r="Q1328" s="65" t="s">
        <v>12265</v>
      </c>
      <c r="R1328" s="65"/>
      <c r="S1328" s="65"/>
      <c r="T1328" s="65" t="s">
        <v>6391</v>
      </c>
      <c r="U1328" s="65" t="s">
        <v>6388</v>
      </c>
      <c r="V1328" s="22" t="s">
        <v>6384</v>
      </c>
    </row>
    <row r="1329" spans="1:22" ht="51">
      <c r="A1329" s="65" t="s">
        <v>12266</v>
      </c>
      <c r="B1329" s="65" t="s">
        <v>292</v>
      </c>
      <c r="C1329" s="65" t="s">
        <v>12267</v>
      </c>
      <c r="D1329" s="65" t="s">
        <v>12268</v>
      </c>
      <c r="E1329" s="66" t="s">
        <v>12269</v>
      </c>
      <c r="F1329" s="37" t="s">
        <v>12270</v>
      </c>
      <c r="G1329" s="65" t="s">
        <v>12205</v>
      </c>
      <c r="H1329" s="65" t="s">
        <v>2162</v>
      </c>
      <c r="I1329" s="65" t="s">
        <v>27</v>
      </c>
      <c r="J1329" s="65" t="s">
        <v>12033</v>
      </c>
      <c r="K1329" s="65" t="s">
        <v>3158</v>
      </c>
      <c r="L1329" s="65"/>
      <c r="M1329" s="65" t="s">
        <v>263</v>
      </c>
      <c r="N1329" s="65" t="s">
        <v>3162</v>
      </c>
      <c r="O1329" s="65" t="s">
        <v>3161</v>
      </c>
      <c r="P1329" s="65" t="s">
        <v>12271</v>
      </c>
      <c r="Q1329" s="65"/>
      <c r="R1329" s="65"/>
      <c r="S1329" s="65"/>
      <c r="T1329" s="65" t="s">
        <v>6391</v>
      </c>
      <c r="U1329" s="65" t="s">
        <v>6388</v>
      </c>
      <c r="V1329" s="22" t="s">
        <v>6384</v>
      </c>
    </row>
    <row r="1330" spans="1:22" ht="51">
      <c r="A1330" s="65" t="s">
        <v>12272</v>
      </c>
      <c r="B1330" s="65" t="s">
        <v>292</v>
      </c>
      <c r="C1330" s="65" t="s">
        <v>12273</v>
      </c>
      <c r="D1330" s="65" t="s">
        <v>12274</v>
      </c>
      <c r="E1330" s="66" t="s">
        <v>12275</v>
      </c>
      <c r="F1330" s="37" t="s">
        <v>12276</v>
      </c>
      <c r="G1330" s="65" t="s">
        <v>12205</v>
      </c>
      <c r="H1330" s="65" t="s">
        <v>2162</v>
      </c>
      <c r="I1330" s="65" t="s">
        <v>27</v>
      </c>
      <c r="J1330" s="65" t="s">
        <v>12033</v>
      </c>
      <c r="K1330" s="65" t="s">
        <v>3158</v>
      </c>
      <c r="L1330" s="65"/>
      <c r="M1330" s="65" t="s">
        <v>263</v>
      </c>
      <c r="N1330" s="65" t="s">
        <v>3162</v>
      </c>
      <c r="O1330" s="65" t="s">
        <v>3161</v>
      </c>
      <c r="P1330" s="65" t="s">
        <v>12277</v>
      </c>
      <c r="Q1330" s="65" t="s">
        <v>12278</v>
      </c>
      <c r="R1330" s="65"/>
      <c r="S1330" s="65"/>
      <c r="T1330" s="65" t="s">
        <v>6391</v>
      </c>
      <c r="U1330" s="65" t="s">
        <v>6388</v>
      </c>
      <c r="V1330" s="22" t="s">
        <v>6384</v>
      </c>
    </row>
    <row r="1331" spans="1:22" ht="51">
      <c r="A1331" s="65" t="s">
        <v>12279</v>
      </c>
      <c r="B1331" s="65" t="s">
        <v>275</v>
      </c>
      <c r="C1331" s="65" t="s">
        <v>277</v>
      </c>
      <c r="D1331" s="65" t="s">
        <v>12280</v>
      </c>
      <c r="E1331" s="66" t="s">
        <v>12281</v>
      </c>
      <c r="F1331" s="37" t="s">
        <v>12282</v>
      </c>
      <c r="G1331" s="65" t="s">
        <v>12067</v>
      </c>
      <c r="H1331" s="65" t="s">
        <v>2162</v>
      </c>
      <c r="I1331" s="65" t="s">
        <v>26</v>
      </c>
      <c r="J1331" s="65" t="s">
        <v>12033</v>
      </c>
      <c r="K1331" s="65" t="s">
        <v>3158</v>
      </c>
      <c r="L1331" s="65"/>
      <c r="M1331" s="65" t="s">
        <v>263</v>
      </c>
      <c r="N1331" s="65" t="s">
        <v>3162</v>
      </c>
      <c r="O1331" s="65" t="s">
        <v>3161</v>
      </c>
      <c r="P1331" s="65" t="s">
        <v>12283</v>
      </c>
      <c r="Q1331" s="65" t="s">
        <v>12284</v>
      </c>
      <c r="R1331" s="65"/>
      <c r="S1331" s="65"/>
      <c r="T1331" s="65" t="s">
        <v>6391</v>
      </c>
      <c r="U1331" s="65" t="s">
        <v>6388</v>
      </c>
      <c r="V1331" s="22" t="s">
        <v>6384</v>
      </c>
    </row>
    <row r="1332" spans="1:22" ht="51">
      <c r="A1332" s="65" t="s">
        <v>12285</v>
      </c>
      <c r="B1332" s="65" t="s">
        <v>276</v>
      </c>
      <c r="C1332" s="65" t="s">
        <v>305</v>
      </c>
      <c r="D1332" s="65" t="s">
        <v>12286</v>
      </c>
      <c r="E1332" s="66" t="s">
        <v>12287</v>
      </c>
      <c r="F1332" s="37" t="s">
        <v>12288</v>
      </c>
      <c r="G1332" s="65" t="s">
        <v>12289</v>
      </c>
      <c r="H1332" s="65" t="s">
        <v>2162</v>
      </c>
      <c r="I1332" s="65" t="s">
        <v>26</v>
      </c>
      <c r="J1332" s="65" t="s">
        <v>12033</v>
      </c>
      <c r="K1332" s="65" t="s">
        <v>3158</v>
      </c>
      <c r="L1332" s="65"/>
      <c r="M1332" s="65" t="s">
        <v>263</v>
      </c>
      <c r="N1332" s="65" t="s">
        <v>3162</v>
      </c>
      <c r="O1332" s="65" t="s">
        <v>3161</v>
      </c>
      <c r="P1332" s="65" t="s">
        <v>12290</v>
      </c>
      <c r="Q1332" s="65" t="s">
        <v>12291</v>
      </c>
      <c r="R1332" s="65"/>
      <c r="S1332" s="65"/>
      <c r="T1332" s="65" t="s">
        <v>6391</v>
      </c>
      <c r="U1332" s="65" t="s">
        <v>6388</v>
      </c>
      <c r="V1332" s="22" t="s">
        <v>6384</v>
      </c>
    </row>
    <row r="1333" spans="1:22" ht="51">
      <c r="A1333" s="65" t="s">
        <v>12292</v>
      </c>
      <c r="B1333" s="65" t="s">
        <v>162</v>
      </c>
      <c r="C1333" s="65" t="s">
        <v>163</v>
      </c>
      <c r="D1333" s="65" t="s">
        <v>12293</v>
      </c>
      <c r="E1333" s="66" t="s">
        <v>12294</v>
      </c>
      <c r="F1333" s="37" t="s">
        <v>12295</v>
      </c>
      <c r="G1333" s="65" t="s">
        <v>12067</v>
      </c>
      <c r="H1333" s="65" t="s">
        <v>2162</v>
      </c>
      <c r="I1333" s="65" t="s">
        <v>27</v>
      </c>
      <c r="J1333" s="65" t="s">
        <v>12033</v>
      </c>
      <c r="K1333" s="65" t="s">
        <v>3158</v>
      </c>
      <c r="L1333" s="65"/>
      <c r="M1333" s="65" t="s">
        <v>263</v>
      </c>
      <c r="N1333" s="65" t="s">
        <v>3162</v>
      </c>
      <c r="O1333" s="65"/>
      <c r="P1333" s="65" t="s">
        <v>12296</v>
      </c>
      <c r="Q1333" s="65"/>
      <c r="R1333" s="65"/>
      <c r="S1333" s="65"/>
      <c r="T1333" s="65" t="s">
        <v>6391</v>
      </c>
      <c r="U1333" s="65" t="s">
        <v>6388</v>
      </c>
      <c r="V1333" s="22" t="s">
        <v>6384</v>
      </c>
    </row>
    <row r="1334" spans="1:22" ht="51">
      <c r="A1334" s="65" t="s">
        <v>12297</v>
      </c>
      <c r="B1334" s="65" t="s">
        <v>162</v>
      </c>
      <c r="C1334" s="65" t="s">
        <v>163</v>
      </c>
      <c r="D1334" s="65" t="s">
        <v>12298</v>
      </c>
      <c r="E1334" s="66" t="s">
        <v>12299</v>
      </c>
      <c r="F1334" s="37" t="s">
        <v>12300</v>
      </c>
      <c r="G1334" s="65" t="s">
        <v>12301</v>
      </c>
      <c r="H1334" s="65" t="s">
        <v>2162</v>
      </c>
      <c r="I1334" s="65" t="s">
        <v>26</v>
      </c>
      <c r="J1334" s="65" t="s">
        <v>12033</v>
      </c>
      <c r="K1334" s="65" t="s">
        <v>3158</v>
      </c>
      <c r="L1334" s="65"/>
      <c r="M1334" s="65" t="s">
        <v>263</v>
      </c>
      <c r="N1334" s="65" t="s">
        <v>3162</v>
      </c>
      <c r="O1334" s="65" t="s">
        <v>3161</v>
      </c>
      <c r="P1334" s="65" t="s">
        <v>12302</v>
      </c>
      <c r="Q1334" s="65" t="s">
        <v>12303</v>
      </c>
      <c r="R1334" s="65"/>
      <c r="S1334" s="65"/>
      <c r="T1334" s="65" t="s">
        <v>6391</v>
      </c>
      <c r="U1334" s="65" t="s">
        <v>6388</v>
      </c>
      <c r="V1334" s="22" t="s">
        <v>6384</v>
      </c>
    </row>
    <row r="1335" spans="1:22" ht="51">
      <c r="A1335" s="65" t="s">
        <v>12304</v>
      </c>
      <c r="B1335" s="65" t="s">
        <v>161</v>
      </c>
      <c r="C1335" s="65" t="s">
        <v>51</v>
      </c>
      <c r="D1335" s="65" t="s">
        <v>12305</v>
      </c>
      <c r="E1335" s="66" t="s">
        <v>12306</v>
      </c>
      <c r="F1335" s="37" t="s">
        <v>12307</v>
      </c>
      <c r="G1335" s="65" t="s">
        <v>12308</v>
      </c>
      <c r="H1335" s="65" t="s">
        <v>2162</v>
      </c>
      <c r="I1335" s="65" t="s">
        <v>27</v>
      </c>
      <c r="J1335" s="65" t="s">
        <v>12033</v>
      </c>
      <c r="K1335" s="65" t="s">
        <v>3158</v>
      </c>
      <c r="L1335" s="65"/>
      <c r="M1335" s="65" t="s">
        <v>263</v>
      </c>
      <c r="N1335" s="65" t="s">
        <v>3162</v>
      </c>
      <c r="O1335" s="65" t="s">
        <v>3161</v>
      </c>
      <c r="P1335" s="65" t="s">
        <v>12309</v>
      </c>
      <c r="Q1335" s="65" t="s">
        <v>12310</v>
      </c>
      <c r="R1335" s="65"/>
      <c r="S1335" s="65"/>
      <c r="T1335" s="65" t="s">
        <v>6391</v>
      </c>
      <c r="U1335" s="65" t="s">
        <v>6388</v>
      </c>
      <c r="V1335" s="22" t="s">
        <v>6384</v>
      </c>
    </row>
    <row r="1336" spans="1:22" ht="51">
      <c r="A1336" s="65" t="s">
        <v>12311</v>
      </c>
      <c r="B1336" s="65" t="s">
        <v>161</v>
      </c>
      <c r="C1336" s="65" t="s">
        <v>12312</v>
      </c>
      <c r="D1336" s="65" t="s">
        <v>12313</v>
      </c>
      <c r="E1336" s="66" t="s">
        <v>12314</v>
      </c>
      <c r="F1336" s="37" t="s">
        <v>12315</v>
      </c>
      <c r="G1336" s="65" t="s">
        <v>12308</v>
      </c>
      <c r="H1336" s="65" t="s">
        <v>2162</v>
      </c>
      <c r="I1336" s="65" t="s">
        <v>27</v>
      </c>
      <c r="J1336" s="65" t="s">
        <v>12316</v>
      </c>
      <c r="K1336" s="65" t="s">
        <v>3158</v>
      </c>
      <c r="L1336" s="65"/>
      <c r="M1336" s="65" t="s">
        <v>263</v>
      </c>
      <c r="N1336" s="65" t="s">
        <v>3162</v>
      </c>
      <c r="O1336" s="65" t="s">
        <v>3161</v>
      </c>
      <c r="P1336" s="65" t="s">
        <v>12317</v>
      </c>
      <c r="Q1336" s="65" t="s">
        <v>12318</v>
      </c>
      <c r="R1336" s="65"/>
      <c r="S1336" s="65"/>
      <c r="T1336" s="65" t="s">
        <v>6391</v>
      </c>
      <c r="U1336" s="65" t="s">
        <v>6388</v>
      </c>
      <c r="V1336" s="22" t="s">
        <v>6384</v>
      </c>
    </row>
    <row r="1337" spans="1:22" ht="51">
      <c r="A1337" s="65" t="s">
        <v>12319</v>
      </c>
      <c r="B1337" s="65" t="s">
        <v>161</v>
      </c>
      <c r="C1337" s="65" t="s">
        <v>12320</v>
      </c>
      <c r="D1337" s="65" t="s">
        <v>12321</v>
      </c>
      <c r="E1337" s="66" t="s">
        <v>12322</v>
      </c>
      <c r="F1337" s="37" t="s">
        <v>12323</v>
      </c>
      <c r="G1337" s="65" t="s">
        <v>12308</v>
      </c>
      <c r="H1337" s="65" t="s">
        <v>2162</v>
      </c>
      <c r="I1337" s="65" t="s">
        <v>27</v>
      </c>
      <c r="J1337" s="65" t="s">
        <v>12033</v>
      </c>
      <c r="K1337" s="65" t="s">
        <v>3158</v>
      </c>
      <c r="L1337" s="65"/>
      <c r="M1337" s="65" t="s">
        <v>263</v>
      </c>
      <c r="N1337" s="65" t="s">
        <v>3162</v>
      </c>
      <c r="O1337" s="65" t="s">
        <v>3161</v>
      </c>
      <c r="P1337" s="65" t="s">
        <v>12324</v>
      </c>
      <c r="Q1337" s="65" t="s">
        <v>12325</v>
      </c>
      <c r="R1337" s="65"/>
      <c r="S1337" s="65"/>
      <c r="T1337" s="65" t="s">
        <v>6391</v>
      </c>
      <c r="U1337" s="65" t="s">
        <v>6388</v>
      </c>
      <c r="V1337" s="22" t="s">
        <v>6384</v>
      </c>
    </row>
    <row r="1338" spans="1:22" ht="51">
      <c r="A1338" s="65" t="s">
        <v>12326</v>
      </c>
      <c r="B1338" s="65" t="s">
        <v>161</v>
      </c>
      <c r="C1338" s="65" t="s">
        <v>12327</v>
      </c>
      <c r="D1338" s="65" t="s">
        <v>12328</v>
      </c>
      <c r="E1338" s="66" t="s">
        <v>12329</v>
      </c>
      <c r="F1338" s="37" t="s">
        <v>12330</v>
      </c>
      <c r="G1338" s="65" t="s">
        <v>12308</v>
      </c>
      <c r="H1338" s="65" t="s">
        <v>2162</v>
      </c>
      <c r="I1338" s="65" t="s">
        <v>27</v>
      </c>
      <c r="J1338" s="65" t="s">
        <v>12033</v>
      </c>
      <c r="K1338" s="65" t="s">
        <v>3158</v>
      </c>
      <c r="L1338" s="65"/>
      <c r="M1338" s="65" t="s">
        <v>263</v>
      </c>
      <c r="N1338" s="65" t="s">
        <v>3162</v>
      </c>
      <c r="O1338" s="65" t="s">
        <v>3161</v>
      </c>
      <c r="P1338" s="65" t="s">
        <v>12331</v>
      </c>
      <c r="Q1338" s="65" t="s">
        <v>12332</v>
      </c>
      <c r="R1338" s="65"/>
      <c r="S1338" s="65"/>
      <c r="T1338" s="65" t="s">
        <v>6391</v>
      </c>
      <c r="U1338" s="65" t="s">
        <v>6388</v>
      </c>
      <c r="V1338" s="22" t="s">
        <v>6384</v>
      </c>
    </row>
    <row r="1339" spans="1:22" ht="51">
      <c r="A1339" s="65" t="s">
        <v>12333</v>
      </c>
      <c r="B1339" s="65" t="s">
        <v>161</v>
      </c>
      <c r="C1339" s="65" t="s">
        <v>12334</v>
      </c>
      <c r="D1339" s="65" t="s">
        <v>12335</v>
      </c>
      <c r="E1339" s="66" t="s">
        <v>12336</v>
      </c>
      <c r="F1339" s="37" t="s">
        <v>12337</v>
      </c>
      <c r="G1339" s="65" t="s">
        <v>12308</v>
      </c>
      <c r="H1339" s="65" t="s">
        <v>2162</v>
      </c>
      <c r="I1339" s="65" t="s">
        <v>27</v>
      </c>
      <c r="J1339" s="65" t="s">
        <v>12033</v>
      </c>
      <c r="K1339" s="65" t="s">
        <v>3158</v>
      </c>
      <c r="L1339" s="65"/>
      <c r="M1339" s="65" t="s">
        <v>263</v>
      </c>
      <c r="N1339" s="65" t="s">
        <v>3162</v>
      </c>
      <c r="O1339" s="65" t="s">
        <v>3161</v>
      </c>
      <c r="P1339" s="65" t="s">
        <v>12338</v>
      </c>
      <c r="Q1339" s="65" t="s">
        <v>12339</v>
      </c>
      <c r="R1339" s="65"/>
      <c r="S1339" s="65"/>
      <c r="T1339" s="65" t="s">
        <v>6391</v>
      </c>
      <c r="U1339" s="65" t="s">
        <v>6388</v>
      </c>
      <c r="V1339" s="22" t="s">
        <v>6384</v>
      </c>
    </row>
    <row r="1340" spans="1:22" ht="51">
      <c r="A1340" s="65" t="s">
        <v>12340</v>
      </c>
      <c r="B1340" s="65" t="s">
        <v>271</v>
      </c>
      <c r="C1340" s="65" t="s">
        <v>303</v>
      </c>
      <c r="D1340" s="65" t="s">
        <v>12341</v>
      </c>
      <c r="E1340" s="66" t="s">
        <v>12342</v>
      </c>
      <c r="F1340" s="37" t="s">
        <v>12343</v>
      </c>
      <c r="G1340" s="65" t="s">
        <v>12344</v>
      </c>
      <c r="H1340" s="65" t="s">
        <v>2162</v>
      </c>
      <c r="I1340" s="65" t="s">
        <v>26</v>
      </c>
      <c r="J1340" s="65" t="s">
        <v>12033</v>
      </c>
      <c r="K1340" s="65" t="s">
        <v>3158</v>
      </c>
      <c r="L1340" s="65"/>
      <c r="M1340" s="65" t="s">
        <v>263</v>
      </c>
      <c r="N1340" s="65" t="s">
        <v>3162</v>
      </c>
      <c r="O1340" s="65" t="s">
        <v>3161</v>
      </c>
      <c r="P1340" s="65" t="s">
        <v>12345</v>
      </c>
      <c r="Q1340" s="65" t="s">
        <v>12346</v>
      </c>
      <c r="R1340" s="65"/>
      <c r="S1340" s="65"/>
      <c r="T1340" s="65" t="s">
        <v>6391</v>
      </c>
      <c r="U1340" s="65" t="s">
        <v>6388</v>
      </c>
      <c r="V1340" s="22" t="s">
        <v>6384</v>
      </c>
    </row>
    <row r="1341" spans="1:22" ht="51">
      <c r="A1341" s="65" t="s">
        <v>12347</v>
      </c>
      <c r="B1341" s="65" t="s">
        <v>271</v>
      </c>
      <c r="C1341" s="65" t="s">
        <v>3593</v>
      </c>
      <c r="D1341" s="65" t="s">
        <v>12348</v>
      </c>
      <c r="E1341" s="66" t="s">
        <v>12349</v>
      </c>
      <c r="F1341" s="37" t="s">
        <v>12350</v>
      </c>
      <c r="G1341" s="65" t="s">
        <v>12344</v>
      </c>
      <c r="H1341" s="65" t="s">
        <v>2162</v>
      </c>
      <c r="I1341" s="65" t="s">
        <v>27</v>
      </c>
      <c r="J1341" s="65" t="s">
        <v>12351</v>
      </c>
      <c r="K1341" s="65" t="s">
        <v>3158</v>
      </c>
      <c r="L1341" s="65"/>
      <c r="M1341" s="65" t="s">
        <v>263</v>
      </c>
      <c r="N1341" s="65" t="s">
        <v>3162</v>
      </c>
      <c r="O1341" s="65" t="s">
        <v>3161</v>
      </c>
      <c r="P1341" s="65" t="s">
        <v>12352</v>
      </c>
      <c r="Q1341" s="65" t="s">
        <v>12353</v>
      </c>
      <c r="R1341" s="65"/>
      <c r="S1341" s="65"/>
      <c r="T1341" s="65" t="s">
        <v>6391</v>
      </c>
      <c r="U1341" s="65" t="s">
        <v>6388</v>
      </c>
      <c r="V1341" s="22" t="s">
        <v>6384</v>
      </c>
    </row>
    <row r="1342" spans="1:22" ht="51">
      <c r="A1342" s="65" t="s">
        <v>12354</v>
      </c>
      <c r="B1342" s="65" t="s">
        <v>271</v>
      </c>
      <c r="C1342" s="65" t="s">
        <v>3604</v>
      </c>
      <c r="D1342" s="65" t="s">
        <v>12355</v>
      </c>
      <c r="E1342" s="66" t="s">
        <v>12356</v>
      </c>
      <c r="F1342" s="37" t="s">
        <v>12357</v>
      </c>
      <c r="G1342" s="65" t="s">
        <v>12344</v>
      </c>
      <c r="H1342" s="65" t="s">
        <v>2162</v>
      </c>
      <c r="I1342" s="65" t="s">
        <v>27</v>
      </c>
      <c r="J1342" s="65" t="s">
        <v>12358</v>
      </c>
      <c r="K1342" s="65" t="s">
        <v>3158</v>
      </c>
      <c r="L1342" s="65"/>
      <c r="M1342" s="65" t="s">
        <v>263</v>
      </c>
      <c r="N1342" s="65" t="s">
        <v>3162</v>
      </c>
      <c r="O1342" s="65" t="s">
        <v>3161</v>
      </c>
      <c r="P1342" s="65" t="s">
        <v>12359</v>
      </c>
      <c r="Q1342" s="65" t="s">
        <v>12360</v>
      </c>
      <c r="R1342" s="65"/>
      <c r="S1342" s="65"/>
      <c r="T1342" s="65" t="s">
        <v>6391</v>
      </c>
      <c r="U1342" s="65" t="s">
        <v>6388</v>
      </c>
      <c r="V1342" s="22" t="s">
        <v>6384</v>
      </c>
    </row>
    <row r="1343" spans="1:22" ht="51">
      <c r="A1343" s="65" t="s">
        <v>12361</v>
      </c>
      <c r="B1343" s="65" t="s">
        <v>12362</v>
      </c>
      <c r="C1343" s="65" t="s">
        <v>12363</v>
      </c>
      <c r="D1343" s="65" t="s">
        <v>12364</v>
      </c>
      <c r="E1343" s="66" t="s">
        <v>12365</v>
      </c>
      <c r="F1343" s="37" t="s">
        <v>12366</v>
      </c>
      <c r="G1343" s="65" t="s">
        <v>12367</v>
      </c>
      <c r="H1343" s="65" t="s">
        <v>2162</v>
      </c>
      <c r="I1343" s="65" t="s">
        <v>26</v>
      </c>
      <c r="J1343" s="65" t="s">
        <v>12033</v>
      </c>
      <c r="K1343" s="65" t="s">
        <v>3158</v>
      </c>
      <c r="L1343" s="65"/>
      <c r="M1343" s="65" t="s">
        <v>263</v>
      </c>
      <c r="N1343" s="65" t="s">
        <v>3162</v>
      </c>
      <c r="O1343" s="65" t="s">
        <v>3161</v>
      </c>
      <c r="P1343" s="65" t="s">
        <v>12368</v>
      </c>
      <c r="Q1343" s="65" t="s">
        <v>12369</v>
      </c>
      <c r="R1343" s="65"/>
      <c r="S1343" s="65"/>
      <c r="T1343" s="65" t="s">
        <v>6391</v>
      </c>
      <c r="U1343" s="65" t="s">
        <v>6388</v>
      </c>
      <c r="V1343" s="22" t="s">
        <v>6384</v>
      </c>
    </row>
    <row r="1344" spans="1:22" ht="51">
      <c r="A1344" s="65" t="s">
        <v>12370</v>
      </c>
      <c r="B1344" s="65" t="s">
        <v>171</v>
      </c>
      <c r="C1344" s="65" t="s">
        <v>12371</v>
      </c>
      <c r="D1344" s="65" t="s">
        <v>12372</v>
      </c>
      <c r="E1344" s="66" t="s">
        <v>12373</v>
      </c>
      <c r="F1344" s="37" t="s">
        <v>12374</v>
      </c>
      <c r="G1344" s="65" t="s">
        <v>12375</v>
      </c>
      <c r="H1344" s="65" t="s">
        <v>2162</v>
      </c>
      <c r="I1344" s="65" t="s">
        <v>27</v>
      </c>
      <c r="J1344" s="65" t="s">
        <v>12033</v>
      </c>
      <c r="K1344" s="65" t="s">
        <v>3158</v>
      </c>
      <c r="L1344" s="65"/>
      <c r="M1344" s="65" t="s">
        <v>263</v>
      </c>
      <c r="N1344" s="65" t="s">
        <v>3162</v>
      </c>
      <c r="O1344" s="65" t="s">
        <v>3161</v>
      </c>
      <c r="P1344" s="65" t="s">
        <v>12376</v>
      </c>
      <c r="Q1344" s="65" t="s">
        <v>12377</v>
      </c>
      <c r="R1344" s="65"/>
      <c r="S1344" s="65"/>
      <c r="T1344" s="65" t="s">
        <v>6391</v>
      </c>
      <c r="U1344" s="65" t="s">
        <v>6388</v>
      </c>
      <c r="V1344" s="22" t="s">
        <v>6384</v>
      </c>
    </row>
    <row r="1345" spans="1:22" ht="51">
      <c r="A1345" s="65" t="s">
        <v>12378</v>
      </c>
      <c r="B1345" s="65" t="s">
        <v>171</v>
      </c>
      <c r="C1345" s="65" t="s">
        <v>12379</v>
      </c>
      <c r="D1345" s="65" t="s">
        <v>12380</v>
      </c>
      <c r="E1345" s="66" t="s">
        <v>12381</v>
      </c>
      <c r="F1345" s="37" t="s">
        <v>12382</v>
      </c>
      <c r="G1345" s="65" t="s">
        <v>12067</v>
      </c>
      <c r="H1345" s="65" t="s">
        <v>2162</v>
      </c>
      <c r="I1345" s="65" t="s">
        <v>27</v>
      </c>
      <c r="J1345" s="65" t="s">
        <v>12033</v>
      </c>
      <c r="K1345" s="65" t="s">
        <v>3158</v>
      </c>
      <c r="L1345" s="65"/>
      <c r="M1345" s="65" t="s">
        <v>263</v>
      </c>
      <c r="N1345" s="65" t="s">
        <v>3162</v>
      </c>
      <c r="O1345" s="65"/>
      <c r="P1345" s="65" t="s">
        <v>12383</v>
      </c>
      <c r="Q1345" s="65" t="s">
        <v>12384</v>
      </c>
      <c r="R1345" s="65"/>
      <c r="S1345" s="65"/>
      <c r="T1345" s="65" t="s">
        <v>6391</v>
      </c>
      <c r="U1345" s="65" t="s">
        <v>6388</v>
      </c>
      <c r="V1345" s="22" t="s">
        <v>6384</v>
      </c>
    </row>
    <row r="1346" spans="1:22" ht="51">
      <c r="A1346" s="65" t="s">
        <v>12385</v>
      </c>
      <c r="B1346" s="65" t="s">
        <v>171</v>
      </c>
      <c r="C1346" s="65" t="s">
        <v>12386</v>
      </c>
      <c r="D1346" s="65" t="s">
        <v>12387</v>
      </c>
      <c r="E1346" s="66" t="s">
        <v>12388</v>
      </c>
      <c r="F1346" s="37" t="s">
        <v>12389</v>
      </c>
      <c r="G1346" s="65" t="s">
        <v>12375</v>
      </c>
      <c r="H1346" s="65" t="s">
        <v>2162</v>
      </c>
      <c r="I1346" s="65" t="s">
        <v>27</v>
      </c>
      <c r="J1346" s="65" t="s">
        <v>12033</v>
      </c>
      <c r="K1346" s="65" t="s">
        <v>3158</v>
      </c>
      <c r="L1346" s="65"/>
      <c r="M1346" s="65" t="s">
        <v>263</v>
      </c>
      <c r="N1346" s="65" t="s">
        <v>3162</v>
      </c>
      <c r="O1346" s="65" t="s">
        <v>3161</v>
      </c>
      <c r="P1346" s="65" t="s">
        <v>12390</v>
      </c>
      <c r="Q1346" s="65" t="s">
        <v>12391</v>
      </c>
      <c r="R1346" s="65"/>
      <c r="S1346" s="65"/>
      <c r="T1346" s="65" t="s">
        <v>6391</v>
      </c>
      <c r="U1346" s="65" t="s">
        <v>6388</v>
      </c>
      <c r="V1346" s="22" t="s">
        <v>6384</v>
      </c>
    </row>
    <row r="1347" spans="1:22" ht="51">
      <c r="A1347" s="65" t="s">
        <v>12392</v>
      </c>
      <c r="B1347" s="65" t="s">
        <v>171</v>
      </c>
      <c r="C1347" s="65" t="s">
        <v>12393</v>
      </c>
      <c r="D1347" s="65" t="s">
        <v>12394</v>
      </c>
      <c r="E1347" s="66" t="s">
        <v>12395</v>
      </c>
      <c r="F1347" s="37" t="s">
        <v>12396</v>
      </c>
      <c r="G1347" s="65" t="s">
        <v>12375</v>
      </c>
      <c r="H1347" s="65" t="s">
        <v>2162</v>
      </c>
      <c r="I1347" s="65" t="s">
        <v>27</v>
      </c>
      <c r="J1347" s="65" t="s">
        <v>12033</v>
      </c>
      <c r="K1347" s="65" t="s">
        <v>3158</v>
      </c>
      <c r="L1347" s="65"/>
      <c r="M1347" s="65" t="s">
        <v>263</v>
      </c>
      <c r="N1347" s="65" t="s">
        <v>3162</v>
      </c>
      <c r="O1347" s="65" t="s">
        <v>3161</v>
      </c>
      <c r="P1347" s="65" t="s">
        <v>12397</v>
      </c>
      <c r="Q1347" s="65"/>
      <c r="R1347" s="65"/>
      <c r="S1347" s="65"/>
      <c r="T1347" s="65" t="s">
        <v>6391</v>
      </c>
      <c r="U1347" s="65" t="s">
        <v>6388</v>
      </c>
      <c r="V1347" s="22" t="s">
        <v>6384</v>
      </c>
    </row>
    <row r="1348" spans="1:22" ht="51">
      <c r="A1348" s="65" t="s">
        <v>12398</v>
      </c>
      <c r="B1348" s="65" t="s">
        <v>171</v>
      </c>
      <c r="C1348" s="65" t="s">
        <v>12399</v>
      </c>
      <c r="D1348" s="65" t="s">
        <v>12400</v>
      </c>
      <c r="E1348" s="66" t="s">
        <v>12401</v>
      </c>
      <c r="F1348" s="37" t="s">
        <v>12402</v>
      </c>
      <c r="G1348" s="65" t="s">
        <v>12375</v>
      </c>
      <c r="H1348" s="65" t="s">
        <v>2162</v>
      </c>
      <c r="I1348" s="65" t="s">
        <v>27</v>
      </c>
      <c r="J1348" s="65" t="s">
        <v>12033</v>
      </c>
      <c r="K1348" s="65" t="s">
        <v>3158</v>
      </c>
      <c r="L1348" s="65"/>
      <c r="M1348" s="65" t="s">
        <v>263</v>
      </c>
      <c r="N1348" s="65" t="s">
        <v>3162</v>
      </c>
      <c r="O1348" s="65" t="s">
        <v>3161</v>
      </c>
      <c r="P1348" s="65" t="s">
        <v>12403</v>
      </c>
      <c r="Q1348" s="65"/>
      <c r="R1348" s="65"/>
      <c r="S1348" s="65"/>
      <c r="T1348" s="65" t="s">
        <v>6391</v>
      </c>
      <c r="U1348" s="65" t="s">
        <v>6388</v>
      </c>
      <c r="V1348" s="22" t="s">
        <v>6384</v>
      </c>
    </row>
    <row r="1349" spans="1:22" ht="51">
      <c r="A1349" s="65" t="s">
        <v>12404</v>
      </c>
      <c r="B1349" s="65" t="s">
        <v>171</v>
      </c>
      <c r="C1349" s="65" t="s">
        <v>12405</v>
      </c>
      <c r="D1349" s="65" t="s">
        <v>12406</v>
      </c>
      <c r="E1349" s="66" t="s">
        <v>12407</v>
      </c>
      <c r="F1349" s="37" t="s">
        <v>12408</v>
      </c>
      <c r="G1349" s="65" t="s">
        <v>12375</v>
      </c>
      <c r="H1349" s="65" t="s">
        <v>2162</v>
      </c>
      <c r="I1349" s="65" t="s">
        <v>27</v>
      </c>
      <c r="J1349" s="65" t="s">
        <v>12033</v>
      </c>
      <c r="K1349" s="65" t="s">
        <v>3158</v>
      </c>
      <c r="L1349" s="65"/>
      <c r="M1349" s="65" t="s">
        <v>263</v>
      </c>
      <c r="N1349" s="65" t="s">
        <v>3162</v>
      </c>
      <c r="O1349" s="65" t="s">
        <v>3161</v>
      </c>
      <c r="P1349" s="65" t="s">
        <v>12409</v>
      </c>
      <c r="Q1349" s="65" t="s">
        <v>12410</v>
      </c>
      <c r="R1349" s="65"/>
      <c r="S1349" s="65"/>
      <c r="T1349" s="65" t="s">
        <v>6391</v>
      </c>
      <c r="U1349" s="65" t="s">
        <v>6388</v>
      </c>
      <c r="V1349" s="22" t="s">
        <v>6384</v>
      </c>
    </row>
    <row r="1350" spans="1:22" ht="51">
      <c r="A1350" s="65" t="s">
        <v>12411</v>
      </c>
      <c r="B1350" s="65" t="s">
        <v>171</v>
      </c>
      <c r="C1350" s="65" t="s">
        <v>12412</v>
      </c>
      <c r="D1350" s="65" t="s">
        <v>12413</v>
      </c>
      <c r="E1350" s="66" t="s">
        <v>12414</v>
      </c>
      <c r="F1350" s="37" t="s">
        <v>12415</v>
      </c>
      <c r="G1350" s="65" t="s">
        <v>12375</v>
      </c>
      <c r="H1350" s="65" t="s">
        <v>2162</v>
      </c>
      <c r="I1350" s="65" t="s">
        <v>27</v>
      </c>
      <c r="J1350" s="65" t="s">
        <v>12033</v>
      </c>
      <c r="K1350" s="65" t="s">
        <v>3158</v>
      </c>
      <c r="L1350" s="65"/>
      <c r="M1350" s="65" t="s">
        <v>263</v>
      </c>
      <c r="N1350" s="65" t="s">
        <v>3162</v>
      </c>
      <c r="O1350" s="65"/>
      <c r="P1350" s="65" t="s">
        <v>12416</v>
      </c>
      <c r="Q1350" s="65" t="s">
        <v>12417</v>
      </c>
      <c r="R1350" s="65"/>
      <c r="S1350" s="65"/>
      <c r="T1350" s="65" t="s">
        <v>6391</v>
      </c>
      <c r="U1350" s="65" t="s">
        <v>6388</v>
      </c>
      <c r="V1350" s="22" t="s">
        <v>6384</v>
      </c>
    </row>
    <row r="1351" spans="1:22" ht="51">
      <c r="A1351" s="65" t="s">
        <v>12418</v>
      </c>
      <c r="B1351" s="65" t="s">
        <v>171</v>
      </c>
      <c r="C1351" s="65" t="s">
        <v>12419</v>
      </c>
      <c r="D1351" s="65" t="s">
        <v>12420</v>
      </c>
      <c r="E1351" s="66" t="s">
        <v>12421</v>
      </c>
      <c r="F1351" s="37" t="s">
        <v>12422</v>
      </c>
      <c r="G1351" s="65" t="s">
        <v>12375</v>
      </c>
      <c r="H1351" s="65" t="s">
        <v>2162</v>
      </c>
      <c r="I1351" s="65" t="s">
        <v>27</v>
      </c>
      <c r="J1351" s="65" t="s">
        <v>12033</v>
      </c>
      <c r="K1351" s="65" t="s">
        <v>3158</v>
      </c>
      <c r="L1351" s="65"/>
      <c r="M1351" s="65" t="s">
        <v>263</v>
      </c>
      <c r="N1351" s="65" t="s">
        <v>3162</v>
      </c>
      <c r="O1351" s="65"/>
      <c r="P1351" s="65" t="s">
        <v>12423</v>
      </c>
      <c r="Q1351" s="65" t="s">
        <v>12424</v>
      </c>
      <c r="R1351" s="65"/>
      <c r="S1351" s="65"/>
      <c r="T1351" s="65" t="s">
        <v>6391</v>
      </c>
      <c r="U1351" s="65" t="s">
        <v>6388</v>
      </c>
      <c r="V1351" s="22" t="s">
        <v>6384</v>
      </c>
    </row>
    <row r="1352" spans="1:22" ht="51">
      <c r="A1352" s="65" t="s">
        <v>12425</v>
      </c>
      <c r="B1352" s="65" t="s">
        <v>171</v>
      </c>
      <c r="C1352" s="65" t="s">
        <v>12426</v>
      </c>
      <c r="D1352" s="65" t="s">
        <v>12427</v>
      </c>
      <c r="E1352" s="66" t="s">
        <v>12428</v>
      </c>
      <c r="F1352" s="37" t="s">
        <v>12429</v>
      </c>
      <c r="G1352" s="65" t="s">
        <v>12375</v>
      </c>
      <c r="H1352" s="65" t="s">
        <v>2162</v>
      </c>
      <c r="I1352" s="65" t="s">
        <v>27</v>
      </c>
      <c r="J1352" s="65" t="s">
        <v>12033</v>
      </c>
      <c r="K1352" s="65" t="s">
        <v>3158</v>
      </c>
      <c r="L1352" s="65"/>
      <c r="M1352" s="65" t="s">
        <v>263</v>
      </c>
      <c r="N1352" s="65" t="s">
        <v>3162</v>
      </c>
      <c r="O1352" s="65"/>
      <c r="P1352" s="65" t="s">
        <v>12430</v>
      </c>
      <c r="Q1352" s="65" t="s">
        <v>12431</v>
      </c>
      <c r="R1352" s="65"/>
      <c r="S1352" s="65"/>
      <c r="T1352" s="65" t="s">
        <v>6391</v>
      </c>
      <c r="U1352" s="65" t="s">
        <v>6388</v>
      </c>
      <c r="V1352" s="22" t="s">
        <v>6384</v>
      </c>
    </row>
    <row r="1353" spans="1:22" ht="51">
      <c r="A1353" s="65" t="s">
        <v>12432</v>
      </c>
      <c r="B1353" s="65" t="s">
        <v>171</v>
      </c>
      <c r="C1353" s="65" t="s">
        <v>12433</v>
      </c>
      <c r="D1353" s="65" t="s">
        <v>12434</v>
      </c>
      <c r="E1353" s="66" t="s">
        <v>12435</v>
      </c>
      <c r="F1353" s="37" t="s">
        <v>12436</v>
      </c>
      <c r="G1353" s="65" t="s">
        <v>12375</v>
      </c>
      <c r="H1353" s="65" t="s">
        <v>2162</v>
      </c>
      <c r="I1353" s="65" t="s">
        <v>27</v>
      </c>
      <c r="J1353" s="65" t="s">
        <v>12033</v>
      </c>
      <c r="K1353" s="65" t="s">
        <v>3158</v>
      </c>
      <c r="L1353" s="65"/>
      <c r="M1353" s="65" t="s">
        <v>263</v>
      </c>
      <c r="N1353" s="65" t="s">
        <v>3162</v>
      </c>
      <c r="O1353" s="65"/>
      <c r="P1353" s="65" t="s">
        <v>12437</v>
      </c>
      <c r="Q1353" s="65" t="s">
        <v>12438</v>
      </c>
      <c r="R1353" s="65"/>
      <c r="S1353" s="65"/>
      <c r="T1353" s="65" t="s">
        <v>6391</v>
      </c>
      <c r="U1353" s="65" t="s">
        <v>6388</v>
      </c>
      <c r="V1353" s="22" t="s">
        <v>6384</v>
      </c>
    </row>
    <row r="1354" spans="1:22" ht="51">
      <c r="A1354" s="65" t="s">
        <v>12439</v>
      </c>
      <c r="B1354" s="65" t="s">
        <v>12440</v>
      </c>
      <c r="C1354" s="65" t="s">
        <v>12441</v>
      </c>
      <c r="D1354" s="65" t="s">
        <v>12442</v>
      </c>
      <c r="E1354" s="66" t="s">
        <v>12443</v>
      </c>
      <c r="F1354" s="37" t="s">
        <v>12444</v>
      </c>
      <c r="G1354" s="65" t="s">
        <v>12445</v>
      </c>
      <c r="H1354" s="65" t="s">
        <v>2162</v>
      </c>
      <c r="I1354" s="65" t="s">
        <v>27</v>
      </c>
      <c r="J1354" s="65" t="s">
        <v>12033</v>
      </c>
      <c r="K1354" s="65" t="s">
        <v>3158</v>
      </c>
      <c r="L1354" s="65"/>
      <c r="M1354" s="65" t="s">
        <v>263</v>
      </c>
      <c r="N1354" s="65" t="s">
        <v>3162</v>
      </c>
      <c r="O1354" s="65" t="s">
        <v>3161</v>
      </c>
      <c r="P1354" s="65" t="s">
        <v>12446</v>
      </c>
      <c r="Q1354" s="65" t="s">
        <v>12447</v>
      </c>
      <c r="R1354" s="65"/>
      <c r="S1354" s="65"/>
      <c r="T1354" s="65" t="s">
        <v>6391</v>
      </c>
      <c r="U1354" s="65" t="s">
        <v>6388</v>
      </c>
      <c r="V1354" s="22" t="s">
        <v>6388</v>
      </c>
    </row>
    <row r="1355" spans="1:22" ht="51">
      <c r="A1355" s="65" t="s">
        <v>12448</v>
      </c>
      <c r="B1355" s="65" t="s">
        <v>12440</v>
      </c>
      <c r="C1355" s="65" t="s">
        <v>12441</v>
      </c>
      <c r="D1355" s="65" t="s">
        <v>12449</v>
      </c>
      <c r="E1355" s="66" t="s">
        <v>12450</v>
      </c>
      <c r="F1355" s="37" t="s">
        <v>12451</v>
      </c>
      <c r="G1355" s="65" t="s">
        <v>12445</v>
      </c>
      <c r="H1355" s="65" t="s">
        <v>2162</v>
      </c>
      <c r="I1355" s="65" t="s">
        <v>26</v>
      </c>
      <c r="J1355" s="65" t="s">
        <v>12033</v>
      </c>
      <c r="K1355" s="65" t="s">
        <v>3158</v>
      </c>
      <c r="L1355" s="65"/>
      <c r="M1355" s="65" t="s">
        <v>263</v>
      </c>
      <c r="N1355" s="65" t="s">
        <v>3162</v>
      </c>
      <c r="O1355" s="65"/>
      <c r="P1355" s="65" t="s">
        <v>12452</v>
      </c>
      <c r="Q1355" s="65" t="s">
        <v>12453</v>
      </c>
      <c r="R1355" s="65"/>
      <c r="S1355" s="65"/>
      <c r="T1355" s="65" t="s">
        <v>6391</v>
      </c>
      <c r="U1355" s="65" t="s">
        <v>6388</v>
      </c>
      <c r="V1355" s="22" t="s">
        <v>6384</v>
      </c>
    </row>
    <row r="1356" spans="1:22" ht="51">
      <c r="A1356" s="65" t="s">
        <v>12454</v>
      </c>
      <c r="B1356" s="65" t="s">
        <v>297</v>
      </c>
      <c r="C1356" s="65" t="s">
        <v>12455</v>
      </c>
      <c r="D1356" s="65" t="s">
        <v>12456</v>
      </c>
      <c r="E1356" s="66" t="s">
        <v>12457</v>
      </c>
      <c r="F1356" s="37" t="s">
        <v>12458</v>
      </c>
      <c r="G1356" s="65" t="s">
        <v>12459</v>
      </c>
      <c r="H1356" s="65" t="s">
        <v>2162</v>
      </c>
      <c r="I1356" s="65" t="s">
        <v>27</v>
      </c>
      <c r="J1356" s="65" t="s">
        <v>12460</v>
      </c>
      <c r="K1356" s="65" t="s">
        <v>3158</v>
      </c>
      <c r="L1356" s="65"/>
      <c r="M1356" s="65" t="s">
        <v>263</v>
      </c>
      <c r="N1356" s="65" t="s">
        <v>3162</v>
      </c>
      <c r="O1356" s="65"/>
      <c r="P1356" s="65" t="s">
        <v>12461</v>
      </c>
      <c r="Q1356" s="65" t="s">
        <v>12462</v>
      </c>
      <c r="R1356" s="65"/>
      <c r="S1356" s="65"/>
      <c r="T1356" s="65" t="s">
        <v>6391</v>
      </c>
      <c r="U1356" s="65" t="s">
        <v>6388</v>
      </c>
      <c r="V1356" s="22" t="s">
        <v>6384</v>
      </c>
    </row>
    <row r="1357" spans="1:22" ht="51">
      <c r="A1357" s="65" t="s">
        <v>12463</v>
      </c>
      <c r="B1357" s="65" t="s">
        <v>297</v>
      </c>
      <c r="C1357" s="65" t="s">
        <v>12464</v>
      </c>
      <c r="D1357" s="65" t="s">
        <v>12465</v>
      </c>
      <c r="E1357" s="66" t="s">
        <v>12466</v>
      </c>
      <c r="F1357" s="37" t="s">
        <v>12467</v>
      </c>
      <c r="G1357" s="65" t="s">
        <v>12459</v>
      </c>
      <c r="H1357" s="65" t="s">
        <v>2162</v>
      </c>
      <c r="I1357" s="65" t="s">
        <v>26</v>
      </c>
      <c r="J1357" s="65" t="s">
        <v>12033</v>
      </c>
      <c r="K1357" s="65" t="s">
        <v>3158</v>
      </c>
      <c r="L1357" s="65"/>
      <c r="M1357" s="65" t="s">
        <v>263</v>
      </c>
      <c r="N1357" s="65" t="s">
        <v>3162</v>
      </c>
      <c r="O1357" s="65"/>
      <c r="P1357" s="65" t="s">
        <v>12468</v>
      </c>
      <c r="Q1357" s="65" t="s">
        <v>12469</v>
      </c>
      <c r="R1357" s="65"/>
      <c r="S1357" s="65"/>
      <c r="T1357" s="65" t="s">
        <v>6391</v>
      </c>
      <c r="U1357" s="65" t="s">
        <v>6388</v>
      </c>
      <c r="V1357" s="22" t="s">
        <v>6384</v>
      </c>
    </row>
    <row r="1358" spans="1:22" ht="51">
      <c r="A1358" s="65" t="s">
        <v>12470</v>
      </c>
      <c r="B1358" s="65" t="s">
        <v>3589</v>
      </c>
      <c r="C1358" s="65" t="s">
        <v>12471</v>
      </c>
      <c r="D1358" s="65" t="s">
        <v>12472</v>
      </c>
      <c r="E1358" s="66" t="s">
        <v>12473</v>
      </c>
      <c r="F1358" s="37" t="s">
        <v>12474</v>
      </c>
      <c r="G1358" s="65" t="s">
        <v>12475</v>
      </c>
      <c r="H1358" s="65" t="s">
        <v>2162</v>
      </c>
      <c r="I1358" s="65" t="s">
        <v>27</v>
      </c>
      <c r="J1358" s="65" t="s">
        <v>12476</v>
      </c>
      <c r="K1358" s="65" t="s">
        <v>3158</v>
      </c>
      <c r="L1358" s="65"/>
      <c r="M1358" s="65" t="s">
        <v>263</v>
      </c>
      <c r="N1358" s="65" t="s">
        <v>3162</v>
      </c>
      <c r="O1358" s="65"/>
      <c r="P1358" s="65" t="s">
        <v>12477</v>
      </c>
      <c r="Q1358" s="65" t="s">
        <v>12478</v>
      </c>
      <c r="R1358" s="65"/>
      <c r="S1358" s="65"/>
      <c r="T1358" s="65" t="s">
        <v>6391</v>
      </c>
      <c r="U1358" s="65" t="s">
        <v>6388</v>
      </c>
      <c r="V1358" s="22" t="s">
        <v>6384</v>
      </c>
    </row>
    <row r="1359" spans="1:22" ht="51">
      <c r="A1359" s="65" t="s">
        <v>12479</v>
      </c>
      <c r="B1359" s="65" t="s">
        <v>267</v>
      </c>
      <c r="C1359" s="65" t="s">
        <v>268</v>
      </c>
      <c r="D1359" s="65" t="s">
        <v>12480</v>
      </c>
      <c r="E1359" s="66" t="s">
        <v>12481</v>
      </c>
      <c r="F1359" s="37" t="s">
        <v>12482</v>
      </c>
      <c r="G1359" s="65" t="s">
        <v>12483</v>
      </c>
      <c r="H1359" s="65" t="s">
        <v>2162</v>
      </c>
      <c r="I1359" s="65" t="s">
        <v>27</v>
      </c>
      <c r="J1359" s="65" t="s">
        <v>12033</v>
      </c>
      <c r="K1359" s="65" t="s">
        <v>3158</v>
      </c>
      <c r="L1359" s="65"/>
      <c r="M1359" s="65" t="s">
        <v>263</v>
      </c>
      <c r="N1359" s="65" t="s">
        <v>3162</v>
      </c>
      <c r="O1359" s="65" t="s">
        <v>3161</v>
      </c>
      <c r="P1359" s="65" t="s">
        <v>12484</v>
      </c>
      <c r="Q1359" s="65" t="s">
        <v>12485</v>
      </c>
      <c r="R1359" s="65"/>
      <c r="S1359" s="65"/>
      <c r="T1359" s="65" t="s">
        <v>6391</v>
      </c>
      <c r="U1359" s="65" t="s">
        <v>6388</v>
      </c>
      <c r="V1359" s="22" t="s">
        <v>6388</v>
      </c>
    </row>
    <row r="1360" spans="1:22" ht="51">
      <c r="A1360" s="65" t="s">
        <v>12486</v>
      </c>
      <c r="B1360" s="65" t="s">
        <v>267</v>
      </c>
      <c r="C1360" s="65" t="s">
        <v>268</v>
      </c>
      <c r="D1360" s="65" t="s">
        <v>12487</v>
      </c>
      <c r="E1360" s="66" t="s">
        <v>12488</v>
      </c>
      <c r="F1360" s="37" t="s">
        <v>12489</v>
      </c>
      <c r="G1360" s="65" t="s">
        <v>12483</v>
      </c>
      <c r="H1360" s="65" t="s">
        <v>2162</v>
      </c>
      <c r="I1360" s="65" t="s">
        <v>26</v>
      </c>
      <c r="J1360" s="65" t="s">
        <v>12033</v>
      </c>
      <c r="K1360" s="65" t="s">
        <v>3158</v>
      </c>
      <c r="L1360" s="65"/>
      <c r="M1360" s="65" t="s">
        <v>263</v>
      </c>
      <c r="N1360" s="65" t="s">
        <v>3162</v>
      </c>
      <c r="O1360" s="65" t="s">
        <v>3161</v>
      </c>
      <c r="P1360" s="65" t="s">
        <v>12490</v>
      </c>
      <c r="Q1360" s="65" t="s">
        <v>12491</v>
      </c>
      <c r="R1360" s="65"/>
      <c r="S1360" s="65"/>
      <c r="T1360" s="65" t="s">
        <v>6391</v>
      </c>
      <c r="U1360" s="65" t="s">
        <v>6388</v>
      </c>
      <c r="V1360" s="22" t="s">
        <v>6384</v>
      </c>
    </row>
    <row r="1361" spans="1:22" ht="51">
      <c r="A1361" s="65" t="s">
        <v>12492</v>
      </c>
      <c r="B1361" s="65" t="s">
        <v>12493</v>
      </c>
      <c r="C1361" s="65" t="s">
        <v>12494</v>
      </c>
      <c r="D1361" s="65" t="s">
        <v>12495</v>
      </c>
      <c r="E1361" s="66" t="s">
        <v>12496</v>
      </c>
      <c r="F1361" s="37" t="s">
        <v>12497</v>
      </c>
      <c r="G1361" s="65" t="s">
        <v>12498</v>
      </c>
      <c r="H1361" s="65" t="s">
        <v>2162</v>
      </c>
      <c r="I1361" s="65" t="s">
        <v>26</v>
      </c>
      <c r="J1361" s="65" t="s">
        <v>12499</v>
      </c>
      <c r="K1361" s="65" t="s">
        <v>3158</v>
      </c>
      <c r="L1361" s="65"/>
      <c r="M1361" s="65" t="s">
        <v>263</v>
      </c>
      <c r="N1361" s="65" t="s">
        <v>3162</v>
      </c>
      <c r="O1361" s="65" t="s">
        <v>3161</v>
      </c>
      <c r="P1361" s="65" t="s">
        <v>12500</v>
      </c>
      <c r="Q1361" s="65" t="s">
        <v>12501</v>
      </c>
      <c r="R1361" s="65"/>
      <c r="S1361" s="65"/>
      <c r="T1361" s="65" t="s">
        <v>6391</v>
      </c>
      <c r="U1361" s="65" t="s">
        <v>6388</v>
      </c>
      <c r="V1361" s="22" t="s">
        <v>6384</v>
      </c>
    </row>
    <row r="1362" spans="1:22" ht="51">
      <c r="A1362" s="65" t="s">
        <v>12502</v>
      </c>
      <c r="B1362" s="65" t="s">
        <v>12493</v>
      </c>
      <c r="C1362" s="65" t="s">
        <v>12494</v>
      </c>
      <c r="D1362" s="65" t="s">
        <v>12503</v>
      </c>
      <c r="E1362" s="66" t="s">
        <v>12504</v>
      </c>
      <c r="F1362" s="37" t="s">
        <v>12505</v>
      </c>
      <c r="G1362" s="65" t="s">
        <v>12498</v>
      </c>
      <c r="H1362" s="65" t="s">
        <v>2162</v>
      </c>
      <c r="I1362" s="65" t="s">
        <v>27</v>
      </c>
      <c r="J1362" s="65" t="s">
        <v>12033</v>
      </c>
      <c r="K1362" s="65" t="s">
        <v>3158</v>
      </c>
      <c r="L1362" s="65"/>
      <c r="M1362" s="65" t="s">
        <v>263</v>
      </c>
      <c r="N1362" s="65" t="s">
        <v>3162</v>
      </c>
      <c r="O1362" s="65" t="s">
        <v>3161</v>
      </c>
      <c r="P1362" s="65" t="s">
        <v>12506</v>
      </c>
      <c r="Q1362" s="65"/>
      <c r="R1362" s="65"/>
      <c r="S1362" s="65"/>
      <c r="T1362" s="65" t="s">
        <v>6391</v>
      </c>
      <c r="U1362" s="65" t="s">
        <v>6388</v>
      </c>
      <c r="V1362" s="22" t="s">
        <v>6388</v>
      </c>
    </row>
    <row r="1363" spans="1:22" ht="51">
      <c r="A1363" s="65" t="s">
        <v>12507</v>
      </c>
      <c r="B1363" s="65" t="s">
        <v>12508</v>
      </c>
      <c r="C1363" s="65" t="s">
        <v>12509</v>
      </c>
      <c r="D1363" s="65" t="s">
        <v>12510</v>
      </c>
      <c r="E1363" s="66" t="s">
        <v>12511</v>
      </c>
      <c r="F1363" s="37" t="s">
        <v>12512</v>
      </c>
      <c r="G1363" s="65" t="s">
        <v>12513</v>
      </c>
      <c r="H1363" s="65" t="s">
        <v>2162</v>
      </c>
      <c r="I1363" s="65" t="s">
        <v>26</v>
      </c>
      <c r="J1363" s="65" t="s">
        <v>12033</v>
      </c>
      <c r="K1363" s="65" t="s">
        <v>3158</v>
      </c>
      <c r="L1363" s="65"/>
      <c r="M1363" s="65" t="s">
        <v>263</v>
      </c>
      <c r="N1363" s="65" t="s">
        <v>3162</v>
      </c>
      <c r="O1363" s="65"/>
      <c r="P1363" s="65" t="s">
        <v>12514</v>
      </c>
      <c r="Q1363" s="65" t="s">
        <v>12515</v>
      </c>
      <c r="R1363" s="65"/>
      <c r="S1363" s="65"/>
      <c r="T1363" s="65" t="s">
        <v>6391</v>
      </c>
      <c r="U1363" s="65" t="s">
        <v>6388</v>
      </c>
      <c r="V1363" s="22" t="s">
        <v>6384</v>
      </c>
    </row>
    <row r="1364" spans="1:22" ht="51">
      <c r="A1364" s="65" t="s">
        <v>12516</v>
      </c>
      <c r="B1364" s="65" t="s">
        <v>12517</v>
      </c>
      <c r="C1364" s="65" t="s">
        <v>12518</v>
      </c>
      <c r="D1364" s="65" t="s">
        <v>12519</v>
      </c>
      <c r="E1364" s="66" t="s">
        <v>12520</v>
      </c>
      <c r="F1364" s="37" t="s">
        <v>12521</v>
      </c>
      <c r="G1364" s="65" t="s">
        <v>12522</v>
      </c>
      <c r="H1364" s="65" t="s">
        <v>2162</v>
      </c>
      <c r="I1364" s="65" t="s">
        <v>26</v>
      </c>
      <c r="J1364" s="65" t="s">
        <v>12523</v>
      </c>
      <c r="K1364" s="65" t="s">
        <v>3158</v>
      </c>
      <c r="L1364" s="65"/>
      <c r="M1364" s="65" t="s">
        <v>263</v>
      </c>
      <c r="N1364" s="65" t="s">
        <v>3162</v>
      </c>
      <c r="O1364" s="65"/>
      <c r="P1364" s="65" t="s">
        <v>12524</v>
      </c>
      <c r="Q1364" s="65"/>
      <c r="R1364" s="65"/>
      <c r="S1364" s="65"/>
      <c r="T1364" s="65" t="s">
        <v>6391</v>
      </c>
      <c r="U1364" s="65" t="s">
        <v>6388</v>
      </c>
      <c r="V1364" s="22" t="s">
        <v>6384</v>
      </c>
    </row>
    <row r="1365" spans="1:22" ht="51">
      <c r="A1365" s="65" t="s">
        <v>12525</v>
      </c>
      <c r="B1365" s="65" t="s">
        <v>12517</v>
      </c>
      <c r="C1365" s="65" t="s">
        <v>12526</v>
      </c>
      <c r="D1365" s="65" t="s">
        <v>12527</v>
      </c>
      <c r="E1365" s="66" t="s">
        <v>12528</v>
      </c>
      <c r="F1365" s="37" t="s">
        <v>12529</v>
      </c>
      <c r="G1365" s="65" t="s">
        <v>12522</v>
      </c>
      <c r="H1365" s="65" t="s">
        <v>2162</v>
      </c>
      <c r="I1365" s="65" t="s">
        <v>27</v>
      </c>
      <c r="J1365" s="65" t="s">
        <v>12033</v>
      </c>
      <c r="K1365" s="65" t="s">
        <v>3158</v>
      </c>
      <c r="L1365" s="65"/>
      <c r="M1365" s="65" t="s">
        <v>263</v>
      </c>
      <c r="N1365" s="65" t="s">
        <v>3162</v>
      </c>
      <c r="O1365" s="65"/>
      <c r="P1365" s="65" t="s">
        <v>12530</v>
      </c>
      <c r="Q1365" s="65"/>
      <c r="R1365" s="65"/>
      <c r="S1365" s="65"/>
      <c r="T1365" s="65" t="s">
        <v>6391</v>
      </c>
      <c r="U1365" s="65" t="s">
        <v>6388</v>
      </c>
      <c r="V1365" s="22" t="s">
        <v>6384</v>
      </c>
    </row>
    <row r="1366" spans="1:22" ht="51">
      <c r="A1366" s="65" t="s">
        <v>12531</v>
      </c>
      <c r="B1366" s="65" t="s">
        <v>12532</v>
      </c>
      <c r="C1366" s="65" t="s">
        <v>12533</v>
      </c>
      <c r="D1366" s="65" t="s">
        <v>12534</v>
      </c>
      <c r="E1366" s="66" t="s">
        <v>12535</v>
      </c>
      <c r="F1366" s="37" t="s">
        <v>12536</v>
      </c>
      <c r="G1366" s="65" t="s">
        <v>12537</v>
      </c>
      <c r="H1366" s="65" t="s">
        <v>2162</v>
      </c>
      <c r="I1366" s="65" t="s">
        <v>27</v>
      </c>
      <c r="J1366" s="65" t="s">
        <v>12033</v>
      </c>
      <c r="K1366" s="65" t="s">
        <v>3158</v>
      </c>
      <c r="L1366" s="65"/>
      <c r="M1366" s="65" t="s">
        <v>263</v>
      </c>
      <c r="N1366" s="65" t="s">
        <v>3162</v>
      </c>
      <c r="O1366" s="65"/>
      <c r="P1366" s="65" t="s">
        <v>12538</v>
      </c>
      <c r="Q1366" s="65" t="s">
        <v>12539</v>
      </c>
      <c r="R1366" s="65"/>
      <c r="S1366" s="65"/>
      <c r="T1366" s="65" t="s">
        <v>6391</v>
      </c>
      <c r="U1366" s="65" t="s">
        <v>6388</v>
      </c>
      <c r="V1366" s="22" t="s">
        <v>6384</v>
      </c>
    </row>
    <row r="1367" spans="1:22" ht="51">
      <c r="A1367" s="65" t="s">
        <v>12540</v>
      </c>
      <c r="B1367" s="65" t="s">
        <v>12532</v>
      </c>
      <c r="C1367" s="65" t="s">
        <v>12541</v>
      </c>
      <c r="D1367" s="65" t="s">
        <v>12542</v>
      </c>
      <c r="E1367" s="66" t="s">
        <v>12543</v>
      </c>
      <c r="F1367" s="37" t="s">
        <v>12544</v>
      </c>
      <c r="G1367" s="65" t="s">
        <v>12537</v>
      </c>
      <c r="H1367" s="65" t="s">
        <v>2162</v>
      </c>
      <c r="I1367" s="65" t="s">
        <v>27</v>
      </c>
      <c r="J1367" s="65" t="s">
        <v>12033</v>
      </c>
      <c r="K1367" s="65" t="s">
        <v>3158</v>
      </c>
      <c r="L1367" s="65"/>
      <c r="M1367" s="65" t="s">
        <v>263</v>
      </c>
      <c r="N1367" s="65" t="s">
        <v>3162</v>
      </c>
      <c r="O1367" s="65"/>
      <c r="P1367" s="65" t="s">
        <v>12545</v>
      </c>
      <c r="Q1367" s="65"/>
      <c r="R1367" s="65"/>
      <c r="S1367" s="65"/>
      <c r="T1367" s="65" t="s">
        <v>6391</v>
      </c>
      <c r="U1367" s="65" t="s">
        <v>6388</v>
      </c>
      <c r="V1367" s="22" t="s">
        <v>6384</v>
      </c>
    </row>
    <row r="1368" spans="1:22" ht="51">
      <c r="A1368" s="65" t="s">
        <v>12546</v>
      </c>
      <c r="B1368" s="65" t="s">
        <v>12532</v>
      </c>
      <c r="C1368" s="65" t="s">
        <v>12547</v>
      </c>
      <c r="D1368" s="65" t="s">
        <v>12548</v>
      </c>
      <c r="E1368" s="66" t="s">
        <v>12549</v>
      </c>
      <c r="F1368" s="37" t="s">
        <v>12550</v>
      </c>
      <c r="G1368" s="65" t="s">
        <v>12537</v>
      </c>
      <c r="H1368" s="65" t="s">
        <v>2162</v>
      </c>
      <c r="I1368" s="65" t="s">
        <v>27</v>
      </c>
      <c r="J1368" s="65" t="s">
        <v>12358</v>
      </c>
      <c r="K1368" s="65" t="s">
        <v>3158</v>
      </c>
      <c r="L1368" s="65"/>
      <c r="M1368" s="65" t="s">
        <v>263</v>
      </c>
      <c r="N1368" s="65" t="s">
        <v>3162</v>
      </c>
      <c r="O1368" s="65" t="s">
        <v>3161</v>
      </c>
      <c r="P1368" s="65" t="s">
        <v>12551</v>
      </c>
      <c r="Q1368" s="65" t="s">
        <v>12552</v>
      </c>
      <c r="R1368" s="65"/>
      <c r="S1368" s="65"/>
      <c r="T1368" s="65" t="s">
        <v>6391</v>
      </c>
      <c r="U1368" s="65" t="s">
        <v>6388</v>
      </c>
      <c r="V1368" s="22" t="s">
        <v>6384</v>
      </c>
    </row>
    <row r="1369" spans="1:22" ht="51">
      <c r="A1369" s="65" t="s">
        <v>12553</v>
      </c>
      <c r="B1369" s="65" t="s">
        <v>12532</v>
      </c>
      <c r="C1369" s="65" t="s">
        <v>12554</v>
      </c>
      <c r="D1369" s="65" t="s">
        <v>12555</v>
      </c>
      <c r="E1369" s="66" t="s">
        <v>12556</v>
      </c>
      <c r="F1369" s="37" t="s">
        <v>12557</v>
      </c>
      <c r="G1369" s="65" t="s">
        <v>12537</v>
      </c>
      <c r="H1369" s="65" t="s">
        <v>2162</v>
      </c>
      <c r="I1369" s="65" t="s">
        <v>27</v>
      </c>
      <c r="J1369" s="65" t="s">
        <v>12558</v>
      </c>
      <c r="K1369" s="65"/>
      <c r="L1369" s="65"/>
      <c r="M1369" s="65" t="s">
        <v>263</v>
      </c>
      <c r="N1369" s="65" t="s">
        <v>3162</v>
      </c>
      <c r="O1369" s="65"/>
      <c r="P1369" s="65" t="s">
        <v>12559</v>
      </c>
      <c r="Q1369" s="65"/>
      <c r="R1369" s="65"/>
      <c r="S1369" s="65"/>
      <c r="T1369" s="65" t="s">
        <v>6391</v>
      </c>
      <c r="U1369" s="65" t="s">
        <v>6388</v>
      </c>
      <c r="V1369" s="22" t="s">
        <v>6384</v>
      </c>
    </row>
    <row r="1370" spans="1:22" ht="51">
      <c r="A1370" s="65" t="s">
        <v>12560</v>
      </c>
      <c r="B1370" s="65" t="s">
        <v>173</v>
      </c>
      <c r="C1370" s="65" t="s">
        <v>3601</v>
      </c>
      <c r="D1370" s="65" t="s">
        <v>12561</v>
      </c>
      <c r="E1370" s="66" t="s">
        <v>12562</v>
      </c>
      <c r="F1370" s="37" t="s">
        <v>12563</v>
      </c>
      <c r="G1370" s="65" t="s">
        <v>12564</v>
      </c>
      <c r="H1370" s="65" t="s">
        <v>2162</v>
      </c>
      <c r="I1370" s="65" t="s">
        <v>27</v>
      </c>
      <c r="J1370" s="65" t="s">
        <v>12565</v>
      </c>
      <c r="K1370" s="65" t="s">
        <v>3158</v>
      </c>
      <c r="L1370" s="65"/>
      <c r="M1370" s="65" t="s">
        <v>263</v>
      </c>
      <c r="N1370" s="65" t="s">
        <v>3162</v>
      </c>
      <c r="O1370" s="65" t="s">
        <v>3161</v>
      </c>
      <c r="P1370" s="65" t="s">
        <v>12566</v>
      </c>
      <c r="Q1370" s="65" t="s">
        <v>12567</v>
      </c>
      <c r="R1370" s="65"/>
      <c r="S1370" s="65"/>
      <c r="T1370" s="65" t="s">
        <v>6391</v>
      </c>
      <c r="U1370" s="65" t="s">
        <v>6388</v>
      </c>
      <c r="V1370" s="22" t="s">
        <v>6384</v>
      </c>
    </row>
    <row r="1371" spans="1:22" ht="51">
      <c r="A1371" s="65" t="s">
        <v>12568</v>
      </c>
      <c r="B1371" s="65" t="s">
        <v>296</v>
      </c>
      <c r="C1371" s="65" t="s">
        <v>295</v>
      </c>
      <c r="D1371" s="65" t="s">
        <v>12569</v>
      </c>
      <c r="E1371" s="66" t="s">
        <v>12570</v>
      </c>
      <c r="F1371" s="37" t="s">
        <v>12571</v>
      </c>
      <c r="G1371" s="65" t="s">
        <v>12572</v>
      </c>
      <c r="H1371" s="65" t="s">
        <v>2162</v>
      </c>
      <c r="I1371" s="65" t="s">
        <v>27</v>
      </c>
      <c r="J1371" s="65" t="s">
        <v>12033</v>
      </c>
      <c r="K1371" s="65" t="s">
        <v>3158</v>
      </c>
      <c r="L1371" s="65"/>
      <c r="M1371" s="65" t="s">
        <v>263</v>
      </c>
      <c r="N1371" s="65" t="s">
        <v>3162</v>
      </c>
      <c r="O1371" s="65" t="s">
        <v>3161</v>
      </c>
      <c r="P1371" s="65" t="s">
        <v>12573</v>
      </c>
      <c r="Q1371" s="65" t="s">
        <v>12574</v>
      </c>
      <c r="R1371" s="65"/>
      <c r="S1371" s="65"/>
      <c r="T1371" s="65" t="s">
        <v>6391</v>
      </c>
      <c r="U1371" s="65" t="s">
        <v>6388</v>
      </c>
      <c r="V1371" s="22" t="s">
        <v>6388</v>
      </c>
    </row>
    <row r="1372" spans="1:22" ht="51">
      <c r="A1372" s="65" t="s">
        <v>12575</v>
      </c>
      <c r="B1372" s="65" t="s">
        <v>296</v>
      </c>
      <c r="C1372" s="65" t="s">
        <v>295</v>
      </c>
      <c r="D1372" s="65" t="s">
        <v>12576</v>
      </c>
      <c r="E1372" s="66" t="s">
        <v>12577</v>
      </c>
      <c r="F1372" s="37" t="s">
        <v>12578</v>
      </c>
      <c r="G1372" s="65" t="s">
        <v>12572</v>
      </c>
      <c r="H1372" s="65" t="s">
        <v>2162</v>
      </c>
      <c r="I1372" s="65" t="s">
        <v>27</v>
      </c>
      <c r="J1372" s="65" t="s">
        <v>12033</v>
      </c>
      <c r="K1372" s="65" t="s">
        <v>3158</v>
      </c>
      <c r="L1372" s="65"/>
      <c r="M1372" s="65" t="s">
        <v>263</v>
      </c>
      <c r="N1372" s="65" t="s">
        <v>3162</v>
      </c>
      <c r="O1372" s="65"/>
      <c r="P1372" s="65" t="s">
        <v>12579</v>
      </c>
      <c r="Q1372" s="65" t="s">
        <v>12580</v>
      </c>
      <c r="R1372" s="65"/>
      <c r="S1372" s="65"/>
      <c r="T1372" s="65" t="s">
        <v>6391</v>
      </c>
      <c r="U1372" s="65" t="s">
        <v>6388</v>
      </c>
      <c r="V1372" s="22" t="s">
        <v>6384</v>
      </c>
    </row>
    <row r="1373" spans="1:22" ht="51">
      <c r="A1373" s="65" t="s">
        <v>12581</v>
      </c>
      <c r="B1373" s="65" t="s">
        <v>296</v>
      </c>
      <c r="C1373" s="65" t="s">
        <v>295</v>
      </c>
      <c r="D1373" s="65" t="s">
        <v>12582</v>
      </c>
      <c r="E1373" s="66" t="s">
        <v>12583</v>
      </c>
      <c r="F1373" s="37" t="s">
        <v>12584</v>
      </c>
      <c r="G1373" s="65" t="s">
        <v>12572</v>
      </c>
      <c r="H1373" s="65" t="s">
        <v>2162</v>
      </c>
      <c r="I1373" s="65" t="s">
        <v>27</v>
      </c>
      <c r="J1373" s="65" t="s">
        <v>12033</v>
      </c>
      <c r="K1373" s="65"/>
      <c r="L1373" s="65"/>
      <c r="M1373" s="65" t="s">
        <v>263</v>
      </c>
      <c r="N1373" s="65" t="s">
        <v>3162</v>
      </c>
      <c r="O1373" s="65" t="s">
        <v>3161</v>
      </c>
      <c r="P1373" s="65" t="s">
        <v>12585</v>
      </c>
      <c r="Q1373" s="65" t="s">
        <v>12586</v>
      </c>
      <c r="R1373" s="65"/>
      <c r="S1373" s="65"/>
      <c r="T1373" s="65" t="s">
        <v>6391</v>
      </c>
      <c r="U1373" s="65" t="s">
        <v>6388</v>
      </c>
      <c r="V1373" s="22" t="s">
        <v>6384</v>
      </c>
    </row>
    <row r="1374" spans="1:22" ht="51">
      <c r="A1374" s="65" t="s">
        <v>12587</v>
      </c>
      <c r="B1374" s="65" t="s">
        <v>294</v>
      </c>
      <c r="C1374" s="65" t="s">
        <v>293</v>
      </c>
      <c r="D1374" s="65" t="s">
        <v>12588</v>
      </c>
      <c r="E1374" s="66" t="s">
        <v>12589</v>
      </c>
      <c r="F1374" s="37" t="s">
        <v>12590</v>
      </c>
      <c r="G1374" s="65" t="s">
        <v>12591</v>
      </c>
      <c r="H1374" s="65" t="s">
        <v>2162</v>
      </c>
      <c r="I1374" s="65" t="s">
        <v>27</v>
      </c>
      <c r="J1374" s="65" t="s">
        <v>12033</v>
      </c>
      <c r="K1374" s="65"/>
      <c r="L1374" s="65"/>
      <c r="M1374" s="65" t="s">
        <v>263</v>
      </c>
      <c r="N1374" s="65" t="s">
        <v>3162</v>
      </c>
      <c r="O1374" s="65" t="s">
        <v>3161</v>
      </c>
      <c r="P1374" s="65" t="s">
        <v>12592</v>
      </c>
      <c r="Q1374" s="65" t="s">
        <v>12593</v>
      </c>
      <c r="R1374" s="65"/>
      <c r="S1374" s="65"/>
      <c r="T1374" s="65" t="s">
        <v>6391</v>
      </c>
      <c r="U1374" s="65" t="s">
        <v>6388</v>
      </c>
      <c r="V1374" s="22" t="s">
        <v>6388</v>
      </c>
    </row>
    <row r="1375" spans="1:22" ht="51">
      <c r="A1375" s="65" t="s">
        <v>12594</v>
      </c>
      <c r="B1375" s="65" t="s">
        <v>294</v>
      </c>
      <c r="C1375" s="65" t="s">
        <v>293</v>
      </c>
      <c r="D1375" s="65" t="s">
        <v>12595</v>
      </c>
      <c r="E1375" s="66" t="s">
        <v>12596</v>
      </c>
      <c r="F1375" s="37" t="s">
        <v>12597</v>
      </c>
      <c r="G1375" s="65" t="s">
        <v>12591</v>
      </c>
      <c r="H1375" s="65" t="s">
        <v>2162</v>
      </c>
      <c r="I1375" s="65" t="s">
        <v>27</v>
      </c>
      <c r="J1375" s="65" t="s">
        <v>12033</v>
      </c>
      <c r="K1375" s="65"/>
      <c r="L1375" s="65"/>
      <c r="M1375" s="65" t="s">
        <v>263</v>
      </c>
      <c r="N1375" s="65" t="s">
        <v>3162</v>
      </c>
      <c r="O1375" s="65" t="s">
        <v>3161</v>
      </c>
      <c r="P1375" s="65" t="s">
        <v>12598</v>
      </c>
      <c r="Q1375" s="65"/>
      <c r="R1375" s="65"/>
      <c r="S1375" s="65"/>
      <c r="T1375" s="65" t="s">
        <v>6391</v>
      </c>
      <c r="U1375" s="65" t="s">
        <v>6388</v>
      </c>
      <c r="V1375" s="22" t="s">
        <v>6384</v>
      </c>
    </row>
    <row r="1376" spans="1:22" ht="51">
      <c r="A1376" s="65" t="s">
        <v>12599</v>
      </c>
      <c r="B1376" s="65" t="s">
        <v>12532</v>
      </c>
      <c r="C1376" s="65" t="s">
        <v>12533</v>
      </c>
      <c r="D1376" s="65" t="s">
        <v>12600</v>
      </c>
      <c r="E1376" s="66" t="s">
        <v>12601</v>
      </c>
      <c r="F1376" s="37" t="s">
        <v>12602</v>
      </c>
      <c r="G1376" s="65" t="s">
        <v>12537</v>
      </c>
      <c r="H1376" s="65" t="s">
        <v>2162</v>
      </c>
      <c r="I1376" s="65" t="s">
        <v>26</v>
      </c>
      <c r="J1376" s="65" t="s">
        <v>12603</v>
      </c>
      <c r="K1376" s="65" t="s">
        <v>3158</v>
      </c>
      <c r="L1376" s="65"/>
      <c r="M1376" s="65" t="s">
        <v>263</v>
      </c>
      <c r="N1376" s="65" t="s">
        <v>3162</v>
      </c>
      <c r="O1376" s="65"/>
      <c r="P1376" s="65" t="s">
        <v>12604</v>
      </c>
      <c r="Q1376" s="65" t="s">
        <v>12605</v>
      </c>
      <c r="R1376" s="65"/>
      <c r="S1376" s="65"/>
      <c r="T1376" s="65" t="s">
        <v>6391</v>
      </c>
      <c r="U1376" s="65" t="s">
        <v>6388</v>
      </c>
      <c r="V1376" s="22" t="s">
        <v>6384</v>
      </c>
    </row>
    <row r="1377" spans="1:22" ht="51">
      <c r="A1377" s="65" t="s">
        <v>12606</v>
      </c>
      <c r="B1377" s="65" t="s">
        <v>289</v>
      </c>
      <c r="C1377" s="65" t="s">
        <v>288</v>
      </c>
      <c r="D1377" s="65" t="s">
        <v>12607</v>
      </c>
      <c r="E1377" s="66" t="s">
        <v>12608</v>
      </c>
      <c r="F1377" s="37" t="s">
        <v>12609</v>
      </c>
      <c r="G1377" s="65" t="s">
        <v>11957</v>
      </c>
      <c r="H1377" s="65" t="s">
        <v>2162</v>
      </c>
      <c r="I1377" s="65" t="s">
        <v>27</v>
      </c>
      <c r="J1377" s="65" t="s">
        <v>12610</v>
      </c>
      <c r="K1377" s="65" t="s">
        <v>3158</v>
      </c>
      <c r="L1377" s="65"/>
      <c r="M1377" s="65" t="s">
        <v>263</v>
      </c>
      <c r="N1377" s="65" t="s">
        <v>3162</v>
      </c>
      <c r="O1377" s="65" t="s">
        <v>3161</v>
      </c>
      <c r="P1377" s="65" t="s">
        <v>12611</v>
      </c>
      <c r="Q1377" s="65" t="s">
        <v>12612</v>
      </c>
      <c r="R1377" s="65"/>
      <c r="S1377" s="65"/>
      <c r="T1377" s="65" t="s">
        <v>6391</v>
      </c>
      <c r="U1377" s="65" t="s">
        <v>6388</v>
      </c>
      <c r="V1377" s="22" t="s">
        <v>6384</v>
      </c>
    </row>
    <row r="1378" spans="1:22" ht="51">
      <c r="A1378" s="65" t="s">
        <v>12613</v>
      </c>
      <c r="B1378" s="65" t="s">
        <v>171</v>
      </c>
      <c r="C1378" s="65" t="s">
        <v>172</v>
      </c>
      <c r="D1378" s="65" t="s">
        <v>12614</v>
      </c>
      <c r="E1378" s="66" t="s">
        <v>12615</v>
      </c>
      <c r="F1378" s="37" t="s">
        <v>12616</v>
      </c>
      <c r="G1378" s="65" t="s">
        <v>12375</v>
      </c>
      <c r="H1378" s="65" t="s">
        <v>2162</v>
      </c>
      <c r="I1378" s="65" t="s">
        <v>26</v>
      </c>
      <c r="J1378" s="65" t="s">
        <v>12617</v>
      </c>
      <c r="K1378" s="65" t="s">
        <v>3158</v>
      </c>
      <c r="L1378" s="65"/>
      <c r="M1378" s="65" t="s">
        <v>263</v>
      </c>
      <c r="N1378" s="65" t="s">
        <v>3162</v>
      </c>
      <c r="O1378" s="65" t="s">
        <v>3161</v>
      </c>
      <c r="P1378" s="65" t="s">
        <v>12618</v>
      </c>
      <c r="Q1378" s="65" t="s">
        <v>12619</v>
      </c>
      <c r="R1378" s="65"/>
      <c r="S1378" s="65"/>
      <c r="T1378" s="65" t="s">
        <v>6391</v>
      </c>
      <c r="U1378" s="65" t="s">
        <v>6388</v>
      </c>
      <c r="V1378" s="22" t="s">
        <v>6384</v>
      </c>
    </row>
    <row r="1379" spans="1:22" ht="51">
      <c r="A1379" s="65" t="s">
        <v>12620</v>
      </c>
      <c r="B1379" s="65" t="s">
        <v>173</v>
      </c>
      <c r="C1379" s="65" t="s">
        <v>287</v>
      </c>
      <c r="D1379" s="65" t="s">
        <v>12621</v>
      </c>
      <c r="E1379" s="66" t="s">
        <v>12622</v>
      </c>
      <c r="F1379" s="37" t="s">
        <v>12623</v>
      </c>
      <c r="G1379" s="65" t="s">
        <v>11978</v>
      </c>
      <c r="H1379" s="65" t="s">
        <v>2162</v>
      </c>
      <c r="I1379" s="65" t="s">
        <v>27</v>
      </c>
      <c r="J1379" s="65" t="s">
        <v>12033</v>
      </c>
      <c r="K1379" s="65" t="s">
        <v>3158</v>
      </c>
      <c r="L1379" s="65"/>
      <c r="M1379" s="65" t="s">
        <v>263</v>
      </c>
      <c r="N1379" s="65" t="s">
        <v>3162</v>
      </c>
      <c r="O1379" s="65"/>
      <c r="P1379" s="65" t="s">
        <v>12624</v>
      </c>
      <c r="Q1379" s="65" t="s">
        <v>12625</v>
      </c>
      <c r="R1379" s="65"/>
      <c r="S1379" s="65"/>
      <c r="T1379" s="65" t="s">
        <v>6391</v>
      </c>
      <c r="U1379" s="65" t="s">
        <v>6388</v>
      </c>
      <c r="V1379" s="22" t="s">
        <v>6384</v>
      </c>
    </row>
    <row r="1380" spans="1:22" ht="51">
      <c r="A1380" s="65" t="s">
        <v>12626</v>
      </c>
      <c r="B1380" s="65" t="s">
        <v>286</v>
      </c>
      <c r="C1380" s="65" t="s">
        <v>285</v>
      </c>
      <c r="D1380" s="65" t="s">
        <v>12627</v>
      </c>
      <c r="E1380" s="66" t="s">
        <v>12628</v>
      </c>
      <c r="F1380" s="37" t="s">
        <v>12629</v>
      </c>
      <c r="G1380" s="65" t="s">
        <v>11950</v>
      </c>
      <c r="H1380" s="65" t="s">
        <v>2162</v>
      </c>
      <c r="I1380" s="65" t="s">
        <v>27</v>
      </c>
      <c r="J1380" s="65" t="s">
        <v>12630</v>
      </c>
      <c r="K1380" s="65" t="s">
        <v>3158</v>
      </c>
      <c r="L1380" s="65"/>
      <c r="M1380" s="65" t="s">
        <v>263</v>
      </c>
      <c r="N1380" s="65" t="s">
        <v>3162</v>
      </c>
      <c r="O1380" s="65"/>
      <c r="P1380" s="65" t="s">
        <v>12631</v>
      </c>
      <c r="Q1380" s="65" t="s">
        <v>12632</v>
      </c>
      <c r="R1380" s="65"/>
      <c r="S1380" s="65"/>
      <c r="T1380" s="65" t="s">
        <v>6391</v>
      </c>
      <c r="U1380" s="65" t="s">
        <v>6388</v>
      </c>
      <c r="V1380" s="22" t="s">
        <v>6384</v>
      </c>
    </row>
    <row r="1381" spans="1:22" ht="68">
      <c r="A1381" s="65" t="s">
        <v>12633</v>
      </c>
      <c r="B1381" s="65" t="s">
        <v>12634</v>
      </c>
      <c r="C1381" s="65" t="s">
        <v>12634</v>
      </c>
      <c r="D1381" s="65" t="s">
        <v>12635</v>
      </c>
      <c r="E1381" s="66" t="s">
        <v>12636</v>
      </c>
      <c r="F1381" s="37" t="s">
        <v>12637</v>
      </c>
      <c r="G1381" s="65" t="s">
        <v>3942</v>
      </c>
      <c r="H1381" s="65" t="s">
        <v>2169</v>
      </c>
      <c r="I1381" s="65" t="s">
        <v>27</v>
      </c>
      <c r="J1381" s="65" t="s">
        <v>12638</v>
      </c>
      <c r="K1381" s="65" t="s">
        <v>3158</v>
      </c>
      <c r="L1381" s="65" t="s">
        <v>3159</v>
      </c>
      <c r="M1381" s="65" t="s">
        <v>263</v>
      </c>
      <c r="N1381" s="65"/>
      <c r="O1381" s="65" t="s">
        <v>3161</v>
      </c>
      <c r="P1381" s="65" t="s">
        <v>12639</v>
      </c>
      <c r="Q1381" s="65" t="s">
        <v>12640</v>
      </c>
      <c r="R1381" s="65"/>
      <c r="S1381" s="65"/>
      <c r="T1381" s="65" t="s">
        <v>6391</v>
      </c>
      <c r="U1381" s="65" t="s">
        <v>6388</v>
      </c>
      <c r="V1381" s="22" t="s">
        <v>6384</v>
      </c>
    </row>
    <row r="1382" spans="1:22" ht="68">
      <c r="A1382" s="65" t="s">
        <v>12641</v>
      </c>
      <c r="B1382" s="65" t="s">
        <v>3592</v>
      </c>
      <c r="C1382" s="65" t="s">
        <v>3592</v>
      </c>
      <c r="D1382" s="65" t="s">
        <v>12642</v>
      </c>
      <c r="E1382" s="66" t="s">
        <v>12643</v>
      </c>
      <c r="F1382" s="37" t="s">
        <v>12644</v>
      </c>
      <c r="G1382" s="65" t="s">
        <v>3942</v>
      </c>
      <c r="H1382" s="65" t="s">
        <v>2169</v>
      </c>
      <c r="I1382" s="65" t="s">
        <v>12</v>
      </c>
      <c r="J1382" s="65" t="s">
        <v>12645</v>
      </c>
      <c r="K1382" s="65" t="s">
        <v>3158</v>
      </c>
      <c r="L1382" s="65"/>
      <c r="M1382" s="65"/>
      <c r="N1382" s="65"/>
      <c r="O1382" s="65" t="s">
        <v>3161</v>
      </c>
      <c r="P1382" s="65" t="s">
        <v>12646</v>
      </c>
      <c r="Q1382" s="65" t="s">
        <v>12647</v>
      </c>
      <c r="R1382" s="65"/>
      <c r="S1382" s="65"/>
      <c r="T1382" s="65" t="s">
        <v>6391</v>
      </c>
      <c r="U1382" s="65" t="s">
        <v>6388</v>
      </c>
      <c r="V1382" s="22" t="s">
        <v>6384</v>
      </c>
    </row>
    <row r="1383" spans="1:22" ht="68">
      <c r="A1383" s="65" t="s">
        <v>12648</v>
      </c>
      <c r="B1383" s="65" t="s">
        <v>12649</v>
      </c>
      <c r="C1383" s="65" t="s">
        <v>12649</v>
      </c>
      <c r="D1383" s="65" t="s">
        <v>12650</v>
      </c>
      <c r="E1383" s="66" t="s">
        <v>12651</v>
      </c>
      <c r="F1383" s="37" t="s">
        <v>12652</v>
      </c>
      <c r="G1383" s="65" t="s">
        <v>3942</v>
      </c>
      <c r="H1383" s="65" t="s">
        <v>2169</v>
      </c>
      <c r="I1383" s="65" t="s">
        <v>12653</v>
      </c>
      <c r="J1383" s="65" t="s">
        <v>12654</v>
      </c>
      <c r="K1383" s="65" t="s">
        <v>3158</v>
      </c>
      <c r="L1383" s="65"/>
      <c r="M1383" s="65"/>
      <c r="N1383" s="65" t="s">
        <v>3162</v>
      </c>
      <c r="O1383" s="65"/>
      <c r="P1383" s="65" t="s">
        <v>12655</v>
      </c>
      <c r="Q1383" s="65" t="s">
        <v>12656</v>
      </c>
      <c r="R1383" s="65"/>
      <c r="S1383" s="65"/>
      <c r="T1383" s="65" t="s">
        <v>6391</v>
      </c>
      <c r="U1383" s="65" t="s">
        <v>6388</v>
      </c>
      <c r="V1383" s="22" t="s">
        <v>6384</v>
      </c>
    </row>
    <row r="1384" spans="1:22" ht="68">
      <c r="A1384" s="65" t="s">
        <v>12657</v>
      </c>
      <c r="B1384" s="65" t="s">
        <v>12658</v>
      </c>
      <c r="C1384" s="65" t="s">
        <v>12658</v>
      </c>
      <c r="D1384" s="65" t="s">
        <v>12659</v>
      </c>
      <c r="E1384" s="66" t="s">
        <v>12660</v>
      </c>
      <c r="F1384" s="37" t="s">
        <v>12661</v>
      </c>
      <c r="G1384" s="65" t="s">
        <v>3942</v>
      </c>
      <c r="H1384" s="65" t="s">
        <v>2169</v>
      </c>
      <c r="I1384" s="65" t="s">
        <v>26</v>
      </c>
      <c r="J1384" s="65" t="s">
        <v>12662</v>
      </c>
      <c r="K1384" s="65" t="s">
        <v>3158</v>
      </c>
      <c r="L1384" s="65" t="s">
        <v>3159</v>
      </c>
      <c r="M1384" s="65" t="s">
        <v>263</v>
      </c>
      <c r="N1384" s="65" t="s">
        <v>3162</v>
      </c>
      <c r="O1384" s="65" t="s">
        <v>3161</v>
      </c>
      <c r="P1384" s="65" t="s">
        <v>12663</v>
      </c>
      <c r="Q1384" s="65" t="s">
        <v>12663</v>
      </c>
      <c r="R1384" s="65"/>
      <c r="S1384" s="65"/>
      <c r="T1384" s="65" t="s">
        <v>6391</v>
      </c>
      <c r="U1384" s="65" t="s">
        <v>6388</v>
      </c>
      <c r="V1384" s="22" t="s">
        <v>6388</v>
      </c>
    </row>
    <row r="1385" spans="1:22" ht="68">
      <c r="A1385" s="65" t="s">
        <v>12664</v>
      </c>
      <c r="B1385" s="65" t="s">
        <v>12665</v>
      </c>
      <c r="C1385" s="65" t="s">
        <v>12665</v>
      </c>
      <c r="D1385" s="65" t="s">
        <v>12666</v>
      </c>
      <c r="E1385" s="66" t="s">
        <v>12667</v>
      </c>
      <c r="F1385" s="37" t="s">
        <v>12668</v>
      </c>
      <c r="G1385" s="65" t="s">
        <v>3942</v>
      </c>
      <c r="H1385" s="65" t="s">
        <v>2169</v>
      </c>
      <c r="I1385" s="65" t="s">
        <v>26</v>
      </c>
      <c r="J1385" s="65" t="s">
        <v>12669</v>
      </c>
      <c r="K1385" s="65" t="s">
        <v>3158</v>
      </c>
      <c r="L1385" s="65"/>
      <c r="M1385" s="65" t="s">
        <v>263</v>
      </c>
      <c r="N1385" s="65" t="s">
        <v>3162</v>
      </c>
      <c r="O1385" s="65" t="s">
        <v>3161</v>
      </c>
      <c r="P1385" s="65" t="s">
        <v>12670</v>
      </c>
      <c r="Q1385" s="65" t="s">
        <v>12671</v>
      </c>
      <c r="R1385" s="65"/>
      <c r="S1385" s="65"/>
      <c r="T1385" s="65" t="s">
        <v>6391</v>
      </c>
      <c r="U1385" s="65" t="s">
        <v>6388</v>
      </c>
      <c r="V1385" s="22" t="s">
        <v>6384</v>
      </c>
    </row>
    <row r="1386" spans="1:22" ht="68">
      <c r="A1386" s="65" t="s">
        <v>12672</v>
      </c>
      <c r="B1386" s="65" t="s">
        <v>12673</v>
      </c>
      <c r="C1386" s="65" t="s">
        <v>12673</v>
      </c>
      <c r="D1386" s="65" t="s">
        <v>12674</v>
      </c>
      <c r="E1386" s="66" t="s">
        <v>12675</v>
      </c>
      <c r="F1386" s="37" t="s">
        <v>12676</v>
      </c>
      <c r="G1386" s="65" t="s">
        <v>3942</v>
      </c>
      <c r="H1386" s="65" t="s">
        <v>2169</v>
      </c>
      <c r="I1386" s="65" t="s">
        <v>26</v>
      </c>
      <c r="J1386" s="65" t="s">
        <v>12677</v>
      </c>
      <c r="K1386" s="65" t="s">
        <v>3158</v>
      </c>
      <c r="L1386" s="65" t="s">
        <v>3159</v>
      </c>
      <c r="M1386" s="65" t="s">
        <v>263</v>
      </c>
      <c r="N1386" s="65"/>
      <c r="O1386" s="65" t="s">
        <v>3161</v>
      </c>
      <c r="P1386" s="65" t="s">
        <v>12678</v>
      </c>
      <c r="Q1386" s="65" t="s">
        <v>12679</v>
      </c>
      <c r="R1386" s="65"/>
      <c r="S1386" s="65"/>
      <c r="T1386" s="65" t="s">
        <v>6391</v>
      </c>
      <c r="U1386" s="65" t="s">
        <v>6388</v>
      </c>
      <c r="V1386" s="22" t="s">
        <v>6388</v>
      </c>
    </row>
    <row r="1387" spans="1:22" ht="68">
      <c r="A1387" s="65" t="s">
        <v>12680</v>
      </c>
      <c r="B1387" s="65" t="s">
        <v>12673</v>
      </c>
      <c r="C1387" s="65" t="s">
        <v>12673</v>
      </c>
      <c r="D1387" s="65" t="s">
        <v>12681</v>
      </c>
      <c r="E1387" s="66" t="s">
        <v>12682</v>
      </c>
      <c r="F1387" s="37" t="s">
        <v>12683</v>
      </c>
      <c r="G1387" s="65" t="s">
        <v>3942</v>
      </c>
      <c r="H1387" s="65" t="s">
        <v>2169</v>
      </c>
      <c r="I1387" s="65" t="s">
        <v>26</v>
      </c>
      <c r="J1387" s="65" t="s">
        <v>12684</v>
      </c>
      <c r="K1387" s="65" t="s">
        <v>3158</v>
      </c>
      <c r="L1387" s="65" t="s">
        <v>3159</v>
      </c>
      <c r="M1387" s="65" t="s">
        <v>263</v>
      </c>
      <c r="N1387" s="65" t="s">
        <v>3162</v>
      </c>
      <c r="O1387" s="65" t="s">
        <v>3161</v>
      </c>
      <c r="P1387" s="65" t="s">
        <v>12685</v>
      </c>
      <c r="Q1387" s="65" t="s">
        <v>12686</v>
      </c>
      <c r="R1387" s="65"/>
      <c r="S1387" s="65"/>
      <c r="T1387" s="65" t="s">
        <v>6391</v>
      </c>
      <c r="U1387" s="65" t="s">
        <v>6388</v>
      </c>
      <c r="V1387" s="22" t="s">
        <v>6384</v>
      </c>
    </row>
    <row r="1388" spans="1:22" ht="68">
      <c r="A1388" s="65" t="s">
        <v>12687</v>
      </c>
      <c r="B1388" s="65" t="s">
        <v>12688</v>
      </c>
      <c r="C1388" s="65" t="s">
        <v>12688</v>
      </c>
      <c r="D1388" s="65" t="s">
        <v>12689</v>
      </c>
      <c r="E1388" s="66" t="s">
        <v>12690</v>
      </c>
      <c r="F1388" s="37" t="s">
        <v>12691</v>
      </c>
      <c r="G1388" s="65" t="s">
        <v>3942</v>
      </c>
      <c r="H1388" s="65" t="s">
        <v>2169</v>
      </c>
      <c r="I1388" s="65" t="s">
        <v>4038</v>
      </c>
      <c r="J1388" s="65" t="s">
        <v>12692</v>
      </c>
      <c r="K1388" s="65" t="s">
        <v>3158</v>
      </c>
      <c r="L1388" s="65"/>
      <c r="M1388" s="65"/>
      <c r="N1388" s="65" t="s">
        <v>3160</v>
      </c>
      <c r="O1388" s="65" t="s">
        <v>3161</v>
      </c>
      <c r="P1388" s="65" t="s">
        <v>12693</v>
      </c>
      <c r="Q1388" s="65" t="s">
        <v>12694</v>
      </c>
      <c r="R1388" s="65"/>
      <c r="S1388" s="65"/>
      <c r="T1388" s="65" t="s">
        <v>6391</v>
      </c>
      <c r="U1388" s="65" t="s">
        <v>6388</v>
      </c>
      <c r="V1388" s="22" t="s">
        <v>6384</v>
      </c>
    </row>
    <row r="1389" spans="1:22" ht="68">
      <c r="A1389" s="65" t="s">
        <v>12695</v>
      </c>
      <c r="B1389" s="65" t="s">
        <v>3592</v>
      </c>
      <c r="C1389" s="65" t="s">
        <v>3592</v>
      </c>
      <c r="D1389" s="65" t="s">
        <v>12696</v>
      </c>
      <c r="E1389" s="66" t="s">
        <v>12697</v>
      </c>
      <c r="F1389" s="37" t="s">
        <v>12698</v>
      </c>
      <c r="G1389" s="65" t="s">
        <v>3942</v>
      </c>
      <c r="H1389" s="65" t="s">
        <v>2169</v>
      </c>
      <c r="I1389" s="65" t="s">
        <v>12</v>
      </c>
      <c r="J1389" s="65" t="s">
        <v>12692</v>
      </c>
      <c r="K1389" s="65" t="s">
        <v>3158</v>
      </c>
      <c r="L1389" s="65"/>
      <c r="M1389" s="65" t="s">
        <v>263</v>
      </c>
      <c r="N1389" s="65" t="s">
        <v>3162</v>
      </c>
      <c r="O1389" s="65" t="s">
        <v>3161</v>
      </c>
      <c r="P1389" s="65" t="s">
        <v>12699</v>
      </c>
      <c r="Q1389" s="65" t="s">
        <v>12700</v>
      </c>
      <c r="R1389" s="65"/>
      <c r="S1389" s="65"/>
      <c r="T1389" s="65" t="s">
        <v>6391</v>
      </c>
      <c r="U1389" s="65" t="s">
        <v>6388</v>
      </c>
      <c r="V1389" s="22" t="s">
        <v>6388</v>
      </c>
    </row>
    <row r="1390" spans="1:22" ht="68">
      <c r="A1390" s="65" t="s">
        <v>12701</v>
      </c>
      <c r="B1390" s="65" t="s">
        <v>12634</v>
      </c>
      <c r="C1390" s="65" t="s">
        <v>12634</v>
      </c>
      <c r="D1390" s="65" t="s">
        <v>12702</v>
      </c>
      <c r="E1390" s="66" t="s">
        <v>12703</v>
      </c>
      <c r="F1390" s="37" t="s">
        <v>12704</v>
      </c>
      <c r="G1390" s="65" t="s">
        <v>3942</v>
      </c>
      <c r="H1390" s="65" t="s">
        <v>2169</v>
      </c>
      <c r="I1390" s="65" t="s">
        <v>26</v>
      </c>
      <c r="J1390" s="65" t="s">
        <v>12705</v>
      </c>
      <c r="K1390" s="65" t="s">
        <v>3158</v>
      </c>
      <c r="L1390" s="65"/>
      <c r="M1390" s="65" t="s">
        <v>263</v>
      </c>
      <c r="N1390" s="65" t="s">
        <v>3162</v>
      </c>
      <c r="O1390" s="65" t="s">
        <v>3161</v>
      </c>
      <c r="P1390" s="65" t="s">
        <v>12706</v>
      </c>
      <c r="Q1390" s="65" t="s">
        <v>12707</v>
      </c>
      <c r="R1390" s="65"/>
      <c r="S1390" s="65"/>
      <c r="T1390" s="65" t="s">
        <v>6391</v>
      </c>
      <c r="U1390" s="65" t="s">
        <v>6388</v>
      </c>
      <c r="V1390" s="22" t="s">
        <v>6384</v>
      </c>
    </row>
    <row r="1391" spans="1:22" ht="68">
      <c r="A1391" s="65" t="s">
        <v>12708</v>
      </c>
      <c r="B1391" s="65" t="s">
        <v>12634</v>
      </c>
      <c r="C1391" s="65" t="s">
        <v>12634</v>
      </c>
      <c r="D1391" s="65" t="s">
        <v>12709</v>
      </c>
      <c r="E1391" s="66" t="s">
        <v>12710</v>
      </c>
      <c r="F1391" s="37" t="s">
        <v>12711</v>
      </c>
      <c r="G1391" s="65" t="s">
        <v>3942</v>
      </c>
      <c r="H1391" s="65" t="s">
        <v>2169</v>
      </c>
      <c r="I1391" s="65" t="s">
        <v>26</v>
      </c>
      <c r="J1391" s="65" t="s">
        <v>12712</v>
      </c>
      <c r="K1391" s="65" t="s">
        <v>3158</v>
      </c>
      <c r="L1391" s="65" t="s">
        <v>3159</v>
      </c>
      <c r="M1391" s="65" t="s">
        <v>263</v>
      </c>
      <c r="N1391" s="65" t="s">
        <v>3162</v>
      </c>
      <c r="O1391" s="65" t="s">
        <v>3161</v>
      </c>
      <c r="P1391" s="65" t="s">
        <v>12713</v>
      </c>
      <c r="Q1391" s="65" t="s">
        <v>12714</v>
      </c>
      <c r="R1391" s="65"/>
      <c r="S1391" s="65"/>
      <c r="T1391" s="65" t="s">
        <v>6391</v>
      </c>
      <c r="U1391" s="65" t="s">
        <v>6388</v>
      </c>
      <c r="V1391" s="22" t="s">
        <v>6384</v>
      </c>
    </row>
    <row r="1392" spans="1:22" ht="68">
      <c r="A1392" s="65" t="s">
        <v>12715</v>
      </c>
      <c r="B1392" s="65" t="s">
        <v>12716</v>
      </c>
      <c r="C1392" s="65" t="s">
        <v>12716</v>
      </c>
      <c r="D1392" s="65" t="s">
        <v>12717</v>
      </c>
      <c r="E1392" s="66" t="s">
        <v>12718</v>
      </c>
      <c r="F1392" s="37" t="s">
        <v>12719</v>
      </c>
      <c r="G1392" s="65" t="s">
        <v>3942</v>
      </c>
      <c r="H1392" s="65" t="s">
        <v>2169</v>
      </c>
      <c r="I1392" s="65" t="s">
        <v>26</v>
      </c>
      <c r="J1392" s="65" t="s">
        <v>12720</v>
      </c>
      <c r="K1392" s="65" t="s">
        <v>3158</v>
      </c>
      <c r="L1392" s="65"/>
      <c r="M1392" s="65" t="s">
        <v>263</v>
      </c>
      <c r="N1392" s="65" t="s">
        <v>3162</v>
      </c>
      <c r="O1392" s="65" t="s">
        <v>3161</v>
      </c>
      <c r="P1392" s="65" t="s">
        <v>12706</v>
      </c>
      <c r="Q1392" s="65" t="s">
        <v>12707</v>
      </c>
      <c r="R1392" s="65"/>
      <c r="S1392" s="65"/>
      <c r="T1392" s="65" t="s">
        <v>6391</v>
      </c>
      <c r="U1392" s="65" t="s">
        <v>6388</v>
      </c>
      <c r="V1392" s="22" t="s">
        <v>6388</v>
      </c>
    </row>
    <row r="1393" spans="1:22" ht="51">
      <c r="A1393" s="65" t="s">
        <v>12721</v>
      </c>
      <c r="B1393" s="65" t="s">
        <v>12722</v>
      </c>
      <c r="C1393" s="65" t="s">
        <v>12722</v>
      </c>
      <c r="D1393" s="65" t="s">
        <v>12723</v>
      </c>
      <c r="E1393" s="66" t="s">
        <v>12724</v>
      </c>
      <c r="F1393" s="37" t="s">
        <v>12725</v>
      </c>
      <c r="G1393" s="65" t="s">
        <v>3942</v>
      </c>
      <c r="H1393" s="65" t="s">
        <v>2169</v>
      </c>
      <c r="I1393" s="65" t="s">
        <v>12653</v>
      </c>
      <c r="J1393" s="65" t="s">
        <v>12726</v>
      </c>
      <c r="K1393" s="65" t="s">
        <v>3158</v>
      </c>
      <c r="L1393" s="65"/>
      <c r="M1393" s="65" t="s">
        <v>263</v>
      </c>
      <c r="N1393" s="65" t="s">
        <v>3162</v>
      </c>
      <c r="O1393" s="65" t="s">
        <v>3161</v>
      </c>
      <c r="P1393" s="65" t="s">
        <v>12727</v>
      </c>
      <c r="Q1393" s="65" t="s">
        <v>12728</v>
      </c>
      <c r="R1393" s="65"/>
      <c r="S1393" s="65"/>
      <c r="T1393" s="65" t="s">
        <v>6391</v>
      </c>
      <c r="U1393" s="65" t="s">
        <v>6388</v>
      </c>
      <c r="V1393" s="22" t="s">
        <v>6384</v>
      </c>
    </row>
    <row r="1394" spans="1:22" ht="51">
      <c r="A1394" s="65" t="s">
        <v>12729</v>
      </c>
      <c r="B1394" s="65" t="s">
        <v>12730</v>
      </c>
      <c r="C1394" s="65" t="s">
        <v>12730</v>
      </c>
      <c r="D1394" s="65" t="s">
        <v>12731</v>
      </c>
      <c r="E1394" s="66" t="s">
        <v>12732</v>
      </c>
      <c r="F1394" s="37" t="s">
        <v>12733</v>
      </c>
      <c r="G1394" s="65" t="s">
        <v>3942</v>
      </c>
      <c r="H1394" s="65" t="s">
        <v>2169</v>
      </c>
      <c r="I1394" s="65" t="s">
        <v>12653</v>
      </c>
      <c r="J1394" s="65" t="s">
        <v>12734</v>
      </c>
      <c r="K1394" s="65" t="s">
        <v>3158</v>
      </c>
      <c r="L1394" s="65"/>
      <c r="M1394" s="65" t="s">
        <v>263</v>
      </c>
      <c r="N1394" s="65" t="s">
        <v>3162</v>
      </c>
      <c r="O1394" s="65" t="s">
        <v>3161</v>
      </c>
      <c r="P1394" s="65" t="s">
        <v>12735</v>
      </c>
      <c r="Q1394" s="65" t="s">
        <v>12736</v>
      </c>
      <c r="R1394" s="65"/>
      <c r="S1394" s="65"/>
      <c r="T1394" s="65" t="s">
        <v>6391</v>
      </c>
      <c r="U1394" s="65" t="s">
        <v>6388</v>
      </c>
      <c r="V1394" s="22" t="s">
        <v>6384</v>
      </c>
    </row>
    <row r="1395" spans="1:22" ht="51">
      <c r="A1395" s="65" t="s">
        <v>12737</v>
      </c>
      <c r="B1395" s="65" t="s">
        <v>12738</v>
      </c>
      <c r="C1395" s="65" t="s">
        <v>12738</v>
      </c>
      <c r="D1395" s="65" t="s">
        <v>12739</v>
      </c>
      <c r="E1395" s="66" t="s">
        <v>12740</v>
      </c>
      <c r="F1395" s="37" t="s">
        <v>12741</v>
      </c>
      <c r="G1395" s="65" t="s">
        <v>3942</v>
      </c>
      <c r="H1395" s="65" t="s">
        <v>2169</v>
      </c>
      <c r="I1395" s="65" t="s">
        <v>12653</v>
      </c>
      <c r="J1395" s="65" t="s">
        <v>12742</v>
      </c>
      <c r="K1395" s="65" t="s">
        <v>3158</v>
      </c>
      <c r="L1395" s="65"/>
      <c r="M1395" s="65" t="s">
        <v>263</v>
      </c>
      <c r="N1395" s="65" t="s">
        <v>3162</v>
      </c>
      <c r="O1395" s="65" t="s">
        <v>3161</v>
      </c>
      <c r="P1395" s="65" t="s">
        <v>12743</v>
      </c>
      <c r="Q1395" s="65" t="s">
        <v>12744</v>
      </c>
      <c r="R1395" s="65"/>
      <c r="S1395" s="65"/>
      <c r="T1395" s="65" t="s">
        <v>6391</v>
      </c>
      <c r="U1395" s="65" t="s">
        <v>6388</v>
      </c>
      <c r="V1395" s="22" t="s">
        <v>6384</v>
      </c>
    </row>
    <row r="1396" spans="1:22" ht="51">
      <c r="A1396" s="65" t="s">
        <v>12745</v>
      </c>
      <c r="B1396" s="65" t="s">
        <v>12746</v>
      </c>
      <c r="C1396" s="65" t="s">
        <v>12746</v>
      </c>
      <c r="D1396" s="65" t="s">
        <v>12747</v>
      </c>
      <c r="E1396" s="66" t="s">
        <v>12748</v>
      </c>
      <c r="F1396" s="37" t="s">
        <v>12749</v>
      </c>
      <c r="G1396" s="65" t="s">
        <v>3942</v>
      </c>
      <c r="H1396" s="65" t="s">
        <v>2169</v>
      </c>
      <c r="I1396" s="65" t="s">
        <v>12653</v>
      </c>
      <c r="J1396" s="65" t="s">
        <v>12750</v>
      </c>
      <c r="K1396" s="65" t="s">
        <v>3158</v>
      </c>
      <c r="L1396" s="65"/>
      <c r="M1396" s="65" t="s">
        <v>263</v>
      </c>
      <c r="N1396" s="65" t="s">
        <v>3162</v>
      </c>
      <c r="O1396" s="65"/>
      <c r="P1396" s="65" t="s">
        <v>12751</v>
      </c>
      <c r="Q1396" s="65" t="s">
        <v>12752</v>
      </c>
      <c r="R1396" s="65"/>
      <c r="S1396" s="65"/>
      <c r="T1396" s="65" t="s">
        <v>6391</v>
      </c>
      <c r="U1396" s="65" t="s">
        <v>6388</v>
      </c>
      <c r="V1396" s="22" t="s">
        <v>6384</v>
      </c>
    </row>
    <row r="1397" spans="1:22" ht="68">
      <c r="A1397" s="65" t="s">
        <v>12753</v>
      </c>
      <c r="B1397" s="65" t="s">
        <v>12634</v>
      </c>
      <c r="C1397" s="65" t="s">
        <v>12634</v>
      </c>
      <c r="D1397" s="65" t="s">
        <v>12754</v>
      </c>
      <c r="E1397" s="66" t="s">
        <v>12755</v>
      </c>
      <c r="F1397" s="37" t="s">
        <v>12756</v>
      </c>
      <c r="G1397" s="65" t="s">
        <v>3942</v>
      </c>
      <c r="H1397" s="65" t="s">
        <v>2169</v>
      </c>
      <c r="I1397" s="65" t="s">
        <v>12653</v>
      </c>
      <c r="J1397" s="65" t="s">
        <v>12757</v>
      </c>
      <c r="K1397" s="65" t="s">
        <v>3158</v>
      </c>
      <c r="L1397" s="65"/>
      <c r="M1397" s="65" t="s">
        <v>263</v>
      </c>
      <c r="N1397" s="65" t="s">
        <v>3162</v>
      </c>
      <c r="O1397" s="65"/>
      <c r="P1397" s="65" t="s">
        <v>12758</v>
      </c>
      <c r="Q1397" s="65" t="s">
        <v>12759</v>
      </c>
      <c r="R1397" s="65"/>
      <c r="S1397" s="65"/>
      <c r="T1397" s="65" t="s">
        <v>6391</v>
      </c>
      <c r="U1397" s="65" t="s">
        <v>6388</v>
      </c>
      <c r="V1397" s="22" t="s">
        <v>6384</v>
      </c>
    </row>
    <row r="1398" spans="1:22" ht="68">
      <c r="A1398" s="65" t="s">
        <v>12760</v>
      </c>
      <c r="B1398" s="65" t="s">
        <v>12649</v>
      </c>
      <c r="C1398" s="65" t="s">
        <v>12649</v>
      </c>
      <c r="D1398" s="65" t="s">
        <v>12761</v>
      </c>
      <c r="E1398" s="66" t="s">
        <v>12762</v>
      </c>
      <c r="F1398" s="37" t="s">
        <v>12763</v>
      </c>
      <c r="G1398" s="65" t="s">
        <v>3942</v>
      </c>
      <c r="H1398" s="65" t="s">
        <v>2169</v>
      </c>
      <c r="I1398" s="65" t="s">
        <v>12653</v>
      </c>
      <c r="J1398" s="65" t="s">
        <v>12764</v>
      </c>
      <c r="K1398" s="65" t="s">
        <v>3158</v>
      </c>
      <c r="L1398" s="65"/>
      <c r="M1398" s="65"/>
      <c r="N1398" s="65" t="s">
        <v>3160</v>
      </c>
      <c r="O1398" s="65"/>
      <c r="P1398" s="65" t="s">
        <v>12765</v>
      </c>
      <c r="Q1398" s="65" t="s">
        <v>12766</v>
      </c>
      <c r="R1398" s="65"/>
      <c r="S1398" s="65"/>
      <c r="T1398" s="65" t="s">
        <v>6391</v>
      </c>
      <c r="U1398" s="65" t="s">
        <v>6388</v>
      </c>
      <c r="V1398" s="22" t="s">
        <v>6384</v>
      </c>
    </row>
    <row r="1399" spans="1:22" ht="68">
      <c r="A1399" s="65" t="s">
        <v>12767</v>
      </c>
      <c r="B1399" s="65" t="s">
        <v>3592</v>
      </c>
      <c r="C1399" s="65" t="s">
        <v>3592</v>
      </c>
      <c r="D1399" s="65" t="s">
        <v>12768</v>
      </c>
      <c r="E1399" s="66" t="s">
        <v>12769</v>
      </c>
      <c r="F1399" s="37" t="s">
        <v>12770</v>
      </c>
      <c r="G1399" s="65" t="s">
        <v>3942</v>
      </c>
      <c r="H1399" s="65" t="s">
        <v>2169</v>
      </c>
      <c r="I1399" s="65" t="s">
        <v>12653</v>
      </c>
      <c r="J1399" s="65" t="s">
        <v>12771</v>
      </c>
      <c r="K1399" s="65" t="s">
        <v>3158</v>
      </c>
      <c r="L1399" s="65"/>
      <c r="M1399" s="65"/>
      <c r="N1399" s="65" t="s">
        <v>3160</v>
      </c>
      <c r="O1399" s="65"/>
      <c r="P1399" s="65" t="s">
        <v>12772</v>
      </c>
      <c r="Q1399" s="65" t="s">
        <v>12773</v>
      </c>
      <c r="R1399" s="65"/>
      <c r="S1399" s="65"/>
      <c r="T1399" s="65" t="s">
        <v>6391</v>
      </c>
      <c r="U1399" s="65" t="s">
        <v>6388</v>
      </c>
      <c r="V1399" s="22" t="s">
        <v>6388</v>
      </c>
    </row>
    <row r="1400" spans="1:22" ht="68">
      <c r="A1400" s="65" t="s">
        <v>12774</v>
      </c>
      <c r="B1400" s="65" t="s">
        <v>12775</v>
      </c>
      <c r="C1400" s="65" t="s">
        <v>12775</v>
      </c>
      <c r="D1400" s="65" t="s">
        <v>12776</v>
      </c>
      <c r="E1400" s="66" t="s">
        <v>12777</v>
      </c>
      <c r="F1400" s="37" t="s">
        <v>12778</v>
      </c>
      <c r="G1400" s="65" t="s">
        <v>3942</v>
      </c>
      <c r="H1400" s="65" t="s">
        <v>2169</v>
      </c>
      <c r="I1400" s="65" t="s">
        <v>26</v>
      </c>
      <c r="J1400" s="65" t="s">
        <v>12779</v>
      </c>
      <c r="K1400" s="65" t="s">
        <v>3158</v>
      </c>
      <c r="L1400" s="65"/>
      <c r="M1400" s="65"/>
      <c r="N1400" s="65" t="s">
        <v>3162</v>
      </c>
      <c r="O1400" s="65" t="s">
        <v>3161</v>
      </c>
      <c r="P1400" s="65" t="s">
        <v>12780</v>
      </c>
      <c r="Q1400" s="65" t="s">
        <v>12781</v>
      </c>
      <c r="R1400" s="65"/>
      <c r="S1400" s="65"/>
      <c r="T1400" s="65" t="s">
        <v>6391</v>
      </c>
      <c r="U1400" s="65" t="s">
        <v>6388</v>
      </c>
      <c r="V1400" s="22" t="s">
        <v>6388</v>
      </c>
    </row>
    <row r="1401" spans="1:22" ht="68">
      <c r="A1401" s="65" t="s">
        <v>12782</v>
      </c>
      <c r="B1401" s="65" t="s">
        <v>12634</v>
      </c>
      <c r="C1401" s="65" t="s">
        <v>12634</v>
      </c>
      <c r="D1401" s="65" t="s">
        <v>12783</v>
      </c>
      <c r="E1401" s="66" t="s">
        <v>12784</v>
      </c>
      <c r="F1401" s="37" t="s">
        <v>12785</v>
      </c>
      <c r="G1401" s="65" t="s">
        <v>3942</v>
      </c>
      <c r="H1401" s="65" t="s">
        <v>2169</v>
      </c>
      <c r="I1401" s="65" t="s">
        <v>27</v>
      </c>
      <c r="J1401" s="65" t="s">
        <v>12786</v>
      </c>
      <c r="K1401" s="65" t="s">
        <v>3158</v>
      </c>
      <c r="L1401" s="65"/>
      <c r="M1401" s="65"/>
      <c r="N1401" s="65" t="s">
        <v>3160</v>
      </c>
      <c r="O1401" s="65" t="s">
        <v>3161</v>
      </c>
      <c r="P1401" s="65" t="s">
        <v>12787</v>
      </c>
      <c r="Q1401" s="65" t="s">
        <v>12788</v>
      </c>
      <c r="R1401" s="65"/>
      <c r="S1401" s="65"/>
      <c r="T1401" s="65" t="s">
        <v>6391</v>
      </c>
      <c r="U1401" s="65" t="s">
        <v>6388</v>
      </c>
      <c r="V1401" s="22" t="s">
        <v>6388</v>
      </c>
    </row>
    <row r="1402" spans="1:22" ht="68">
      <c r="A1402" s="65" t="s">
        <v>12789</v>
      </c>
      <c r="B1402" s="65" t="s">
        <v>12790</v>
      </c>
      <c r="C1402" s="65" t="s">
        <v>12790</v>
      </c>
      <c r="D1402" s="65" t="s">
        <v>12791</v>
      </c>
      <c r="E1402" s="66" t="s">
        <v>12792</v>
      </c>
      <c r="F1402" s="37" t="s">
        <v>12793</v>
      </c>
      <c r="G1402" s="65" t="s">
        <v>3942</v>
      </c>
      <c r="H1402" s="65" t="s">
        <v>2169</v>
      </c>
      <c r="I1402" s="65" t="s">
        <v>12653</v>
      </c>
      <c r="J1402" s="65" t="s">
        <v>12794</v>
      </c>
      <c r="K1402" s="65" t="s">
        <v>3158</v>
      </c>
      <c r="L1402" s="65"/>
      <c r="M1402" s="65"/>
      <c r="N1402" s="65" t="s">
        <v>3160</v>
      </c>
      <c r="O1402" s="65"/>
      <c r="P1402" s="65" t="s">
        <v>12795</v>
      </c>
      <c r="Q1402" s="65" t="s">
        <v>12796</v>
      </c>
      <c r="R1402" s="65"/>
      <c r="S1402" s="65"/>
      <c r="T1402" s="65" t="s">
        <v>6391</v>
      </c>
      <c r="U1402" s="65" t="s">
        <v>6388</v>
      </c>
      <c r="V1402" s="22" t="s">
        <v>6384</v>
      </c>
    </row>
    <row r="1403" spans="1:22" ht="51">
      <c r="A1403" s="65" t="s">
        <v>12797</v>
      </c>
      <c r="B1403" s="65" t="s">
        <v>12798</v>
      </c>
      <c r="C1403" s="65" t="s">
        <v>12798</v>
      </c>
      <c r="D1403" s="65" t="s">
        <v>12799</v>
      </c>
      <c r="E1403" s="66" t="s">
        <v>12800</v>
      </c>
      <c r="F1403" s="37" t="s">
        <v>12801</v>
      </c>
      <c r="G1403" s="65" t="s">
        <v>3942</v>
      </c>
      <c r="H1403" s="65" t="s">
        <v>2169</v>
      </c>
      <c r="I1403" s="65" t="s">
        <v>12653</v>
      </c>
      <c r="J1403" s="65" t="s">
        <v>12802</v>
      </c>
      <c r="K1403" s="65" t="s">
        <v>3158</v>
      </c>
      <c r="L1403" s="65"/>
      <c r="M1403" s="65"/>
      <c r="N1403" s="65" t="s">
        <v>3162</v>
      </c>
      <c r="O1403" s="65" t="s">
        <v>3161</v>
      </c>
      <c r="P1403" s="65" t="s">
        <v>12803</v>
      </c>
      <c r="Q1403" s="65" t="s">
        <v>12804</v>
      </c>
      <c r="R1403" s="65"/>
      <c r="S1403" s="65"/>
      <c r="T1403" s="65" t="s">
        <v>6391</v>
      </c>
      <c r="U1403" s="65" t="s">
        <v>6388</v>
      </c>
      <c r="V1403" s="22" t="s">
        <v>6384</v>
      </c>
    </row>
    <row r="1404" spans="1:22" ht="68">
      <c r="A1404" s="65" t="s">
        <v>12805</v>
      </c>
      <c r="B1404" s="65" t="s">
        <v>12790</v>
      </c>
      <c r="C1404" s="65" t="s">
        <v>12790</v>
      </c>
      <c r="D1404" s="65" t="s">
        <v>12806</v>
      </c>
      <c r="E1404" s="66" t="s">
        <v>12807</v>
      </c>
      <c r="F1404" s="37" t="s">
        <v>12808</v>
      </c>
      <c r="G1404" s="65" t="s">
        <v>3942</v>
      </c>
      <c r="H1404" s="65" t="s">
        <v>2169</v>
      </c>
      <c r="I1404" s="65" t="s">
        <v>27</v>
      </c>
      <c r="J1404" s="65" t="s">
        <v>12809</v>
      </c>
      <c r="K1404" s="65" t="s">
        <v>3158</v>
      </c>
      <c r="L1404" s="65"/>
      <c r="M1404" s="65"/>
      <c r="N1404" s="65" t="s">
        <v>3160</v>
      </c>
      <c r="O1404" s="65" t="s">
        <v>3161</v>
      </c>
      <c r="P1404" s="65" t="s">
        <v>12810</v>
      </c>
      <c r="Q1404" s="65" t="s">
        <v>12811</v>
      </c>
      <c r="R1404" s="65"/>
      <c r="S1404" s="65"/>
      <c r="T1404" s="65" t="s">
        <v>6391</v>
      </c>
      <c r="U1404" s="65" t="s">
        <v>6388</v>
      </c>
      <c r="V1404" s="22" t="s">
        <v>6388</v>
      </c>
    </row>
    <row r="1405" spans="1:22" ht="68">
      <c r="A1405" s="65" t="s">
        <v>12812</v>
      </c>
      <c r="B1405" s="65" t="s">
        <v>12649</v>
      </c>
      <c r="C1405" s="65" t="s">
        <v>12649</v>
      </c>
      <c r="D1405" s="65" t="s">
        <v>12813</v>
      </c>
      <c r="E1405" s="66" t="s">
        <v>12814</v>
      </c>
      <c r="F1405" s="37" t="s">
        <v>12815</v>
      </c>
      <c r="G1405" s="65" t="s">
        <v>3942</v>
      </c>
      <c r="H1405" s="65" t="s">
        <v>2169</v>
      </c>
      <c r="I1405" s="65" t="s">
        <v>4038</v>
      </c>
      <c r="J1405" s="65" t="s">
        <v>12816</v>
      </c>
      <c r="K1405" s="65" t="s">
        <v>3158</v>
      </c>
      <c r="L1405" s="65"/>
      <c r="M1405" s="65"/>
      <c r="N1405" s="65" t="s">
        <v>3162</v>
      </c>
      <c r="O1405" s="65"/>
      <c r="P1405" s="65" t="s">
        <v>12817</v>
      </c>
      <c r="Q1405" s="65" t="s">
        <v>12818</v>
      </c>
      <c r="R1405" s="65"/>
      <c r="S1405" s="65"/>
      <c r="T1405" s="65" t="s">
        <v>6391</v>
      </c>
      <c r="U1405" s="65" t="s">
        <v>6388</v>
      </c>
      <c r="V1405" s="22" t="s">
        <v>6388</v>
      </c>
    </row>
    <row r="1406" spans="1:22" ht="51">
      <c r="A1406" s="65" t="s">
        <v>12819</v>
      </c>
      <c r="B1406" s="65" t="s">
        <v>12665</v>
      </c>
      <c r="C1406" s="65" t="s">
        <v>12665</v>
      </c>
      <c r="D1406" s="65" t="s">
        <v>12820</v>
      </c>
      <c r="E1406" s="66" t="s">
        <v>12821</v>
      </c>
      <c r="F1406" s="37" t="s">
        <v>12822</v>
      </c>
      <c r="G1406" s="65" t="s">
        <v>3942</v>
      </c>
      <c r="H1406" s="65" t="s">
        <v>2169</v>
      </c>
      <c r="I1406" s="65" t="s">
        <v>12653</v>
      </c>
      <c r="J1406" s="65" t="s">
        <v>12823</v>
      </c>
      <c r="K1406" s="65" t="s">
        <v>3158</v>
      </c>
      <c r="L1406" s="65"/>
      <c r="M1406" s="65" t="s">
        <v>263</v>
      </c>
      <c r="N1406" s="65"/>
      <c r="O1406" s="65" t="s">
        <v>3161</v>
      </c>
      <c r="P1406" s="65" t="s">
        <v>12824</v>
      </c>
      <c r="Q1406" s="65" t="s">
        <v>12825</v>
      </c>
      <c r="R1406" s="65"/>
      <c r="S1406" s="65"/>
      <c r="T1406" s="65" t="s">
        <v>6391</v>
      </c>
      <c r="U1406" s="65" t="s">
        <v>6388</v>
      </c>
      <c r="V1406" s="22" t="s">
        <v>6388</v>
      </c>
    </row>
    <row r="1407" spans="1:22" ht="68">
      <c r="A1407" s="65" t="s">
        <v>12826</v>
      </c>
      <c r="B1407" s="65" t="s">
        <v>12649</v>
      </c>
      <c r="C1407" s="65" t="s">
        <v>12649</v>
      </c>
      <c r="D1407" s="65" t="s">
        <v>12827</v>
      </c>
      <c r="E1407" s="66" t="s">
        <v>12828</v>
      </c>
      <c r="F1407" s="37" t="s">
        <v>12829</v>
      </c>
      <c r="G1407" s="65" t="s">
        <v>3942</v>
      </c>
      <c r="H1407" s="65" t="s">
        <v>2169</v>
      </c>
      <c r="I1407" s="65" t="s">
        <v>12653</v>
      </c>
      <c r="J1407" s="65" t="s">
        <v>12830</v>
      </c>
      <c r="K1407" s="65" t="s">
        <v>3158</v>
      </c>
      <c r="L1407" s="65"/>
      <c r="M1407" s="65"/>
      <c r="N1407" s="65"/>
      <c r="O1407" s="65" t="s">
        <v>3161</v>
      </c>
      <c r="P1407" s="65" t="s">
        <v>12831</v>
      </c>
      <c r="Q1407" s="65" t="s">
        <v>12832</v>
      </c>
      <c r="R1407" s="65"/>
      <c r="S1407" s="65"/>
      <c r="T1407" s="65"/>
      <c r="U1407" s="65" t="s">
        <v>6388</v>
      </c>
      <c r="V1407" s="22" t="s">
        <v>6384</v>
      </c>
    </row>
    <row r="1408" spans="1:22" ht="68">
      <c r="A1408" s="65" t="s">
        <v>12833</v>
      </c>
      <c r="B1408" s="65" t="s">
        <v>12634</v>
      </c>
      <c r="C1408" s="65" t="s">
        <v>12634</v>
      </c>
      <c r="D1408" s="65" t="s">
        <v>12834</v>
      </c>
      <c r="E1408" s="66" t="s">
        <v>12835</v>
      </c>
      <c r="F1408" s="37" t="s">
        <v>12836</v>
      </c>
      <c r="G1408" s="65" t="s">
        <v>3942</v>
      </c>
      <c r="H1408" s="65" t="s">
        <v>2169</v>
      </c>
      <c r="I1408" s="65" t="s">
        <v>4038</v>
      </c>
      <c r="J1408" s="65" t="s">
        <v>12837</v>
      </c>
      <c r="K1408" s="65" t="s">
        <v>3158</v>
      </c>
      <c r="L1408" s="65"/>
      <c r="M1408" s="65"/>
      <c r="N1408" s="65" t="s">
        <v>3162</v>
      </c>
      <c r="O1408" s="65" t="s">
        <v>3161</v>
      </c>
      <c r="P1408" s="65" t="s">
        <v>12838</v>
      </c>
      <c r="Q1408" s="65" t="s">
        <v>12839</v>
      </c>
      <c r="R1408" s="65"/>
      <c r="S1408" s="65"/>
      <c r="T1408" s="65" t="s">
        <v>6391</v>
      </c>
      <c r="U1408" s="65" t="s">
        <v>6388</v>
      </c>
      <c r="V1408" s="22" t="s">
        <v>6388</v>
      </c>
    </row>
    <row r="1409" spans="1:22" ht="68">
      <c r="A1409" s="65" t="s">
        <v>12840</v>
      </c>
      <c r="B1409" s="65" t="s">
        <v>12798</v>
      </c>
      <c r="C1409" s="65" t="s">
        <v>12798</v>
      </c>
      <c r="D1409" s="65" t="s">
        <v>12841</v>
      </c>
      <c r="E1409" s="66" t="s">
        <v>12842</v>
      </c>
      <c r="F1409" s="37" t="s">
        <v>12843</v>
      </c>
      <c r="G1409" s="65" t="s">
        <v>3942</v>
      </c>
      <c r="H1409" s="65" t="s">
        <v>2169</v>
      </c>
      <c r="I1409" s="65" t="s">
        <v>12653</v>
      </c>
      <c r="J1409" s="65" t="s">
        <v>12844</v>
      </c>
      <c r="K1409" s="65" t="s">
        <v>3158</v>
      </c>
      <c r="L1409" s="65"/>
      <c r="M1409" s="65"/>
      <c r="N1409" s="65" t="s">
        <v>3162</v>
      </c>
      <c r="O1409" s="65" t="s">
        <v>3161</v>
      </c>
      <c r="P1409" s="65" t="s">
        <v>12845</v>
      </c>
      <c r="Q1409" s="65" t="s">
        <v>12846</v>
      </c>
      <c r="R1409" s="65"/>
      <c r="S1409" s="65"/>
      <c r="T1409" s="65" t="s">
        <v>6391</v>
      </c>
      <c r="U1409" s="65" t="s">
        <v>6388</v>
      </c>
      <c r="V1409" s="22" t="s">
        <v>6388</v>
      </c>
    </row>
    <row r="1410" spans="1:22" ht="68">
      <c r="A1410" s="65" t="s">
        <v>12847</v>
      </c>
      <c r="B1410" s="65" t="s">
        <v>12798</v>
      </c>
      <c r="C1410" s="65" t="s">
        <v>12798</v>
      </c>
      <c r="D1410" s="65" t="s">
        <v>12848</v>
      </c>
      <c r="E1410" s="66" t="s">
        <v>12849</v>
      </c>
      <c r="F1410" s="37" t="s">
        <v>12850</v>
      </c>
      <c r="G1410" s="65" t="s">
        <v>3942</v>
      </c>
      <c r="H1410" s="65" t="s">
        <v>2169</v>
      </c>
      <c r="I1410" s="65" t="s">
        <v>12653</v>
      </c>
      <c r="J1410" s="65" t="s">
        <v>12851</v>
      </c>
      <c r="K1410" s="65" t="s">
        <v>3158</v>
      </c>
      <c r="L1410" s="65"/>
      <c r="M1410" s="65" t="s">
        <v>263</v>
      </c>
      <c r="N1410" s="65" t="s">
        <v>3162</v>
      </c>
      <c r="O1410" s="65" t="s">
        <v>3161</v>
      </c>
      <c r="P1410" s="65" t="s">
        <v>12852</v>
      </c>
      <c r="Q1410" s="65"/>
      <c r="R1410" s="65"/>
      <c r="S1410" s="65"/>
      <c r="T1410" s="65" t="s">
        <v>6391</v>
      </c>
      <c r="U1410" s="65" t="s">
        <v>6388</v>
      </c>
      <c r="V1410" s="22" t="s">
        <v>6384</v>
      </c>
    </row>
    <row r="1411" spans="1:22" ht="51">
      <c r="A1411" s="65" t="s">
        <v>12853</v>
      </c>
      <c r="B1411" s="65" t="s">
        <v>12798</v>
      </c>
      <c r="C1411" s="65" t="s">
        <v>12798</v>
      </c>
      <c r="D1411" s="65" t="s">
        <v>12854</v>
      </c>
      <c r="E1411" s="66" t="s">
        <v>12855</v>
      </c>
      <c r="F1411" s="37" t="s">
        <v>12856</v>
      </c>
      <c r="G1411" s="65" t="s">
        <v>3942</v>
      </c>
      <c r="H1411" s="65" t="s">
        <v>2169</v>
      </c>
      <c r="I1411" s="65" t="s">
        <v>4038</v>
      </c>
      <c r="J1411" s="65" t="s">
        <v>12857</v>
      </c>
      <c r="K1411" s="65" t="s">
        <v>3158</v>
      </c>
      <c r="L1411" s="65"/>
      <c r="M1411" s="65"/>
      <c r="N1411" s="65"/>
      <c r="O1411" s="65" t="s">
        <v>3161</v>
      </c>
      <c r="P1411" s="65" t="s">
        <v>12858</v>
      </c>
      <c r="Q1411" s="65" t="s">
        <v>12859</v>
      </c>
      <c r="R1411" s="65"/>
      <c r="S1411" s="65"/>
      <c r="T1411" s="65" t="s">
        <v>6391</v>
      </c>
      <c r="U1411" s="65" t="s">
        <v>6388</v>
      </c>
      <c r="V1411" s="22" t="s">
        <v>6384</v>
      </c>
    </row>
    <row r="1412" spans="1:22" ht="51">
      <c r="A1412" s="65" t="s">
        <v>12860</v>
      </c>
      <c r="B1412" s="65" t="s">
        <v>12649</v>
      </c>
      <c r="C1412" s="65" t="s">
        <v>12649</v>
      </c>
      <c r="D1412" s="65" t="s">
        <v>12861</v>
      </c>
      <c r="E1412" s="66" t="s">
        <v>12862</v>
      </c>
      <c r="F1412" s="37" t="s">
        <v>12863</v>
      </c>
      <c r="G1412" s="65" t="s">
        <v>3942</v>
      </c>
      <c r="H1412" s="65" t="s">
        <v>2169</v>
      </c>
      <c r="I1412" s="65" t="s">
        <v>12653</v>
      </c>
      <c r="J1412" s="65" t="s">
        <v>12857</v>
      </c>
      <c r="K1412" s="65" t="s">
        <v>3158</v>
      </c>
      <c r="L1412" s="65"/>
      <c r="M1412" s="65"/>
      <c r="N1412" s="65" t="s">
        <v>3162</v>
      </c>
      <c r="O1412" s="65" t="s">
        <v>3161</v>
      </c>
      <c r="P1412" s="65" t="s">
        <v>12864</v>
      </c>
      <c r="Q1412" s="65" t="s">
        <v>12865</v>
      </c>
      <c r="R1412" s="65"/>
      <c r="S1412" s="65"/>
      <c r="T1412" s="65" t="s">
        <v>6391</v>
      </c>
      <c r="U1412" s="65" t="s">
        <v>6388</v>
      </c>
      <c r="V1412" s="22" t="s">
        <v>6384</v>
      </c>
    </row>
    <row r="1413" spans="1:22" ht="51">
      <c r="A1413" s="65" t="s">
        <v>12866</v>
      </c>
      <c r="B1413" s="65" t="s">
        <v>12867</v>
      </c>
      <c r="C1413" s="65" t="s">
        <v>12867</v>
      </c>
      <c r="D1413" s="65" t="s">
        <v>12868</v>
      </c>
      <c r="E1413" s="66" t="s">
        <v>12869</v>
      </c>
      <c r="F1413" s="37" t="s">
        <v>12870</v>
      </c>
      <c r="G1413" s="65" t="s">
        <v>3942</v>
      </c>
      <c r="H1413" s="65" t="s">
        <v>2169</v>
      </c>
      <c r="I1413" s="65" t="s">
        <v>26</v>
      </c>
      <c r="J1413" s="65" t="s">
        <v>12871</v>
      </c>
      <c r="K1413" s="65" t="s">
        <v>3158</v>
      </c>
      <c r="L1413" s="65"/>
      <c r="M1413" s="65"/>
      <c r="N1413" s="65" t="s">
        <v>3160</v>
      </c>
      <c r="O1413" s="65" t="s">
        <v>3161</v>
      </c>
      <c r="P1413" s="65" t="s">
        <v>12872</v>
      </c>
      <c r="Q1413" s="65" t="s">
        <v>12873</v>
      </c>
      <c r="R1413" s="65"/>
      <c r="S1413" s="65"/>
      <c r="T1413" s="65" t="s">
        <v>6391</v>
      </c>
      <c r="U1413" s="65" t="s">
        <v>6388</v>
      </c>
      <c r="V1413" s="22" t="s">
        <v>6388</v>
      </c>
    </row>
    <row r="1414" spans="1:22" ht="51">
      <c r="A1414" s="65" t="s">
        <v>12874</v>
      </c>
      <c r="B1414" s="65" t="s">
        <v>12730</v>
      </c>
      <c r="C1414" s="65" t="s">
        <v>12730</v>
      </c>
      <c r="D1414" s="65" t="s">
        <v>12875</v>
      </c>
      <c r="E1414" s="66" t="s">
        <v>12876</v>
      </c>
      <c r="F1414" s="37" t="s">
        <v>12877</v>
      </c>
      <c r="G1414" s="65" t="s">
        <v>3942</v>
      </c>
      <c r="H1414" s="65" t="s">
        <v>2169</v>
      </c>
      <c r="I1414" s="65" t="s">
        <v>12653</v>
      </c>
      <c r="J1414" s="65" t="s">
        <v>12878</v>
      </c>
      <c r="K1414" s="65" t="s">
        <v>3158</v>
      </c>
      <c r="L1414" s="65"/>
      <c r="M1414" s="65" t="s">
        <v>263</v>
      </c>
      <c r="N1414" s="65" t="s">
        <v>3162</v>
      </c>
      <c r="O1414" s="65" t="s">
        <v>3161</v>
      </c>
      <c r="P1414" s="65" t="s">
        <v>12879</v>
      </c>
      <c r="Q1414" s="65" t="s">
        <v>12880</v>
      </c>
      <c r="R1414" s="65"/>
      <c r="S1414" s="65"/>
      <c r="T1414" s="65" t="s">
        <v>6391</v>
      </c>
      <c r="U1414" s="65" t="s">
        <v>6388</v>
      </c>
      <c r="V1414" s="22" t="s">
        <v>6388</v>
      </c>
    </row>
    <row r="1415" spans="1:22" ht="51">
      <c r="A1415" s="65" t="s">
        <v>12881</v>
      </c>
      <c r="B1415" s="65" t="s">
        <v>12649</v>
      </c>
      <c r="C1415" s="65" t="s">
        <v>12649</v>
      </c>
      <c r="D1415" s="65" t="s">
        <v>12882</v>
      </c>
      <c r="E1415" s="66" t="s">
        <v>12883</v>
      </c>
      <c r="F1415" s="37" t="s">
        <v>12884</v>
      </c>
      <c r="G1415" s="65" t="s">
        <v>3942</v>
      </c>
      <c r="H1415" s="65" t="s">
        <v>2169</v>
      </c>
      <c r="I1415" s="65" t="s">
        <v>4038</v>
      </c>
      <c r="J1415" s="65" t="s">
        <v>12885</v>
      </c>
      <c r="K1415" s="65" t="s">
        <v>3158</v>
      </c>
      <c r="L1415" s="65"/>
      <c r="M1415" s="65" t="s">
        <v>263</v>
      </c>
      <c r="N1415" s="65" t="s">
        <v>3160</v>
      </c>
      <c r="O1415" s="65" t="s">
        <v>3161</v>
      </c>
      <c r="P1415" s="65" t="s">
        <v>12886</v>
      </c>
      <c r="Q1415" s="65"/>
      <c r="R1415" s="65"/>
      <c r="S1415" s="65"/>
      <c r="T1415" s="65" t="s">
        <v>6391</v>
      </c>
      <c r="U1415" s="65" t="s">
        <v>6388</v>
      </c>
      <c r="V1415" s="22" t="s">
        <v>6384</v>
      </c>
    </row>
    <row r="1416" spans="1:22" ht="51">
      <c r="A1416" s="65" t="s">
        <v>12887</v>
      </c>
      <c r="B1416" s="65" t="s">
        <v>12790</v>
      </c>
      <c r="C1416" s="65" t="s">
        <v>12790</v>
      </c>
      <c r="D1416" s="65" t="s">
        <v>12888</v>
      </c>
      <c r="E1416" s="66" t="s">
        <v>12889</v>
      </c>
      <c r="F1416" s="37" t="s">
        <v>12890</v>
      </c>
      <c r="G1416" s="65" t="s">
        <v>3942</v>
      </c>
      <c r="H1416" s="65" t="s">
        <v>2169</v>
      </c>
      <c r="I1416" s="65" t="s">
        <v>27</v>
      </c>
      <c r="J1416" s="65" t="s">
        <v>12891</v>
      </c>
      <c r="K1416" s="65" t="s">
        <v>3158</v>
      </c>
      <c r="L1416" s="65"/>
      <c r="M1416" s="65" t="s">
        <v>263</v>
      </c>
      <c r="N1416" s="65" t="s">
        <v>3162</v>
      </c>
      <c r="O1416" s="65" t="s">
        <v>3161</v>
      </c>
      <c r="P1416" s="65" t="s">
        <v>12892</v>
      </c>
      <c r="Q1416" s="65" t="s">
        <v>12893</v>
      </c>
      <c r="R1416" s="65"/>
      <c r="S1416" s="65"/>
      <c r="T1416" s="65" t="s">
        <v>6391</v>
      </c>
      <c r="U1416" s="65" t="s">
        <v>6388</v>
      </c>
      <c r="V1416" s="22" t="s">
        <v>6388</v>
      </c>
    </row>
    <row r="1417" spans="1:22" ht="51">
      <c r="A1417" s="65" t="s">
        <v>12894</v>
      </c>
      <c r="B1417" s="65" t="s">
        <v>12895</v>
      </c>
      <c r="C1417" s="65" t="s">
        <v>12895</v>
      </c>
      <c r="D1417" s="65" t="s">
        <v>12896</v>
      </c>
      <c r="E1417" s="66" t="s">
        <v>12897</v>
      </c>
      <c r="F1417" s="37" t="s">
        <v>12898</v>
      </c>
      <c r="G1417" s="65" t="s">
        <v>3942</v>
      </c>
      <c r="H1417" s="65" t="s">
        <v>2169</v>
      </c>
      <c r="I1417" s="65" t="s">
        <v>26</v>
      </c>
      <c r="J1417" s="65" t="s">
        <v>12899</v>
      </c>
      <c r="K1417" s="65" t="s">
        <v>3158</v>
      </c>
      <c r="L1417" s="65"/>
      <c r="M1417" s="65"/>
      <c r="N1417" s="65" t="s">
        <v>3162</v>
      </c>
      <c r="O1417" s="65" t="s">
        <v>3161</v>
      </c>
      <c r="P1417" s="65" t="s">
        <v>12900</v>
      </c>
      <c r="Q1417" s="65"/>
      <c r="R1417" s="65"/>
      <c r="S1417" s="65"/>
      <c r="T1417" s="65" t="s">
        <v>6391</v>
      </c>
      <c r="U1417" s="65" t="s">
        <v>6388</v>
      </c>
      <c r="V1417" s="22" t="s">
        <v>6384</v>
      </c>
    </row>
    <row r="1418" spans="1:22" ht="51">
      <c r="A1418" s="65" t="s">
        <v>12901</v>
      </c>
      <c r="B1418" s="65" t="s">
        <v>12902</v>
      </c>
      <c r="C1418" s="65" t="s">
        <v>12902</v>
      </c>
      <c r="D1418" s="65" t="s">
        <v>12903</v>
      </c>
      <c r="E1418" s="66" t="s">
        <v>12904</v>
      </c>
      <c r="F1418" s="37" t="s">
        <v>12905</v>
      </c>
      <c r="G1418" s="65" t="s">
        <v>3942</v>
      </c>
      <c r="H1418" s="65" t="s">
        <v>2169</v>
      </c>
      <c r="I1418" s="65" t="s">
        <v>26</v>
      </c>
      <c r="J1418" s="65" t="s">
        <v>12906</v>
      </c>
      <c r="K1418" s="65" t="s">
        <v>3158</v>
      </c>
      <c r="L1418" s="65"/>
      <c r="M1418" s="65"/>
      <c r="N1418" s="65"/>
      <c r="O1418" s="65" t="s">
        <v>3161</v>
      </c>
      <c r="P1418" s="65" t="s">
        <v>12907</v>
      </c>
      <c r="Q1418" s="65" t="s">
        <v>12908</v>
      </c>
      <c r="R1418" s="65"/>
      <c r="S1418" s="65"/>
      <c r="T1418" s="65" t="s">
        <v>6391</v>
      </c>
      <c r="U1418" s="65" t="s">
        <v>6388</v>
      </c>
      <c r="V1418" s="22" t="s">
        <v>6388</v>
      </c>
    </row>
    <row r="1419" spans="1:22" ht="51">
      <c r="A1419" s="65" t="s">
        <v>12909</v>
      </c>
      <c r="B1419" s="65" t="s">
        <v>12910</v>
      </c>
      <c r="C1419" s="65" t="s">
        <v>12910</v>
      </c>
      <c r="D1419" s="65" t="s">
        <v>12911</v>
      </c>
      <c r="E1419" s="66" t="s">
        <v>12912</v>
      </c>
      <c r="F1419" s="37" t="s">
        <v>12913</v>
      </c>
      <c r="G1419" s="65" t="s">
        <v>3942</v>
      </c>
      <c r="H1419" s="65" t="s">
        <v>2169</v>
      </c>
      <c r="I1419" s="65" t="s">
        <v>12653</v>
      </c>
      <c r="J1419" s="65" t="s">
        <v>12914</v>
      </c>
      <c r="K1419" s="65" t="s">
        <v>3158</v>
      </c>
      <c r="L1419" s="65"/>
      <c r="M1419" s="65"/>
      <c r="N1419" s="65" t="s">
        <v>3162</v>
      </c>
      <c r="O1419" s="65"/>
      <c r="P1419" s="65" t="s">
        <v>12915</v>
      </c>
      <c r="Q1419" s="65"/>
      <c r="R1419" s="65"/>
      <c r="S1419" s="65"/>
      <c r="T1419" s="65" t="s">
        <v>6391</v>
      </c>
      <c r="U1419" s="65" t="s">
        <v>6388</v>
      </c>
      <c r="V1419" s="22" t="s">
        <v>6384</v>
      </c>
    </row>
    <row r="1420" spans="1:22" ht="68">
      <c r="A1420" s="65" t="s">
        <v>12916</v>
      </c>
      <c r="B1420" s="65" t="s">
        <v>12634</v>
      </c>
      <c r="C1420" s="65" t="s">
        <v>12634</v>
      </c>
      <c r="D1420" s="65" t="s">
        <v>12917</v>
      </c>
      <c r="E1420" s="66" t="s">
        <v>12918</v>
      </c>
      <c r="F1420" s="37" t="s">
        <v>12919</v>
      </c>
      <c r="G1420" s="65" t="s">
        <v>3942</v>
      </c>
      <c r="H1420" s="65" t="s">
        <v>2169</v>
      </c>
      <c r="I1420" s="65" t="s">
        <v>27</v>
      </c>
      <c r="J1420" s="65" t="s">
        <v>12920</v>
      </c>
      <c r="K1420" s="65" t="s">
        <v>3158</v>
      </c>
      <c r="L1420" s="65"/>
      <c r="M1420" s="65"/>
      <c r="N1420" s="65" t="s">
        <v>3162</v>
      </c>
      <c r="O1420" s="65" t="s">
        <v>3161</v>
      </c>
      <c r="P1420" s="65" t="s">
        <v>4911</v>
      </c>
      <c r="Q1420" s="65" t="s">
        <v>12921</v>
      </c>
      <c r="R1420" s="65"/>
      <c r="S1420" s="65"/>
      <c r="T1420" s="65" t="s">
        <v>6391</v>
      </c>
      <c r="U1420" s="65" t="s">
        <v>6388</v>
      </c>
      <c r="V1420" s="22" t="s">
        <v>6384</v>
      </c>
    </row>
    <row r="1421" spans="1:22" ht="51">
      <c r="A1421" s="65" t="s">
        <v>12922</v>
      </c>
      <c r="B1421" s="65" t="s">
        <v>12775</v>
      </c>
      <c r="C1421" s="65" t="s">
        <v>12775</v>
      </c>
      <c r="D1421" s="65" t="s">
        <v>12923</v>
      </c>
      <c r="E1421" s="66" t="s">
        <v>12924</v>
      </c>
      <c r="F1421" s="37" t="s">
        <v>12925</v>
      </c>
      <c r="G1421" s="65" t="s">
        <v>3942</v>
      </c>
      <c r="H1421" s="65" t="s">
        <v>2169</v>
      </c>
      <c r="I1421" s="65" t="s">
        <v>12653</v>
      </c>
      <c r="J1421" s="65" t="s">
        <v>12926</v>
      </c>
      <c r="K1421" s="65" t="s">
        <v>3158</v>
      </c>
      <c r="L1421" s="65" t="s">
        <v>3159</v>
      </c>
      <c r="M1421" s="65" t="s">
        <v>263</v>
      </c>
      <c r="N1421" s="65" t="s">
        <v>3162</v>
      </c>
      <c r="O1421" s="65" t="s">
        <v>3161</v>
      </c>
      <c r="P1421" s="65" t="s">
        <v>12927</v>
      </c>
      <c r="Q1421" s="65"/>
      <c r="R1421" s="65"/>
      <c r="S1421" s="65"/>
      <c r="T1421" s="65" t="s">
        <v>6391</v>
      </c>
      <c r="U1421" s="65" t="s">
        <v>6388</v>
      </c>
      <c r="V1421" s="22" t="s">
        <v>6384</v>
      </c>
    </row>
    <row r="1422" spans="1:22" ht="51">
      <c r="A1422" s="65" t="s">
        <v>12928</v>
      </c>
      <c r="B1422" s="65" t="s">
        <v>12929</v>
      </c>
      <c r="C1422" s="65" t="s">
        <v>12929</v>
      </c>
      <c r="D1422" s="65" t="s">
        <v>12930</v>
      </c>
      <c r="E1422" s="66" t="s">
        <v>12931</v>
      </c>
      <c r="F1422" s="37" t="s">
        <v>12932</v>
      </c>
      <c r="G1422" s="65" t="s">
        <v>3942</v>
      </c>
      <c r="H1422" s="65" t="s">
        <v>2169</v>
      </c>
      <c r="I1422" s="65" t="s">
        <v>12653</v>
      </c>
      <c r="J1422" s="65" t="s">
        <v>12926</v>
      </c>
      <c r="K1422" s="65" t="s">
        <v>3158</v>
      </c>
      <c r="L1422" s="65"/>
      <c r="M1422" s="65" t="s">
        <v>263</v>
      </c>
      <c r="N1422" s="65" t="s">
        <v>3162</v>
      </c>
      <c r="O1422" s="65" t="s">
        <v>3161</v>
      </c>
      <c r="P1422" s="65" t="s">
        <v>12933</v>
      </c>
      <c r="Q1422" s="65" t="s">
        <v>12934</v>
      </c>
      <c r="R1422" s="65"/>
      <c r="S1422" s="65"/>
      <c r="T1422" s="65" t="s">
        <v>6391</v>
      </c>
      <c r="U1422" s="65" t="s">
        <v>6388</v>
      </c>
      <c r="V1422" s="22" t="s">
        <v>6384</v>
      </c>
    </row>
    <row r="1423" spans="1:22" ht="51">
      <c r="A1423" s="65" t="s">
        <v>12935</v>
      </c>
      <c r="B1423" s="65" t="s">
        <v>12936</v>
      </c>
      <c r="C1423" s="65" t="s">
        <v>12936</v>
      </c>
      <c r="D1423" s="65" t="s">
        <v>12937</v>
      </c>
      <c r="E1423" s="66" t="s">
        <v>12938</v>
      </c>
      <c r="F1423" s="37" t="s">
        <v>12939</v>
      </c>
      <c r="G1423" s="65" t="s">
        <v>3942</v>
      </c>
      <c r="H1423" s="65" t="s">
        <v>2169</v>
      </c>
      <c r="I1423" s="65" t="s">
        <v>26</v>
      </c>
      <c r="J1423" s="65" t="s">
        <v>12940</v>
      </c>
      <c r="K1423" s="65" t="s">
        <v>3158</v>
      </c>
      <c r="L1423" s="65" t="s">
        <v>3159</v>
      </c>
      <c r="M1423" s="65" t="s">
        <v>263</v>
      </c>
      <c r="N1423" s="65"/>
      <c r="O1423" s="65" t="s">
        <v>3161</v>
      </c>
      <c r="P1423" s="65" t="s">
        <v>12941</v>
      </c>
      <c r="Q1423" s="65" t="s">
        <v>12942</v>
      </c>
      <c r="R1423" s="65"/>
      <c r="S1423" s="65"/>
      <c r="T1423" s="65" t="s">
        <v>6391</v>
      </c>
      <c r="U1423" s="65" t="s">
        <v>6388</v>
      </c>
      <c r="V1423" s="22" t="s">
        <v>6388</v>
      </c>
    </row>
    <row r="1424" spans="1:22" ht="51">
      <c r="A1424" s="65" t="s">
        <v>12943</v>
      </c>
      <c r="B1424" s="65" t="s">
        <v>12634</v>
      </c>
      <c r="C1424" s="65" t="s">
        <v>12634</v>
      </c>
      <c r="D1424" s="65" t="s">
        <v>12944</v>
      </c>
      <c r="E1424" s="66" t="s">
        <v>12945</v>
      </c>
      <c r="F1424" s="37" t="s">
        <v>12946</v>
      </c>
      <c r="G1424" s="65" t="s">
        <v>3942</v>
      </c>
      <c r="H1424" s="65" t="s">
        <v>2169</v>
      </c>
      <c r="I1424" s="65" t="s">
        <v>12</v>
      </c>
      <c r="J1424" s="65" t="s">
        <v>12947</v>
      </c>
      <c r="K1424" s="65" t="s">
        <v>3158</v>
      </c>
      <c r="L1424" s="65"/>
      <c r="M1424" s="65" t="s">
        <v>263</v>
      </c>
      <c r="N1424" s="65" t="s">
        <v>3162</v>
      </c>
      <c r="O1424" s="65" t="s">
        <v>3161</v>
      </c>
      <c r="P1424" s="65" t="s">
        <v>12948</v>
      </c>
      <c r="Q1424" s="65" t="s">
        <v>12949</v>
      </c>
      <c r="R1424" s="65"/>
      <c r="S1424" s="65"/>
      <c r="T1424" s="65" t="s">
        <v>6391</v>
      </c>
      <c r="U1424" s="65" t="s">
        <v>6388</v>
      </c>
      <c r="V1424" s="22" t="s">
        <v>6384</v>
      </c>
    </row>
    <row r="1425" spans="1:22" ht="51">
      <c r="A1425" s="65" t="s">
        <v>12950</v>
      </c>
      <c r="B1425" s="65" t="s">
        <v>12910</v>
      </c>
      <c r="C1425" s="65" t="s">
        <v>12910</v>
      </c>
      <c r="D1425" s="65" t="s">
        <v>12951</v>
      </c>
      <c r="E1425" s="66" t="s">
        <v>12952</v>
      </c>
      <c r="F1425" s="37" t="s">
        <v>12953</v>
      </c>
      <c r="G1425" s="65" t="s">
        <v>3942</v>
      </c>
      <c r="H1425" s="65" t="s">
        <v>2169</v>
      </c>
      <c r="I1425" s="65" t="s">
        <v>26</v>
      </c>
      <c r="J1425" s="65" t="s">
        <v>12954</v>
      </c>
      <c r="K1425" s="65" t="s">
        <v>3158</v>
      </c>
      <c r="L1425" s="65"/>
      <c r="M1425" s="65" t="s">
        <v>263</v>
      </c>
      <c r="N1425" s="65" t="s">
        <v>3162</v>
      </c>
      <c r="O1425" s="65" t="s">
        <v>3161</v>
      </c>
      <c r="P1425" s="65" t="s">
        <v>12955</v>
      </c>
      <c r="Q1425" s="65" t="s">
        <v>12956</v>
      </c>
      <c r="R1425" s="65"/>
      <c r="S1425" s="65"/>
      <c r="T1425" s="65" t="s">
        <v>6391</v>
      </c>
      <c r="U1425" s="65" t="s">
        <v>6388</v>
      </c>
      <c r="V1425" s="22" t="s">
        <v>6384</v>
      </c>
    </row>
    <row r="1426" spans="1:22" ht="51">
      <c r="A1426" s="65" t="s">
        <v>12957</v>
      </c>
      <c r="B1426" s="65" t="s">
        <v>12958</v>
      </c>
      <c r="C1426" s="65" t="s">
        <v>12958</v>
      </c>
      <c r="D1426" s="65" t="s">
        <v>12959</v>
      </c>
      <c r="E1426" s="66" t="s">
        <v>12960</v>
      </c>
      <c r="F1426" s="37" t="s">
        <v>12961</v>
      </c>
      <c r="G1426" s="65" t="s">
        <v>3942</v>
      </c>
      <c r="H1426" s="65" t="s">
        <v>2169</v>
      </c>
      <c r="I1426" s="65" t="s">
        <v>12653</v>
      </c>
      <c r="J1426" s="65" t="s">
        <v>12962</v>
      </c>
      <c r="K1426" s="65" t="s">
        <v>3158</v>
      </c>
      <c r="L1426" s="65" t="s">
        <v>3159</v>
      </c>
      <c r="M1426" s="65" t="s">
        <v>263</v>
      </c>
      <c r="N1426" s="65" t="s">
        <v>3162</v>
      </c>
      <c r="O1426" s="65" t="s">
        <v>3161</v>
      </c>
      <c r="P1426" s="65" t="s">
        <v>12963</v>
      </c>
      <c r="Q1426" s="65" t="s">
        <v>12964</v>
      </c>
      <c r="R1426" s="65"/>
      <c r="S1426" s="65"/>
      <c r="T1426" s="65" t="s">
        <v>6391</v>
      </c>
      <c r="U1426" s="65" t="s">
        <v>6388</v>
      </c>
      <c r="V1426" s="22" t="s">
        <v>6384</v>
      </c>
    </row>
    <row r="1427" spans="1:22" ht="51">
      <c r="A1427" s="65" t="s">
        <v>12965</v>
      </c>
      <c r="B1427" s="65" t="s">
        <v>12634</v>
      </c>
      <c r="C1427" s="65" t="s">
        <v>12634</v>
      </c>
      <c r="D1427" s="65" t="s">
        <v>12966</v>
      </c>
      <c r="E1427" s="66" t="s">
        <v>12967</v>
      </c>
      <c r="F1427" s="37" t="s">
        <v>12968</v>
      </c>
      <c r="G1427" s="65" t="s">
        <v>3942</v>
      </c>
      <c r="H1427" s="65" t="s">
        <v>2169</v>
      </c>
      <c r="I1427" s="65" t="s">
        <v>27</v>
      </c>
      <c r="J1427" s="65" t="s">
        <v>12969</v>
      </c>
      <c r="K1427" s="65" t="s">
        <v>3158</v>
      </c>
      <c r="L1427" s="65"/>
      <c r="M1427" s="65" t="s">
        <v>263</v>
      </c>
      <c r="N1427" s="65" t="s">
        <v>3162</v>
      </c>
      <c r="O1427" s="65" t="s">
        <v>3161</v>
      </c>
      <c r="P1427" s="65" t="s">
        <v>12970</v>
      </c>
      <c r="Q1427" s="65" t="s">
        <v>12971</v>
      </c>
      <c r="R1427" s="65"/>
      <c r="S1427" s="65"/>
      <c r="T1427" s="65" t="s">
        <v>6391</v>
      </c>
      <c r="U1427" s="65" t="s">
        <v>6388</v>
      </c>
      <c r="V1427" s="22" t="s">
        <v>6384</v>
      </c>
    </row>
    <row r="1428" spans="1:22" ht="51">
      <c r="A1428" s="65" t="s">
        <v>12972</v>
      </c>
      <c r="B1428" s="65" t="s">
        <v>12973</v>
      </c>
      <c r="C1428" s="65" t="s">
        <v>12973</v>
      </c>
      <c r="D1428" s="65" t="s">
        <v>12974</v>
      </c>
      <c r="E1428" s="66" t="s">
        <v>12975</v>
      </c>
      <c r="F1428" s="37" t="s">
        <v>12976</v>
      </c>
      <c r="G1428" s="65" t="s">
        <v>3942</v>
      </c>
      <c r="H1428" s="65" t="s">
        <v>2169</v>
      </c>
      <c r="I1428" s="65" t="s">
        <v>12653</v>
      </c>
      <c r="J1428" s="65" t="s">
        <v>12977</v>
      </c>
      <c r="K1428" s="65" t="s">
        <v>3158</v>
      </c>
      <c r="L1428" s="65"/>
      <c r="M1428" s="65" t="s">
        <v>263</v>
      </c>
      <c r="N1428" s="65" t="s">
        <v>3162</v>
      </c>
      <c r="O1428" s="65" t="s">
        <v>3161</v>
      </c>
      <c r="P1428" s="65" t="s">
        <v>12978</v>
      </c>
      <c r="Q1428" s="65"/>
      <c r="R1428" s="65"/>
      <c r="S1428" s="65"/>
      <c r="T1428" s="65" t="s">
        <v>6391</v>
      </c>
      <c r="U1428" s="65" t="s">
        <v>6388</v>
      </c>
      <c r="V1428" s="22" t="s">
        <v>6388</v>
      </c>
    </row>
    <row r="1429" spans="1:22" ht="51">
      <c r="A1429" s="65" t="s">
        <v>12979</v>
      </c>
      <c r="B1429" s="65" t="s">
        <v>12980</v>
      </c>
      <c r="C1429" s="65" t="s">
        <v>12980</v>
      </c>
      <c r="D1429" s="65" t="s">
        <v>12981</v>
      </c>
      <c r="E1429" s="66" t="s">
        <v>12982</v>
      </c>
      <c r="F1429" s="37" t="s">
        <v>12983</v>
      </c>
      <c r="G1429" s="65" t="s">
        <v>3942</v>
      </c>
      <c r="H1429" s="65" t="s">
        <v>2169</v>
      </c>
      <c r="I1429" s="65" t="s">
        <v>26</v>
      </c>
      <c r="J1429" s="65" t="s">
        <v>12984</v>
      </c>
      <c r="K1429" s="65" t="s">
        <v>3158</v>
      </c>
      <c r="L1429" s="65"/>
      <c r="M1429" s="65" t="s">
        <v>263</v>
      </c>
      <c r="N1429" s="65" t="s">
        <v>3162</v>
      </c>
      <c r="O1429" s="65" t="s">
        <v>3161</v>
      </c>
      <c r="P1429" s="65" t="s">
        <v>12985</v>
      </c>
      <c r="Q1429" s="65" t="s">
        <v>12986</v>
      </c>
      <c r="R1429" s="65"/>
      <c r="S1429" s="65"/>
      <c r="T1429" s="65" t="s">
        <v>6391</v>
      </c>
      <c r="U1429" s="65" t="s">
        <v>6388</v>
      </c>
      <c r="V1429" s="22" t="s">
        <v>6384</v>
      </c>
    </row>
    <row r="1430" spans="1:22" ht="51">
      <c r="A1430" s="65" t="s">
        <v>12987</v>
      </c>
      <c r="B1430" s="65" t="s">
        <v>12649</v>
      </c>
      <c r="C1430" s="65" t="s">
        <v>12649</v>
      </c>
      <c r="D1430" s="65" t="s">
        <v>12988</v>
      </c>
      <c r="E1430" s="66" t="s">
        <v>12989</v>
      </c>
      <c r="F1430" s="37" t="s">
        <v>12990</v>
      </c>
      <c r="G1430" s="65" t="s">
        <v>3942</v>
      </c>
      <c r="H1430" s="65" t="s">
        <v>2169</v>
      </c>
      <c r="I1430" s="65" t="s">
        <v>12653</v>
      </c>
      <c r="J1430" s="65" t="s">
        <v>12991</v>
      </c>
      <c r="K1430" s="65" t="s">
        <v>3158</v>
      </c>
      <c r="L1430" s="65"/>
      <c r="M1430" s="65" t="s">
        <v>263</v>
      </c>
      <c r="N1430" s="65" t="s">
        <v>3162</v>
      </c>
      <c r="O1430" s="65" t="s">
        <v>3161</v>
      </c>
      <c r="P1430" s="65" t="s">
        <v>12992</v>
      </c>
      <c r="Q1430" s="65" t="s">
        <v>12993</v>
      </c>
      <c r="R1430" s="65"/>
      <c r="S1430" s="65"/>
      <c r="T1430" s="65" t="s">
        <v>6391</v>
      </c>
      <c r="U1430" s="65" t="s">
        <v>6388</v>
      </c>
      <c r="V1430" s="22" t="s">
        <v>6384</v>
      </c>
    </row>
    <row r="1431" spans="1:22" ht="51">
      <c r="A1431" s="65" t="s">
        <v>12994</v>
      </c>
      <c r="B1431" s="65" t="s">
        <v>3592</v>
      </c>
      <c r="C1431" s="65" t="s">
        <v>3592</v>
      </c>
      <c r="D1431" s="65" t="s">
        <v>12995</v>
      </c>
      <c r="E1431" s="66" t="s">
        <v>12996</v>
      </c>
      <c r="F1431" s="37" t="s">
        <v>12997</v>
      </c>
      <c r="G1431" s="65" t="s">
        <v>3942</v>
      </c>
      <c r="H1431" s="65" t="s">
        <v>2169</v>
      </c>
      <c r="I1431" s="65" t="s">
        <v>12653</v>
      </c>
      <c r="J1431" s="65" t="s">
        <v>12998</v>
      </c>
      <c r="K1431" s="65" t="s">
        <v>3158</v>
      </c>
      <c r="L1431" s="65"/>
      <c r="M1431" s="65" t="s">
        <v>263</v>
      </c>
      <c r="N1431" s="65" t="s">
        <v>3162</v>
      </c>
      <c r="O1431" s="65"/>
      <c r="P1431" s="65" t="s">
        <v>12999</v>
      </c>
      <c r="Q1431" s="65" t="s">
        <v>13000</v>
      </c>
      <c r="R1431" s="65"/>
      <c r="S1431" s="65"/>
      <c r="T1431" s="65" t="s">
        <v>6391</v>
      </c>
      <c r="U1431" s="65" t="s">
        <v>6388</v>
      </c>
      <c r="V1431" s="22" t="s">
        <v>6384</v>
      </c>
    </row>
    <row r="1432" spans="1:22" ht="51">
      <c r="A1432" s="65" t="s">
        <v>13001</v>
      </c>
      <c r="B1432" s="65" t="s">
        <v>12634</v>
      </c>
      <c r="C1432" s="65" t="s">
        <v>12634</v>
      </c>
      <c r="D1432" s="65" t="s">
        <v>13002</v>
      </c>
      <c r="E1432" s="66" t="s">
        <v>13003</v>
      </c>
      <c r="F1432" s="37" t="s">
        <v>13004</v>
      </c>
      <c r="G1432" s="65" t="s">
        <v>3942</v>
      </c>
      <c r="H1432" s="65" t="s">
        <v>2169</v>
      </c>
      <c r="I1432" s="65" t="s">
        <v>26</v>
      </c>
      <c r="J1432" s="65" t="s">
        <v>13005</v>
      </c>
      <c r="K1432" s="65" t="s">
        <v>3158</v>
      </c>
      <c r="L1432" s="65"/>
      <c r="M1432" s="65" t="s">
        <v>263</v>
      </c>
      <c r="N1432" s="65" t="s">
        <v>3162</v>
      </c>
      <c r="O1432" s="65"/>
      <c r="P1432" s="65" t="s">
        <v>13006</v>
      </c>
      <c r="Q1432" s="65"/>
      <c r="R1432" s="65"/>
      <c r="S1432" s="65"/>
      <c r="T1432" s="65" t="s">
        <v>6391</v>
      </c>
      <c r="U1432" s="65" t="s">
        <v>6388</v>
      </c>
      <c r="V1432" s="22" t="s">
        <v>6384</v>
      </c>
    </row>
    <row r="1433" spans="1:22" ht="51">
      <c r="A1433" s="65" t="s">
        <v>13007</v>
      </c>
      <c r="B1433" s="65" t="s">
        <v>12730</v>
      </c>
      <c r="C1433" s="65" t="s">
        <v>12730</v>
      </c>
      <c r="D1433" s="65" t="s">
        <v>13008</v>
      </c>
      <c r="E1433" s="66" t="s">
        <v>13009</v>
      </c>
      <c r="F1433" s="37" t="s">
        <v>13010</v>
      </c>
      <c r="G1433" s="65" t="s">
        <v>3942</v>
      </c>
      <c r="H1433" s="65" t="s">
        <v>2169</v>
      </c>
      <c r="I1433" s="65" t="s">
        <v>27</v>
      </c>
      <c r="J1433" s="65" t="s">
        <v>13011</v>
      </c>
      <c r="K1433" s="65" t="s">
        <v>3158</v>
      </c>
      <c r="L1433" s="65"/>
      <c r="M1433" s="65"/>
      <c r="N1433" s="65" t="s">
        <v>3160</v>
      </c>
      <c r="O1433" s="65"/>
      <c r="P1433" s="65" t="s">
        <v>13012</v>
      </c>
      <c r="Q1433" s="65" t="s">
        <v>13013</v>
      </c>
      <c r="R1433" s="65"/>
      <c r="S1433" s="65"/>
      <c r="T1433" s="65" t="s">
        <v>6391</v>
      </c>
      <c r="U1433" s="65" t="s">
        <v>6388</v>
      </c>
      <c r="V1433" s="22" t="s">
        <v>6388</v>
      </c>
    </row>
    <row r="1434" spans="1:22" ht="51">
      <c r="A1434" s="65" t="s">
        <v>13014</v>
      </c>
      <c r="B1434" s="65" t="s">
        <v>3592</v>
      </c>
      <c r="C1434" s="65" t="s">
        <v>3592</v>
      </c>
      <c r="D1434" s="65" t="s">
        <v>13015</v>
      </c>
      <c r="E1434" s="66" t="s">
        <v>13016</v>
      </c>
      <c r="F1434" s="37" t="s">
        <v>13017</v>
      </c>
      <c r="G1434" s="65" t="s">
        <v>3942</v>
      </c>
      <c r="H1434" s="65" t="s">
        <v>2169</v>
      </c>
      <c r="I1434" s="65" t="s">
        <v>27</v>
      </c>
      <c r="J1434" s="65" t="s">
        <v>13018</v>
      </c>
      <c r="K1434" s="65" t="s">
        <v>3158</v>
      </c>
      <c r="L1434" s="65"/>
      <c r="M1434" s="65"/>
      <c r="N1434" s="65" t="s">
        <v>3162</v>
      </c>
      <c r="O1434" s="65" t="s">
        <v>3161</v>
      </c>
      <c r="P1434" s="65" t="s">
        <v>13019</v>
      </c>
      <c r="Q1434" s="65" t="s">
        <v>13020</v>
      </c>
      <c r="R1434" s="65"/>
      <c r="S1434" s="65"/>
      <c r="T1434" s="65" t="s">
        <v>6391</v>
      </c>
      <c r="U1434" s="65" t="s">
        <v>6388</v>
      </c>
      <c r="V1434" s="22" t="s">
        <v>6384</v>
      </c>
    </row>
    <row r="1435" spans="1:22" ht="51">
      <c r="A1435" s="65" t="s">
        <v>13021</v>
      </c>
      <c r="B1435" s="65" t="s">
        <v>13022</v>
      </c>
      <c r="C1435" s="65" t="s">
        <v>13022</v>
      </c>
      <c r="D1435" s="65" t="s">
        <v>13023</v>
      </c>
      <c r="E1435" s="66" t="s">
        <v>13024</v>
      </c>
      <c r="F1435" s="37" t="s">
        <v>13025</v>
      </c>
      <c r="G1435" s="65" t="s">
        <v>3942</v>
      </c>
      <c r="H1435" s="65" t="s">
        <v>2169</v>
      </c>
      <c r="I1435" s="65" t="s">
        <v>12653</v>
      </c>
      <c r="J1435" s="65" t="s">
        <v>13026</v>
      </c>
      <c r="K1435" s="65" t="s">
        <v>3158</v>
      </c>
      <c r="L1435" s="65"/>
      <c r="M1435" s="65"/>
      <c r="N1435" s="65" t="s">
        <v>3160</v>
      </c>
      <c r="O1435" s="65"/>
      <c r="P1435" s="65" t="s">
        <v>13027</v>
      </c>
      <c r="Q1435" s="65" t="s">
        <v>13028</v>
      </c>
      <c r="R1435" s="65"/>
      <c r="S1435" s="65"/>
      <c r="T1435" s="65" t="s">
        <v>6391</v>
      </c>
      <c r="U1435" s="65" t="s">
        <v>6388</v>
      </c>
      <c r="V1435" s="22" t="s">
        <v>6384</v>
      </c>
    </row>
    <row r="1436" spans="1:22" ht="51">
      <c r="A1436" s="65" t="s">
        <v>13029</v>
      </c>
      <c r="B1436" s="65" t="s">
        <v>13030</v>
      </c>
      <c r="C1436" s="65" t="s">
        <v>13030</v>
      </c>
      <c r="D1436" s="65" t="s">
        <v>13031</v>
      </c>
      <c r="E1436" s="66" t="s">
        <v>13032</v>
      </c>
      <c r="F1436" s="37" t="s">
        <v>13033</v>
      </c>
      <c r="G1436" s="65" t="s">
        <v>3942</v>
      </c>
      <c r="H1436" s="65" t="s">
        <v>2169</v>
      </c>
      <c r="I1436" s="65" t="s">
        <v>27</v>
      </c>
      <c r="J1436" s="65" t="s">
        <v>13034</v>
      </c>
      <c r="K1436" s="65" t="s">
        <v>3158</v>
      </c>
      <c r="L1436" s="65"/>
      <c r="M1436" s="65"/>
      <c r="N1436" s="65" t="s">
        <v>3162</v>
      </c>
      <c r="O1436" s="65" t="s">
        <v>3161</v>
      </c>
      <c r="P1436" s="65" t="s">
        <v>13035</v>
      </c>
      <c r="Q1436" s="65" t="s">
        <v>13036</v>
      </c>
      <c r="R1436" s="65"/>
      <c r="S1436" s="65"/>
      <c r="T1436" s="65" t="s">
        <v>6391</v>
      </c>
      <c r="U1436" s="65" t="s">
        <v>6388</v>
      </c>
      <c r="V1436" s="22" t="s">
        <v>6384</v>
      </c>
    </row>
    <row r="1437" spans="1:22" ht="51">
      <c r="A1437" s="65" t="s">
        <v>13037</v>
      </c>
      <c r="B1437" s="65" t="s">
        <v>13038</v>
      </c>
      <c r="C1437" s="65" t="s">
        <v>13038</v>
      </c>
      <c r="D1437" s="65" t="s">
        <v>13039</v>
      </c>
      <c r="E1437" s="66" t="s">
        <v>13040</v>
      </c>
      <c r="F1437" s="37" t="s">
        <v>13041</v>
      </c>
      <c r="G1437" s="65" t="s">
        <v>3942</v>
      </c>
      <c r="H1437" s="65" t="s">
        <v>2169</v>
      </c>
      <c r="I1437" s="65" t="s">
        <v>12653</v>
      </c>
      <c r="J1437" s="65" t="s">
        <v>13042</v>
      </c>
      <c r="K1437" s="65" t="s">
        <v>3158</v>
      </c>
      <c r="L1437" s="65"/>
      <c r="M1437" s="65"/>
      <c r="N1437" s="65" t="s">
        <v>3160</v>
      </c>
      <c r="O1437" s="65" t="s">
        <v>3161</v>
      </c>
      <c r="P1437" s="65" t="s">
        <v>13043</v>
      </c>
      <c r="Q1437" s="65"/>
      <c r="R1437" s="65"/>
      <c r="S1437" s="65"/>
      <c r="T1437" s="65" t="s">
        <v>6391</v>
      </c>
      <c r="U1437" s="65" t="s">
        <v>6388</v>
      </c>
      <c r="V1437" s="22" t="s">
        <v>6384</v>
      </c>
    </row>
    <row r="1438" spans="1:22" ht="51">
      <c r="A1438" s="65" t="s">
        <v>13044</v>
      </c>
      <c r="B1438" s="65" t="s">
        <v>13045</v>
      </c>
      <c r="C1438" s="65" t="s">
        <v>13045</v>
      </c>
      <c r="D1438" s="65" t="s">
        <v>13046</v>
      </c>
      <c r="E1438" s="66" t="s">
        <v>13047</v>
      </c>
      <c r="F1438" s="37" t="s">
        <v>13048</v>
      </c>
      <c r="G1438" s="65" t="s">
        <v>3942</v>
      </c>
      <c r="H1438" s="65" t="s">
        <v>2169</v>
      </c>
      <c r="I1438" s="65" t="s">
        <v>26</v>
      </c>
      <c r="J1438" s="65" t="s">
        <v>13042</v>
      </c>
      <c r="K1438" s="65" t="s">
        <v>3158</v>
      </c>
      <c r="L1438" s="65"/>
      <c r="M1438" s="65"/>
      <c r="N1438" s="65" t="s">
        <v>3162</v>
      </c>
      <c r="O1438" s="65"/>
      <c r="P1438" s="65" t="s">
        <v>13049</v>
      </c>
      <c r="Q1438" s="65" t="s">
        <v>13050</v>
      </c>
      <c r="R1438" s="65"/>
      <c r="S1438" s="65"/>
      <c r="T1438" s="65" t="s">
        <v>6391</v>
      </c>
      <c r="U1438" s="65" t="s">
        <v>6388</v>
      </c>
      <c r="V1438" s="22" t="s">
        <v>6384</v>
      </c>
    </row>
    <row r="1439" spans="1:22" ht="51">
      <c r="A1439" s="65" t="s">
        <v>13051</v>
      </c>
      <c r="B1439" s="65" t="s">
        <v>12798</v>
      </c>
      <c r="C1439" s="65" t="s">
        <v>12798</v>
      </c>
      <c r="D1439" s="65" t="s">
        <v>13052</v>
      </c>
      <c r="E1439" s="66" t="s">
        <v>13053</v>
      </c>
      <c r="F1439" s="37" t="s">
        <v>13054</v>
      </c>
      <c r="G1439" s="65" t="s">
        <v>3942</v>
      </c>
      <c r="H1439" s="65" t="s">
        <v>2169</v>
      </c>
      <c r="I1439" s="65" t="s">
        <v>27</v>
      </c>
      <c r="J1439" s="65" t="s">
        <v>13055</v>
      </c>
      <c r="K1439" s="65" t="s">
        <v>3158</v>
      </c>
      <c r="L1439" s="65"/>
      <c r="M1439" s="65" t="s">
        <v>263</v>
      </c>
      <c r="N1439" s="65"/>
      <c r="O1439" s="65" t="s">
        <v>3161</v>
      </c>
      <c r="P1439" s="65" t="s">
        <v>13056</v>
      </c>
      <c r="Q1439" s="65" t="s">
        <v>13057</v>
      </c>
      <c r="R1439" s="65"/>
      <c r="S1439" s="65"/>
      <c r="T1439" s="65" t="s">
        <v>6391</v>
      </c>
      <c r="U1439" s="65" t="s">
        <v>6388</v>
      </c>
      <c r="V1439" s="22" t="s">
        <v>6384</v>
      </c>
    </row>
    <row r="1440" spans="1:22" ht="51">
      <c r="A1440" s="65" t="s">
        <v>13058</v>
      </c>
      <c r="B1440" s="65" t="s">
        <v>12634</v>
      </c>
      <c r="C1440" s="65" t="s">
        <v>12634</v>
      </c>
      <c r="D1440" s="65" t="s">
        <v>13059</v>
      </c>
      <c r="E1440" s="66" t="s">
        <v>13060</v>
      </c>
      <c r="F1440" s="37" t="s">
        <v>13061</v>
      </c>
      <c r="G1440" s="65" t="s">
        <v>3942</v>
      </c>
      <c r="H1440" s="65" t="s">
        <v>2169</v>
      </c>
      <c r="I1440" s="65" t="s">
        <v>12653</v>
      </c>
      <c r="J1440" s="65" t="s">
        <v>13062</v>
      </c>
      <c r="K1440" s="65" t="s">
        <v>3158</v>
      </c>
      <c r="L1440" s="65"/>
      <c r="M1440" s="65"/>
      <c r="N1440" s="65"/>
      <c r="O1440" s="65" t="s">
        <v>3161</v>
      </c>
      <c r="P1440" s="65" t="s">
        <v>13063</v>
      </c>
      <c r="Q1440" s="65" t="s">
        <v>13064</v>
      </c>
      <c r="R1440" s="65"/>
      <c r="S1440" s="65"/>
      <c r="T1440" s="65" t="s">
        <v>6391</v>
      </c>
      <c r="U1440" s="65" t="s">
        <v>6388</v>
      </c>
      <c r="V1440" s="22" t="s">
        <v>6384</v>
      </c>
    </row>
    <row r="1441" spans="1:22" ht="68">
      <c r="A1441" s="65" t="s">
        <v>13065</v>
      </c>
      <c r="B1441" s="65" t="s">
        <v>12634</v>
      </c>
      <c r="C1441" s="65" t="s">
        <v>12634</v>
      </c>
      <c r="D1441" s="65" t="s">
        <v>13066</v>
      </c>
      <c r="E1441" s="66" t="s">
        <v>13067</v>
      </c>
      <c r="F1441" s="37" t="s">
        <v>13068</v>
      </c>
      <c r="G1441" s="65" t="s">
        <v>3942</v>
      </c>
      <c r="H1441" s="65" t="s">
        <v>2169</v>
      </c>
      <c r="I1441" s="65" t="s">
        <v>12653</v>
      </c>
      <c r="J1441" s="65" t="s">
        <v>13069</v>
      </c>
      <c r="K1441" s="65" t="s">
        <v>3158</v>
      </c>
      <c r="L1441" s="65"/>
      <c r="M1441" s="65"/>
      <c r="N1441" s="65" t="s">
        <v>3162</v>
      </c>
      <c r="O1441" s="65" t="s">
        <v>3161</v>
      </c>
      <c r="P1441" s="65" t="s">
        <v>13070</v>
      </c>
      <c r="Q1441" s="65" t="s">
        <v>13071</v>
      </c>
      <c r="R1441" s="65"/>
      <c r="S1441" s="65"/>
      <c r="T1441" s="65"/>
      <c r="U1441" s="65" t="s">
        <v>6388</v>
      </c>
      <c r="V1441" s="22" t="s">
        <v>6384</v>
      </c>
    </row>
    <row r="1442" spans="1:22" ht="51">
      <c r="A1442" s="65" t="s">
        <v>13072</v>
      </c>
      <c r="B1442" s="65" t="s">
        <v>12790</v>
      </c>
      <c r="C1442" s="65" t="s">
        <v>12790</v>
      </c>
      <c r="D1442" s="65" t="s">
        <v>13073</v>
      </c>
      <c r="E1442" s="66" t="s">
        <v>13074</v>
      </c>
      <c r="F1442" s="37" t="s">
        <v>13075</v>
      </c>
      <c r="G1442" s="65" t="s">
        <v>3942</v>
      </c>
      <c r="H1442" s="65" t="s">
        <v>2169</v>
      </c>
      <c r="I1442" s="65" t="s">
        <v>27</v>
      </c>
      <c r="J1442" s="65" t="s">
        <v>13076</v>
      </c>
      <c r="K1442" s="65" t="s">
        <v>3158</v>
      </c>
      <c r="L1442" s="65"/>
      <c r="M1442" s="65"/>
      <c r="N1442" s="65" t="s">
        <v>3162</v>
      </c>
      <c r="O1442" s="65" t="s">
        <v>3161</v>
      </c>
      <c r="P1442" s="65" t="s">
        <v>13077</v>
      </c>
      <c r="Q1442" s="65" t="s">
        <v>13078</v>
      </c>
      <c r="R1442" s="65"/>
      <c r="S1442" s="65"/>
      <c r="T1442" s="65" t="s">
        <v>6391</v>
      </c>
      <c r="U1442" s="65" t="s">
        <v>6388</v>
      </c>
      <c r="V1442" s="22" t="s">
        <v>6388</v>
      </c>
    </row>
    <row r="1443" spans="1:22" ht="68">
      <c r="A1443" s="65" t="s">
        <v>13079</v>
      </c>
      <c r="B1443" s="65" t="s">
        <v>3592</v>
      </c>
      <c r="C1443" s="65" t="s">
        <v>3592</v>
      </c>
      <c r="D1443" s="65" t="s">
        <v>13080</v>
      </c>
      <c r="E1443" s="66" t="s">
        <v>13081</v>
      </c>
      <c r="F1443" s="37" t="s">
        <v>13082</v>
      </c>
      <c r="G1443" s="65" t="s">
        <v>3942</v>
      </c>
      <c r="H1443" s="65" t="s">
        <v>2169</v>
      </c>
      <c r="I1443" s="65" t="s">
        <v>12653</v>
      </c>
      <c r="J1443" s="65" t="s">
        <v>13083</v>
      </c>
      <c r="K1443" s="65" t="s">
        <v>3158</v>
      </c>
      <c r="L1443" s="65"/>
      <c r="M1443" s="65" t="s">
        <v>263</v>
      </c>
      <c r="N1443" s="65" t="s">
        <v>3162</v>
      </c>
      <c r="O1443" s="65" t="s">
        <v>3161</v>
      </c>
      <c r="P1443" s="65" t="s">
        <v>13084</v>
      </c>
      <c r="Q1443" s="65" t="s">
        <v>13085</v>
      </c>
      <c r="R1443" s="65"/>
      <c r="S1443" s="65"/>
      <c r="T1443" s="65" t="s">
        <v>6391</v>
      </c>
      <c r="U1443" s="65" t="s">
        <v>6388</v>
      </c>
      <c r="V1443" s="22" t="s">
        <v>6384</v>
      </c>
    </row>
    <row r="1444" spans="1:22" ht="51">
      <c r="A1444" s="65" t="s">
        <v>13086</v>
      </c>
      <c r="B1444" s="65" t="s">
        <v>12634</v>
      </c>
      <c r="C1444" s="65" t="s">
        <v>12634</v>
      </c>
      <c r="D1444" s="65" t="s">
        <v>13087</v>
      </c>
      <c r="E1444" s="66" t="s">
        <v>13088</v>
      </c>
      <c r="F1444" s="37" t="s">
        <v>13089</v>
      </c>
      <c r="G1444" s="65" t="s">
        <v>3942</v>
      </c>
      <c r="H1444" s="65" t="s">
        <v>2169</v>
      </c>
      <c r="I1444" s="65" t="s">
        <v>26</v>
      </c>
      <c r="J1444" s="65" t="s">
        <v>13090</v>
      </c>
      <c r="K1444" s="65" t="s">
        <v>3158</v>
      </c>
      <c r="L1444" s="65"/>
      <c r="M1444" s="65"/>
      <c r="N1444" s="65"/>
      <c r="O1444" s="65" t="s">
        <v>3161</v>
      </c>
      <c r="P1444" s="65" t="s">
        <v>13091</v>
      </c>
      <c r="Q1444" s="65" t="s">
        <v>13092</v>
      </c>
      <c r="R1444" s="65"/>
      <c r="S1444" s="65"/>
      <c r="T1444" s="65" t="s">
        <v>6391</v>
      </c>
      <c r="U1444" s="65" t="s">
        <v>6388</v>
      </c>
      <c r="V1444" s="22" t="s">
        <v>6384</v>
      </c>
    </row>
    <row r="1445" spans="1:22" ht="51">
      <c r="A1445" s="65" t="s">
        <v>13093</v>
      </c>
      <c r="B1445" s="65" t="s">
        <v>12929</v>
      </c>
      <c r="C1445" s="65" t="s">
        <v>12929</v>
      </c>
      <c r="D1445" s="65" t="s">
        <v>13094</v>
      </c>
      <c r="E1445" s="66" t="s">
        <v>13095</v>
      </c>
      <c r="F1445" s="37" t="s">
        <v>13096</v>
      </c>
      <c r="G1445" s="65" t="s">
        <v>3942</v>
      </c>
      <c r="H1445" s="65" t="s">
        <v>2169</v>
      </c>
      <c r="I1445" s="65" t="s">
        <v>12653</v>
      </c>
      <c r="J1445" s="65" t="s">
        <v>13097</v>
      </c>
      <c r="K1445" s="65" t="s">
        <v>3158</v>
      </c>
      <c r="L1445" s="65"/>
      <c r="M1445" s="65"/>
      <c r="N1445" s="65" t="s">
        <v>3160</v>
      </c>
      <c r="O1445" s="65" t="s">
        <v>3161</v>
      </c>
      <c r="P1445" s="65"/>
      <c r="Q1445" s="65"/>
      <c r="R1445" s="65"/>
      <c r="S1445" s="65"/>
      <c r="T1445" s="65" t="s">
        <v>6391</v>
      </c>
      <c r="U1445" s="65" t="s">
        <v>6388</v>
      </c>
      <c r="V1445" s="22" t="s">
        <v>6384</v>
      </c>
    </row>
    <row r="1446" spans="1:22" ht="51">
      <c r="A1446" s="65" t="s">
        <v>13098</v>
      </c>
      <c r="B1446" s="65" t="s">
        <v>12649</v>
      </c>
      <c r="C1446" s="65" t="s">
        <v>12649</v>
      </c>
      <c r="D1446" s="65" t="s">
        <v>13099</v>
      </c>
      <c r="E1446" s="66" t="s">
        <v>13100</v>
      </c>
      <c r="F1446" s="37" t="s">
        <v>13101</v>
      </c>
      <c r="G1446" s="65" t="s">
        <v>3942</v>
      </c>
      <c r="H1446" s="65" t="s">
        <v>2169</v>
      </c>
      <c r="I1446" s="65" t="s">
        <v>12653</v>
      </c>
      <c r="J1446" s="65" t="s">
        <v>13102</v>
      </c>
      <c r="K1446" s="65" t="s">
        <v>3158</v>
      </c>
      <c r="L1446" s="65"/>
      <c r="M1446" s="65" t="s">
        <v>263</v>
      </c>
      <c r="N1446" s="65" t="s">
        <v>3162</v>
      </c>
      <c r="O1446" s="65" t="s">
        <v>3161</v>
      </c>
      <c r="P1446" s="65" t="s">
        <v>13103</v>
      </c>
      <c r="Q1446" s="65" t="s">
        <v>13104</v>
      </c>
      <c r="R1446" s="65"/>
      <c r="S1446" s="65"/>
      <c r="T1446" s="65"/>
      <c r="U1446" s="65" t="s">
        <v>6388</v>
      </c>
      <c r="V1446" s="22" t="s">
        <v>6384</v>
      </c>
    </row>
    <row r="1447" spans="1:22" ht="51">
      <c r="A1447" s="65" t="s">
        <v>13105</v>
      </c>
      <c r="B1447" s="65" t="s">
        <v>12649</v>
      </c>
      <c r="C1447" s="65" t="s">
        <v>12649</v>
      </c>
      <c r="D1447" s="65" t="s">
        <v>13106</v>
      </c>
      <c r="E1447" s="66" t="s">
        <v>13107</v>
      </c>
      <c r="F1447" s="37" t="s">
        <v>13108</v>
      </c>
      <c r="G1447" s="65" t="s">
        <v>3942</v>
      </c>
      <c r="H1447" s="65" t="s">
        <v>2169</v>
      </c>
      <c r="I1447" s="65" t="s">
        <v>12653</v>
      </c>
      <c r="J1447" s="65" t="s">
        <v>13069</v>
      </c>
      <c r="K1447" s="65" t="s">
        <v>3158</v>
      </c>
      <c r="L1447" s="65"/>
      <c r="M1447" s="65" t="s">
        <v>263</v>
      </c>
      <c r="N1447" s="65" t="s">
        <v>3160</v>
      </c>
      <c r="O1447" s="65" t="s">
        <v>3161</v>
      </c>
      <c r="P1447" s="65" t="s">
        <v>13109</v>
      </c>
      <c r="Q1447" s="65"/>
      <c r="R1447" s="65"/>
      <c r="S1447" s="65"/>
      <c r="T1447" s="65" t="s">
        <v>6391</v>
      </c>
      <c r="U1447" s="65" t="s">
        <v>6388</v>
      </c>
      <c r="V1447" s="22" t="s">
        <v>6384</v>
      </c>
    </row>
    <row r="1448" spans="1:22" ht="51">
      <c r="A1448" s="65" t="s">
        <v>13110</v>
      </c>
      <c r="B1448" s="65" t="s">
        <v>12746</v>
      </c>
      <c r="C1448" s="65" t="s">
        <v>12746</v>
      </c>
      <c r="D1448" s="65" t="s">
        <v>13111</v>
      </c>
      <c r="E1448" s="66" t="s">
        <v>13112</v>
      </c>
      <c r="F1448" s="37" t="s">
        <v>13113</v>
      </c>
      <c r="G1448" s="65" t="s">
        <v>3942</v>
      </c>
      <c r="H1448" s="65" t="s">
        <v>2169</v>
      </c>
      <c r="I1448" s="65" t="s">
        <v>26</v>
      </c>
      <c r="J1448" s="65" t="s">
        <v>13114</v>
      </c>
      <c r="K1448" s="65" t="s">
        <v>3158</v>
      </c>
      <c r="L1448" s="65"/>
      <c r="M1448" s="65" t="s">
        <v>263</v>
      </c>
      <c r="N1448" s="65" t="s">
        <v>3162</v>
      </c>
      <c r="O1448" s="65" t="s">
        <v>3161</v>
      </c>
      <c r="P1448" s="65" t="s">
        <v>13115</v>
      </c>
      <c r="Q1448" s="65" t="s">
        <v>13116</v>
      </c>
      <c r="R1448" s="65"/>
      <c r="S1448" s="65"/>
      <c r="T1448" s="65" t="s">
        <v>6391</v>
      </c>
      <c r="U1448" s="65" t="s">
        <v>6388</v>
      </c>
      <c r="V1448" s="22" t="s">
        <v>6388</v>
      </c>
    </row>
    <row r="1449" spans="1:22" ht="51">
      <c r="A1449" s="65" t="s">
        <v>13117</v>
      </c>
      <c r="B1449" s="65" t="s">
        <v>12634</v>
      </c>
      <c r="C1449" s="65" t="s">
        <v>12634</v>
      </c>
      <c r="D1449" s="65" t="s">
        <v>13118</v>
      </c>
      <c r="E1449" s="66" t="s">
        <v>13119</v>
      </c>
      <c r="F1449" s="37" t="s">
        <v>13120</v>
      </c>
      <c r="G1449" s="65" t="s">
        <v>3942</v>
      </c>
      <c r="H1449" s="65" t="s">
        <v>2169</v>
      </c>
      <c r="I1449" s="65" t="s">
        <v>27</v>
      </c>
      <c r="J1449" s="65" t="s">
        <v>13121</v>
      </c>
      <c r="K1449" s="65" t="s">
        <v>3158</v>
      </c>
      <c r="L1449" s="65"/>
      <c r="M1449" s="65"/>
      <c r="N1449" s="65" t="s">
        <v>3162</v>
      </c>
      <c r="O1449" s="65" t="s">
        <v>3161</v>
      </c>
      <c r="P1449" s="65" t="s">
        <v>13122</v>
      </c>
      <c r="Q1449" s="65" t="s">
        <v>13123</v>
      </c>
      <c r="R1449" s="65"/>
      <c r="S1449" s="65"/>
      <c r="T1449" s="65" t="s">
        <v>6391</v>
      </c>
      <c r="U1449" s="65" t="s">
        <v>6388</v>
      </c>
      <c r="V1449" s="22" t="s">
        <v>6384</v>
      </c>
    </row>
    <row r="1450" spans="1:22" ht="51">
      <c r="A1450" s="65" t="s">
        <v>13124</v>
      </c>
      <c r="B1450" s="65" t="s">
        <v>12634</v>
      </c>
      <c r="C1450" s="65" t="s">
        <v>12634</v>
      </c>
      <c r="D1450" s="65" t="s">
        <v>13125</v>
      </c>
      <c r="E1450" s="66" t="s">
        <v>13126</v>
      </c>
      <c r="F1450" s="37" t="s">
        <v>13127</v>
      </c>
      <c r="G1450" s="65" t="s">
        <v>3942</v>
      </c>
      <c r="H1450" s="65" t="s">
        <v>2169</v>
      </c>
      <c r="I1450" s="65" t="s">
        <v>4038</v>
      </c>
      <c r="J1450" s="65" t="s">
        <v>13128</v>
      </c>
      <c r="K1450" s="65" t="s">
        <v>3158</v>
      </c>
      <c r="L1450" s="65"/>
      <c r="M1450" s="65"/>
      <c r="N1450" s="65"/>
      <c r="O1450" s="65" t="s">
        <v>3161</v>
      </c>
      <c r="P1450" s="65" t="s">
        <v>13129</v>
      </c>
      <c r="Q1450" s="65"/>
      <c r="R1450" s="65"/>
      <c r="S1450" s="65"/>
      <c r="T1450" s="65" t="s">
        <v>6391</v>
      </c>
      <c r="U1450" s="65" t="s">
        <v>6388</v>
      </c>
      <c r="V1450" s="22" t="s">
        <v>6384</v>
      </c>
    </row>
    <row r="1451" spans="1:22" ht="68">
      <c r="A1451" s="65" t="s">
        <v>13130</v>
      </c>
      <c r="B1451" s="65" t="s">
        <v>12634</v>
      </c>
      <c r="C1451" s="65" t="s">
        <v>12634</v>
      </c>
      <c r="D1451" s="65" t="s">
        <v>13131</v>
      </c>
      <c r="E1451" s="66" t="s">
        <v>13132</v>
      </c>
      <c r="F1451" s="37" t="s">
        <v>13133</v>
      </c>
      <c r="G1451" s="65" t="s">
        <v>3942</v>
      </c>
      <c r="H1451" s="65" t="s">
        <v>2169</v>
      </c>
      <c r="I1451" s="65" t="s">
        <v>27</v>
      </c>
      <c r="J1451" s="65" t="s">
        <v>13121</v>
      </c>
      <c r="K1451" s="65" t="s">
        <v>3158</v>
      </c>
      <c r="L1451" s="65" t="s">
        <v>3159</v>
      </c>
      <c r="M1451" s="65" t="s">
        <v>263</v>
      </c>
      <c r="N1451" s="65"/>
      <c r="O1451" s="65" t="s">
        <v>3161</v>
      </c>
      <c r="P1451" s="65" t="s">
        <v>13134</v>
      </c>
      <c r="Q1451" s="65"/>
      <c r="R1451" s="65"/>
      <c r="S1451" s="65"/>
      <c r="T1451" s="65" t="s">
        <v>6391</v>
      </c>
      <c r="U1451" s="65" t="s">
        <v>6388</v>
      </c>
      <c r="V1451" s="22" t="s">
        <v>6384</v>
      </c>
    </row>
    <row r="1452" spans="1:22" ht="51">
      <c r="A1452" s="65" t="s">
        <v>13135</v>
      </c>
      <c r="B1452" s="65" t="s">
        <v>12634</v>
      </c>
      <c r="C1452" s="65" t="s">
        <v>12634</v>
      </c>
      <c r="D1452" s="65" t="s">
        <v>13136</v>
      </c>
      <c r="E1452" s="66" t="s">
        <v>13137</v>
      </c>
      <c r="F1452" s="37" t="s">
        <v>13138</v>
      </c>
      <c r="G1452" s="65" t="s">
        <v>3942</v>
      </c>
      <c r="H1452" s="65" t="s">
        <v>2169</v>
      </c>
      <c r="I1452" s="65" t="s">
        <v>27</v>
      </c>
      <c r="J1452" s="65" t="s">
        <v>13083</v>
      </c>
      <c r="K1452" s="65" t="s">
        <v>3158</v>
      </c>
      <c r="L1452" s="65"/>
      <c r="M1452" s="65"/>
      <c r="N1452" s="65"/>
      <c r="O1452" s="65" t="s">
        <v>3161</v>
      </c>
      <c r="P1452" s="65" t="s">
        <v>13139</v>
      </c>
      <c r="Q1452" s="65"/>
      <c r="R1452" s="65"/>
      <c r="S1452" s="65"/>
      <c r="T1452" s="65" t="s">
        <v>6391</v>
      </c>
      <c r="U1452" s="65" t="s">
        <v>6388</v>
      </c>
      <c r="V1452" s="22" t="s">
        <v>6384</v>
      </c>
    </row>
    <row r="1453" spans="1:22" ht="51">
      <c r="A1453" s="65" t="s">
        <v>13140</v>
      </c>
      <c r="B1453" s="65" t="s">
        <v>12634</v>
      </c>
      <c r="C1453" s="65" t="s">
        <v>12634</v>
      </c>
      <c r="D1453" s="65" t="s">
        <v>13141</v>
      </c>
      <c r="E1453" s="66" t="s">
        <v>13142</v>
      </c>
      <c r="F1453" s="37" t="s">
        <v>13143</v>
      </c>
      <c r="G1453" s="65" t="s">
        <v>3942</v>
      </c>
      <c r="H1453" s="65" t="s">
        <v>2169</v>
      </c>
      <c r="I1453" s="65" t="s">
        <v>27</v>
      </c>
      <c r="J1453" s="65" t="s">
        <v>13090</v>
      </c>
      <c r="K1453" s="65" t="s">
        <v>3158</v>
      </c>
      <c r="L1453" s="65"/>
      <c r="M1453" s="65"/>
      <c r="N1453" s="65" t="s">
        <v>3162</v>
      </c>
      <c r="O1453" s="65"/>
      <c r="P1453" s="65" t="s">
        <v>13144</v>
      </c>
      <c r="Q1453" s="65" t="s">
        <v>13145</v>
      </c>
      <c r="R1453" s="65"/>
      <c r="S1453" s="65"/>
      <c r="T1453" s="65" t="s">
        <v>6391</v>
      </c>
      <c r="U1453" s="65" t="s">
        <v>6388</v>
      </c>
      <c r="V1453" s="22" t="s">
        <v>6384</v>
      </c>
    </row>
    <row r="1454" spans="1:22" ht="51">
      <c r="A1454" s="65" t="s">
        <v>13146</v>
      </c>
      <c r="B1454" s="65" t="s">
        <v>13147</v>
      </c>
      <c r="C1454" s="65" t="s">
        <v>13147</v>
      </c>
      <c r="D1454" s="65" t="s">
        <v>13148</v>
      </c>
      <c r="E1454" s="66" t="s">
        <v>13149</v>
      </c>
      <c r="F1454" s="37" t="s">
        <v>13150</v>
      </c>
      <c r="G1454" s="65" t="s">
        <v>3942</v>
      </c>
      <c r="H1454" s="65" t="s">
        <v>2169</v>
      </c>
      <c r="I1454" s="65" t="s">
        <v>4038</v>
      </c>
      <c r="J1454" s="65" t="s">
        <v>13151</v>
      </c>
      <c r="K1454" s="65" t="s">
        <v>3158</v>
      </c>
      <c r="L1454" s="65"/>
      <c r="M1454" s="65"/>
      <c r="N1454" s="65" t="s">
        <v>3162</v>
      </c>
      <c r="O1454" s="65" t="s">
        <v>3161</v>
      </c>
      <c r="P1454" s="65" t="s">
        <v>13152</v>
      </c>
      <c r="Q1454" s="65" t="s">
        <v>13153</v>
      </c>
      <c r="R1454" s="65"/>
      <c r="S1454" s="65"/>
      <c r="T1454" s="65" t="s">
        <v>6391</v>
      </c>
      <c r="U1454" s="65" t="s">
        <v>6388</v>
      </c>
      <c r="V1454" s="22" t="s">
        <v>6384</v>
      </c>
    </row>
    <row r="1455" spans="1:22" ht="51">
      <c r="A1455" s="65" t="s">
        <v>13154</v>
      </c>
      <c r="B1455" s="65" t="s">
        <v>13147</v>
      </c>
      <c r="C1455" s="65" t="s">
        <v>13147</v>
      </c>
      <c r="D1455" s="65" t="s">
        <v>13155</v>
      </c>
      <c r="E1455" s="66" t="s">
        <v>13156</v>
      </c>
      <c r="F1455" s="37" t="s">
        <v>13157</v>
      </c>
      <c r="G1455" s="65" t="s">
        <v>3942</v>
      </c>
      <c r="H1455" s="65" t="s">
        <v>2169</v>
      </c>
      <c r="I1455" s="65" t="s">
        <v>4038</v>
      </c>
      <c r="J1455" s="65" t="s">
        <v>13097</v>
      </c>
      <c r="K1455" s="65" t="s">
        <v>3158</v>
      </c>
      <c r="L1455" s="65" t="s">
        <v>3159</v>
      </c>
      <c r="M1455" s="65" t="s">
        <v>263</v>
      </c>
      <c r="N1455" s="65" t="s">
        <v>3162</v>
      </c>
      <c r="O1455" s="65" t="s">
        <v>3161</v>
      </c>
      <c r="P1455" s="65" t="s">
        <v>13152</v>
      </c>
      <c r="Q1455" s="65" t="s">
        <v>13153</v>
      </c>
      <c r="R1455" s="65"/>
      <c r="S1455" s="65"/>
      <c r="T1455" s="65" t="s">
        <v>6391</v>
      </c>
      <c r="U1455" s="65" t="s">
        <v>6388</v>
      </c>
      <c r="V1455" s="22" t="s">
        <v>6384</v>
      </c>
    </row>
    <row r="1456" spans="1:22" ht="51">
      <c r="A1456" s="65" t="s">
        <v>13158</v>
      </c>
      <c r="B1456" s="65" t="s">
        <v>12634</v>
      </c>
      <c r="C1456" s="65" t="s">
        <v>12634</v>
      </c>
      <c r="D1456" s="65" t="s">
        <v>13159</v>
      </c>
      <c r="E1456" s="66" t="s">
        <v>13160</v>
      </c>
      <c r="F1456" s="37" t="s">
        <v>13161</v>
      </c>
      <c r="G1456" s="65" t="s">
        <v>3942</v>
      </c>
      <c r="H1456" s="65" t="s">
        <v>2169</v>
      </c>
      <c r="I1456" s="65" t="s">
        <v>4038</v>
      </c>
      <c r="J1456" s="65" t="s">
        <v>13102</v>
      </c>
      <c r="K1456" s="65" t="s">
        <v>3158</v>
      </c>
      <c r="L1456" s="65"/>
      <c r="M1456" s="65" t="s">
        <v>263</v>
      </c>
      <c r="N1456" s="65" t="s">
        <v>3162</v>
      </c>
      <c r="O1456" s="65" t="s">
        <v>3161</v>
      </c>
      <c r="P1456" s="65" t="s">
        <v>13152</v>
      </c>
      <c r="Q1456" s="65" t="s">
        <v>13153</v>
      </c>
      <c r="R1456" s="65"/>
      <c r="S1456" s="65"/>
      <c r="T1456" s="65" t="s">
        <v>6391</v>
      </c>
      <c r="U1456" s="65" t="s">
        <v>6388</v>
      </c>
      <c r="V1456" s="22" t="s">
        <v>6384</v>
      </c>
    </row>
    <row r="1457" spans="1:22" ht="51">
      <c r="A1457" s="65" t="s">
        <v>13162</v>
      </c>
      <c r="B1457" s="65" t="s">
        <v>3592</v>
      </c>
      <c r="C1457" s="65" t="s">
        <v>3592</v>
      </c>
      <c r="D1457" s="65" t="s">
        <v>13163</v>
      </c>
      <c r="E1457" s="66" t="s">
        <v>13164</v>
      </c>
      <c r="F1457" s="37" t="s">
        <v>13165</v>
      </c>
      <c r="G1457" s="65" t="s">
        <v>3942</v>
      </c>
      <c r="H1457" s="65" t="s">
        <v>2169</v>
      </c>
      <c r="I1457" s="65" t="s">
        <v>12653</v>
      </c>
      <c r="J1457" s="65" t="s">
        <v>13069</v>
      </c>
      <c r="K1457" s="65" t="s">
        <v>3158</v>
      </c>
      <c r="L1457" s="65" t="s">
        <v>3159</v>
      </c>
      <c r="M1457" s="65" t="s">
        <v>263</v>
      </c>
      <c r="N1457" s="65"/>
      <c r="O1457" s="65" t="s">
        <v>3161</v>
      </c>
      <c r="P1457" s="65" t="s">
        <v>13166</v>
      </c>
      <c r="Q1457" s="65"/>
      <c r="R1457" s="65"/>
      <c r="S1457" s="65"/>
      <c r="T1457" s="65" t="s">
        <v>6391</v>
      </c>
      <c r="U1457" s="65" t="s">
        <v>6388</v>
      </c>
      <c r="V1457" s="22" t="s">
        <v>6384</v>
      </c>
    </row>
    <row r="1458" spans="1:22" ht="51">
      <c r="A1458" s="65" t="s">
        <v>13167</v>
      </c>
      <c r="B1458" s="65" t="s">
        <v>12649</v>
      </c>
      <c r="C1458" s="65" t="s">
        <v>12649</v>
      </c>
      <c r="D1458" s="65" t="s">
        <v>13168</v>
      </c>
      <c r="E1458" s="66" t="s">
        <v>13169</v>
      </c>
      <c r="F1458" s="37" t="s">
        <v>13170</v>
      </c>
      <c r="G1458" s="65" t="s">
        <v>3942</v>
      </c>
      <c r="H1458" s="65" t="s">
        <v>2169</v>
      </c>
      <c r="I1458" s="65" t="s">
        <v>27</v>
      </c>
      <c r="J1458" s="65" t="s">
        <v>13069</v>
      </c>
      <c r="K1458" s="65" t="s">
        <v>3158</v>
      </c>
      <c r="L1458" s="65" t="s">
        <v>3159</v>
      </c>
      <c r="M1458" s="65" t="s">
        <v>263</v>
      </c>
      <c r="N1458" s="65" t="s">
        <v>3162</v>
      </c>
      <c r="O1458" s="65" t="s">
        <v>3161</v>
      </c>
      <c r="P1458" s="65" t="s">
        <v>13171</v>
      </c>
      <c r="Q1458" s="65" t="s">
        <v>13172</v>
      </c>
      <c r="R1458" s="65"/>
      <c r="S1458" s="65"/>
      <c r="T1458" s="65" t="s">
        <v>6391</v>
      </c>
      <c r="U1458" s="65" t="s">
        <v>6388</v>
      </c>
      <c r="V1458" s="22" t="s">
        <v>6388</v>
      </c>
    </row>
    <row r="1459" spans="1:22" ht="51">
      <c r="A1459" s="65" t="s">
        <v>13173</v>
      </c>
      <c r="B1459" s="65" t="s">
        <v>12936</v>
      </c>
      <c r="C1459" s="65" t="s">
        <v>12936</v>
      </c>
      <c r="D1459" s="65" t="s">
        <v>13174</v>
      </c>
      <c r="E1459" s="66" t="s">
        <v>13175</v>
      </c>
      <c r="F1459" s="37" t="s">
        <v>13176</v>
      </c>
      <c r="G1459" s="65" t="s">
        <v>3942</v>
      </c>
      <c r="H1459" s="65" t="s">
        <v>2169</v>
      </c>
      <c r="I1459" s="65" t="s">
        <v>12653</v>
      </c>
      <c r="J1459" s="65" t="s">
        <v>13121</v>
      </c>
      <c r="K1459" s="65" t="s">
        <v>3158</v>
      </c>
      <c r="L1459" s="65"/>
      <c r="M1459" s="65"/>
      <c r="N1459" s="65" t="s">
        <v>3160</v>
      </c>
      <c r="O1459" s="65" t="s">
        <v>3161</v>
      </c>
      <c r="P1459" s="65" t="s">
        <v>13177</v>
      </c>
      <c r="Q1459" s="65" t="s">
        <v>13178</v>
      </c>
      <c r="R1459" s="65"/>
      <c r="S1459" s="65"/>
      <c r="T1459" s="65" t="s">
        <v>6391</v>
      </c>
      <c r="U1459" s="65" t="s">
        <v>6388</v>
      </c>
      <c r="V1459" s="22" t="s">
        <v>6388</v>
      </c>
    </row>
    <row r="1460" spans="1:22" ht="51">
      <c r="A1460" s="65" t="s">
        <v>13179</v>
      </c>
      <c r="B1460" s="65" t="s">
        <v>12716</v>
      </c>
      <c r="C1460" s="65" t="s">
        <v>12716</v>
      </c>
      <c r="D1460" s="65" t="s">
        <v>13180</v>
      </c>
      <c r="E1460" s="66" t="s">
        <v>13181</v>
      </c>
      <c r="F1460" s="37" t="s">
        <v>13182</v>
      </c>
      <c r="G1460" s="65" t="s">
        <v>3942</v>
      </c>
      <c r="H1460" s="65" t="s">
        <v>2169</v>
      </c>
      <c r="I1460" s="65" t="s">
        <v>26</v>
      </c>
      <c r="J1460" s="65" t="s">
        <v>13128</v>
      </c>
      <c r="K1460" s="65" t="s">
        <v>3158</v>
      </c>
      <c r="L1460" s="65"/>
      <c r="M1460" s="65" t="s">
        <v>263</v>
      </c>
      <c r="N1460" s="65" t="s">
        <v>3162</v>
      </c>
      <c r="O1460" s="65" t="s">
        <v>3161</v>
      </c>
      <c r="P1460" s="65" t="s">
        <v>13183</v>
      </c>
      <c r="Q1460" s="65" t="s">
        <v>13184</v>
      </c>
      <c r="R1460" s="65"/>
      <c r="S1460" s="65"/>
      <c r="T1460" s="65" t="s">
        <v>6391</v>
      </c>
      <c r="U1460" s="65" t="s">
        <v>6388</v>
      </c>
      <c r="V1460" s="22" t="s">
        <v>6388</v>
      </c>
    </row>
    <row r="1461" spans="1:22" ht="51">
      <c r="A1461" s="65" t="s">
        <v>13185</v>
      </c>
      <c r="B1461" s="65" t="s">
        <v>13030</v>
      </c>
      <c r="C1461" s="65" t="s">
        <v>13030</v>
      </c>
      <c r="D1461" s="65" t="s">
        <v>13186</v>
      </c>
      <c r="E1461" s="66" t="s">
        <v>13187</v>
      </c>
      <c r="F1461" s="37" t="s">
        <v>13188</v>
      </c>
      <c r="G1461" s="65" t="s">
        <v>3942</v>
      </c>
      <c r="H1461" s="65" t="s">
        <v>2169</v>
      </c>
      <c r="I1461" s="65" t="s">
        <v>12653</v>
      </c>
      <c r="J1461" s="65" t="s">
        <v>13121</v>
      </c>
      <c r="K1461" s="65" t="s">
        <v>3158</v>
      </c>
      <c r="L1461" s="65"/>
      <c r="M1461" s="65" t="s">
        <v>263</v>
      </c>
      <c r="N1461" s="65" t="s">
        <v>3162</v>
      </c>
      <c r="O1461" s="65" t="s">
        <v>3161</v>
      </c>
      <c r="P1461" s="65" t="s">
        <v>13189</v>
      </c>
      <c r="Q1461" s="65"/>
      <c r="R1461" s="65"/>
      <c r="S1461" s="65"/>
      <c r="T1461" s="65" t="s">
        <v>6391</v>
      </c>
      <c r="U1461" s="65" t="s">
        <v>6388</v>
      </c>
      <c r="V1461" s="22" t="s">
        <v>6384</v>
      </c>
    </row>
    <row r="1462" spans="1:22" ht="51">
      <c r="A1462" s="65" t="s">
        <v>13190</v>
      </c>
      <c r="B1462" s="65" t="s">
        <v>12798</v>
      </c>
      <c r="C1462" s="65" t="s">
        <v>12798</v>
      </c>
      <c r="D1462" s="65" t="s">
        <v>13191</v>
      </c>
      <c r="E1462" s="66" t="s">
        <v>13192</v>
      </c>
      <c r="F1462" s="37" t="s">
        <v>13193</v>
      </c>
      <c r="G1462" s="65" t="s">
        <v>3942</v>
      </c>
      <c r="H1462" s="65" t="s">
        <v>2169</v>
      </c>
      <c r="I1462" s="65" t="s">
        <v>27</v>
      </c>
      <c r="J1462" s="65" t="s">
        <v>13194</v>
      </c>
      <c r="K1462" s="65" t="s">
        <v>3158</v>
      </c>
      <c r="L1462" s="65" t="s">
        <v>3159</v>
      </c>
      <c r="M1462" s="65" t="s">
        <v>263</v>
      </c>
      <c r="N1462" s="65" t="s">
        <v>3162</v>
      </c>
      <c r="O1462" s="65" t="s">
        <v>3161</v>
      </c>
      <c r="P1462" s="65" t="s">
        <v>13195</v>
      </c>
      <c r="Q1462" s="65" t="s">
        <v>13196</v>
      </c>
      <c r="R1462" s="65"/>
      <c r="S1462" s="65"/>
      <c r="T1462" s="65" t="s">
        <v>6391</v>
      </c>
      <c r="U1462" s="65" t="s">
        <v>6388</v>
      </c>
      <c r="V1462" s="22" t="s">
        <v>6384</v>
      </c>
    </row>
    <row r="1463" spans="1:22" ht="51">
      <c r="A1463" s="65" t="s">
        <v>13197</v>
      </c>
      <c r="B1463" s="65" t="s">
        <v>3592</v>
      </c>
      <c r="C1463" s="65" t="s">
        <v>3592</v>
      </c>
      <c r="D1463" s="65" t="s">
        <v>13198</v>
      </c>
      <c r="E1463" s="66" t="s">
        <v>13199</v>
      </c>
      <c r="F1463" s="37" t="s">
        <v>13200</v>
      </c>
      <c r="G1463" s="65" t="s">
        <v>3942</v>
      </c>
      <c r="H1463" s="65" t="s">
        <v>2169</v>
      </c>
      <c r="I1463" s="65" t="s">
        <v>12</v>
      </c>
      <c r="J1463" s="65" t="s">
        <v>13201</v>
      </c>
      <c r="K1463" s="65" t="s">
        <v>3158</v>
      </c>
      <c r="L1463" s="65"/>
      <c r="M1463" s="65" t="s">
        <v>263</v>
      </c>
      <c r="N1463" s="65" t="s">
        <v>3162</v>
      </c>
      <c r="O1463" s="65" t="s">
        <v>3161</v>
      </c>
      <c r="P1463" s="65" t="s">
        <v>13202</v>
      </c>
      <c r="Q1463" s="65" t="s">
        <v>13203</v>
      </c>
      <c r="R1463" s="65"/>
      <c r="S1463" s="65"/>
      <c r="T1463" s="65" t="s">
        <v>6391</v>
      </c>
      <c r="U1463" s="65" t="s">
        <v>6388</v>
      </c>
      <c r="V1463" s="22" t="s">
        <v>6384</v>
      </c>
    </row>
    <row r="1464" spans="1:22" ht="51">
      <c r="A1464" s="65" t="s">
        <v>13204</v>
      </c>
      <c r="B1464" s="65" t="s">
        <v>13045</v>
      </c>
      <c r="C1464" s="65" t="s">
        <v>13045</v>
      </c>
      <c r="D1464" s="65" t="s">
        <v>13205</v>
      </c>
      <c r="E1464" s="66" t="s">
        <v>13206</v>
      </c>
      <c r="F1464" s="37" t="s">
        <v>13207</v>
      </c>
      <c r="G1464" s="65" t="s">
        <v>3942</v>
      </c>
      <c r="H1464" s="65" t="s">
        <v>2169</v>
      </c>
      <c r="I1464" s="65" t="s">
        <v>26</v>
      </c>
      <c r="J1464" s="65" t="s">
        <v>13208</v>
      </c>
      <c r="K1464" s="65" t="s">
        <v>3158</v>
      </c>
      <c r="L1464" s="65"/>
      <c r="M1464" s="65" t="s">
        <v>263</v>
      </c>
      <c r="N1464" s="65" t="s">
        <v>3162</v>
      </c>
      <c r="O1464" s="65" t="s">
        <v>3161</v>
      </c>
      <c r="P1464" s="65" t="s">
        <v>13209</v>
      </c>
      <c r="Q1464" s="65" t="s">
        <v>13210</v>
      </c>
      <c r="R1464" s="65"/>
      <c r="S1464" s="65"/>
      <c r="T1464" s="65" t="s">
        <v>6391</v>
      </c>
      <c r="U1464" s="65" t="s">
        <v>6388</v>
      </c>
      <c r="V1464" s="22" t="s">
        <v>6388</v>
      </c>
    </row>
    <row r="1465" spans="1:22" ht="68">
      <c r="A1465" s="65" t="s">
        <v>13211</v>
      </c>
      <c r="B1465" s="65" t="s">
        <v>12973</v>
      </c>
      <c r="C1465" s="65" t="s">
        <v>12973</v>
      </c>
      <c r="D1465" s="65" t="s">
        <v>13212</v>
      </c>
      <c r="E1465" s="66" t="s">
        <v>13213</v>
      </c>
      <c r="F1465" s="37" t="s">
        <v>13214</v>
      </c>
      <c r="G1465" s="65" t="s">
        <v>3942</v>
      </c>
      <c r="H1465" s="65" t="s">
        <v>2169</v>
      </c>
      <c r="I1465" s="65" t="s">
        <v>12653</v>
      </c>
      <c r="J1465" s="65" t="s">
        <v>13215</v>
      </c>
      <c r="K1465" s="65" t="s">
        <v>3158</v>
      </c>
      <c r="L1465" s="65"/>
      <c r="M1465" s="65" t="s">
        <v>263</v>
      </c>
      <c r="N1465" s="65" t="s">
        <v>3162</v>
      </c>
      <c r="O1465" s="65" t="s">
        <v>3161</v>
      </c>
      <c r="P1465" s="65" t="s">
        <v>13216</v>
      </c>
      <c r="Q1465" s="65"/>
      <c r="R1465" s="65"/>
      <c r="S1465" s="65"/>
      <c r="T1465" s="65" t="s">
        <v>6391</v>
      </c>
      <c r="U1465" s="65" t="s">
        <v>6388</v>
      </c>
      <c r="V1465" s="22" t="s">
        <v>6384</v>
      </c>
    </row>
    <row r="1466" spans="1:22" ht="51">
      <c r="A1466" s="65" t="s">
        <v>13217</v>
      </c>
      <c r="B1466" s="65" t="s">
        <v>12665</v>
      </c>
      <c r="C1466" s="65" t="s">
        <v>12665</v>
      </c>
      <c r="D1466" s="65" t="s">
        <v>13218</v>
      </c>
      <c r="E1466" s="66" t="s">
        <v>13219</v>
      </c>
      <c r="F1466" s="37" t="s">
        <v>13220</v>
      </c>
      <c r="G1466" s="65" t="s">
        <v>3942</v>
      </c>
      <c r="H1466" s="65" t="s">
        <v>2169</v>
      </c>
      <c r="I1466" s="65" t="s">
        <v>12653</v>
      </c>
      <c r="J1466" s="65" t="s">
        <v>13097</v>
      </c>
      <c r="K1466" s="65" t="s">
        <v>3158</v>
      </c>
      <c r="L1466" s="65"/>
      <c r="M1466" s="65" t="s">
        <v>263</v>
      </c>
      <c r="N1466" s="65" t="s">
        <v>3162</v>
      </c>
      <c r="O1466" s="65"/>
      <c r="P1466" s="65" t="s">
        <v>13221</v>
      </c>
      <c r="Q1466" s="65" t="s">
        <v>13222</v>
      </c>
      <c r="R1466" s="65"/>
      <c r="S1466" s="65"/>
      <c r="T1466" s="65" t="s">
        <v>6391</v>
      </c>
      <c r="U1466" s="65" t="s">
        <v>6388</v>
      </c>
      <c r="V1466" s="22" t="s">
        <v>6384</v>
      </c>
    </row>
    <row r="1467" spans="1:22" ht="51">
      <c r="A1467" s="65" t="s">
        <v>13223</v>
      </c>
      <c r="B1467" s="65" t="s">
        <v>12649</v>
      </c>
      <c r="C1467" s="65" t="s">
        <v>12649</v>
      </c>
      <c r="D1467" s="65" t="s">
        <v>13224</v>
      </c>
      <c r="E1467" s="66" t="s">
        <v>13225</v>
      </c>
      <c r="F1467" s="37" t="s">
        <v>13226</v>
      </c>
      <c r="G1467" s="65" t="s">
        <v>3942</v>
      </c>
      <c r="H1467" s="65" t="s">
        <v>2169</v>
      </c>
      <c r="I1467" s="65" t="s">
        <v>12</v>
      </c>
      <c r="J1467" s="65" t="s">
        <v>13227</v>
      </c>
      <c r="K1467" s="65" t="s">
        <v>3158</v>
      </c>
      <c r="L1467" s="65"/>
      <c r="M1467" s="65" t="s">
        <v>263</v>
      </c>
      <c r="N1467" s="65" t="s">
        <v>3162</v>
      </c>
      <c r="O1467" s="65"/>
      <c r="P1467" s="65" t="s">
        <v>13228</v>
      </c>
      <c r="Q1467" s="65"/>
      <c r="R1467" s="65"/>
      <c r="S1467" s="65"/>
      <c r="T1467" s="65" t="s">
        <v>6391</v>
      </c>
      <c r="U1467" s="65" t="s">
        <v>6388</v>
      </c>
      <c r="V1467" s="22" t="s">
        <v>6384</v>
      </c>
    </row>
    <row r="1468" spans="1:22" ht="51">
      <c r="A1468" s="65" t="s">
        <v>13229</v>
      </c>
      <c r="B1468" s="65" t="s">
        <v>12649</v>
      </c>
      <c r="C1468" s="65" t="s">
        <v>12649</v>
      </c>
      <c r="D1468" s="65" t="s">
        <v>13230</v>
      </c>
      <c r="E1468" s="66" t="s">
        <v>13231</v>
      </c>
      <c r="F1468" s="37" t="s">
        <v>13232</v>
      </c>
      <c r="G1468" s="65" t="s">
        <v>3942</v>
      </c>
      <c r="H1468" s="65" t="s">
        <v>2169</v>
      </c>
      <c r="I1468" s="65" t="s">
        <v>4038</v>
      </c>
      <c r="J1468" s="65" t="s">
        <v>13097</v>
      </c>
      <c r="K1468" s="65" t="s">
        <v>3158</v>
      </c>
      <c r="L1468" s="65"/>
      <c r="M1468" s="65"/>
      <c r="N1468" s="65" t="s">
        <v>3160</v>
      </c>
      <c r="O1468" s="65"/>
      <c r="P1468" s="65" t="s">
        <v>13233</v>
      </c>
      <c r="Q1468" s="65" t="s">
        <v>13234</v>
      </c>
      <c r="R1468" s="65"/>
      <c r="S1468" s="65"/>
      <c r="T1468" s="65" t="s">
        <v>6391</v>
      </c>
      <c r="U1468" s="65" t="s">
        <v>6388</v>
      </c>
      <c r="V1468" s="22" t="s">
        <v>6388</v>
      </c>
    </row>
    <row r="1469" spans="1:22" ht="51">
      <c r="A1469" s="65" t="s">
        <v>13235</v>
      </c>
      <c r="B1469" s="65" t="s">
        <v>12958</v>
      </c>
      <c r="C1469" s="65" t="s">
        <v>12958</v>
      </c>
      <c r="D1469" s="65" t="s">
        <v>13236</v>
      </c>
      <c r="E1469" s="66" t="s">
        <v>13237</v>
      </c>
      <c r="F1469" s="37" t="s">
        <v>13238</v>
      </c>
      <c r="G1469" s="65" t="s">
        <v>3942</v>
      </c>
      <c r="H1469" s="65" t="s">
        <v>2169</v>
      </c>
      <c r="I1469" s="65" t="s">
        <v>26</v>
      </c>
      <c r="J1469" s="65" t="s">
        <v>13208</v>
      </c>
      <c r="K1469" s="65" t="s">
        <v>3158</v>
      </c>
      <c r="L1469" s="65"/>
      <c r="M1469" s="65"/>
      <c r="N1469" s="65" t="s">
        <v>3160</v>
      </c>
      <c r="O1469" s="65"/>
      <c r="P1469" s="65" t="s">
        <v>13239</v>
      </c>
      <c r="Q1469" s="65" t="s">
        <v>13240</v>
      </c>
      <c r="R1469" s="65"/>
      <c r="S1469" s="65"/>
      <c r="T1469" s="65" t="s">
        <v>6391</v>
      </c>
      <c r="U1469" s="65" t="s">
        <v>6388</v>
      </c>
      <c r="V1469" s="22" t="s">
        <v>6388</v>
      </c>
    </row>
    <row r="1470" spans="1:22" ht="51">
      <c r="A1470" s="65" t="s">
        <v>13241</v>
      </c>
      <c r="B1470" s="65" t="s">
        <v>12958</v>
      </c>
      <c r="C1470" s="65" t="s">
        <v>12958</v>
      </c>
      <c r="D1470" s="65" t="s">
        <v>13242</v>
      </c>
      <c r="E1470" s="66" t="s">
        <v>13243</v>
      </c>
      <c r="F1470" s="37" t="s">
        <v>13244</v>
      </c>
      <c r="G1470" s="65" t="s">
        <v>3942</v>
      </c>
      <c r="H1470" s="65" t="s">
        <v>2169</v>
      </c>
      <c r="I1470" s="65" t="s">
        <v>12653</v>
      </c>
      <c r="J1470" s="65" t="s">
        <v>13245</v>
      </c>
      <c r="K1470" s="65" t="s">
        <v>3158</v>
      </c>
      <c r="L1470" s="65"/>
      <c r="M1470" s="65"/>
      <c r="N1470" s="65" t="s">
        <v>3162</v>
      </c>
      <c r="O1470" s="65" t="s">
        <v>3161</v>
      </c>
      <c r="P1470" s="65" t="s">
        <v>13246</v>
      </c>
      <c r="Q1470" s="65"/>
      <c r="R1470" s="65"/>
      <c r="S1470" s="65"/>
      <c r="T1470" s="65" t="s">
        <v>6391</v>
      </c>
      <c r="U1470" s="65" t="s">
        <v>6388</v>
      </c>
      <c r="V1470" s="22" t="s">
        <v>6384</v>
      </c>
    </row>
    <row r="1471" spans="1:22" ht="51">
      <c r="A1471" s="65" t="s">
        <v>13247</v>
      </c>
      <c r="B1471" s="65" t="s">
        <v>3592</v>
      </c>
      <c r="C1471" s="65" t="s">
        <v>3592</v>
      </c>
      <c r="D1471" s="65" t="s">
        <v>13248</v>
      </c>
      <c r="E1471" s="66" t="s">
        <v>13249</v>
      </c>
      <c r="F1471" s="37" t="s">
        <v>13250</v>
      </c>
      <c r="G1471" s="65" t="s">
        <v>3942</v>
      </c>
      <c r="H1471" s="65" t="s">
        <v>2169</v>
      </c>
      <c r="I1471" s="65" t="s">
        <v>4038</v>
      </c>
      <c r="J1471" s="65" t="s">
        <v>12794</v>
      </c>
      <c r="K1471" s="65" t="s">
        <v>3158</v>
      </c>
      <c r="L1471" s="65"/>
      <c r="M1471" s="65"/>
      <c r="N1471" s="65" t="s">
        <v>3160</v>
      </c>
      <c r="O1471" s="65" t="s">
        <v>3161</v>
      </c>
      <c r="P1471" s="65" t="s">
        <v>13251</v>
      </c>
      <c r="Q1471" s="65" t="s">
        <v>13252</v>
      </c>
      <c r="R1471" s="65"/>
      <c r="S1471" s="65"/>
      <c r="T1471" s="65" t="s">
        <v>6391</v>
      </c>
      <c r="U1471" s="65" t="s">
        <v>6388</v>
      </c>
      <c r="V1471" s="22" t="s">
        <v>6384</v>
      </c>
    </row>
    <row r="1472" spans="1:22" ht="51">
      <c r="A1472" s="65" t="s">
        <v>13253</v>
      </c>
      <c r="B1472" s="65" t="s">
        <v>3592</v>
      </c>
      <c r="C1472" s="65" t="s">
        <v>3592</v>
      </c>
      <c r="D1472" s="65" t="s">
        <v>13254</v>
      </c>
      <c r="E1472" s="66" t="s">
        <v>13255</v>
      </c>
      <c r="F1472" s="37" t="s">
        <v>13256</v>
      </c>
      <c r="G1472" s="65" t="s">
        <v>3942</v>
      </c>
      <c r="H1472" s="65" t="s">
        <v>2169</v>
      </c>
      <c r="I1472" s="65" t="s">
        <v>12653</v>
      </c>
      <c r="J1472" s="65" t="s">
        <v>12802</v>
      </c>
      <c r="K1472" s="65" t="s">
        <v>3158</v>
      </c>
      <c r="L1472" s="65"/>
      <c r="M1472" s="65"/>
      <c r="N1472" s="65" t="s">
        <v>3160</v>
      </c>
      <c r="O1472" s="65"/>
      <c r="P1472" s="65" t="s">
        <v>13257</v>
      </c>
      <c r="Q1472" s="65" t="s">
        <v>13258</v>
      </c>
      <c r="R1472" s="65"/>
      <c r="S1472" s="65"/>
      <c r="T1472" s="65" t="s">
        <v>6391</v>
      </c>
      <c r="U1472" s="65" t="s">
        <v>6388</v>
      </c>
      <c r="V1472" s="22" t="s">
        <v>6384</v>
      </c>
    </row>
    <row r="1473" spans="1:22" ht="51">
      <c r="A1473" s="65" t="s">
        <v>13259</v>
      </c>
      <c r="B1473" s="65" t="s">
        <v>3592</v>
      </c>
      <c r="C1473" s="65" t="s">
        <v>3592</v>
      </c>
      <c r="D1473" s="65" t="s">
        <v>13260</v>
      </c>
      <c r="E1473" s="66" t="s">
        <v>13261</v>
      </c>
      <c r="F1473" s="37" t="s">
        <v>13262</v>
      </c>
      <c r="G1473" s="65" t="s">
        <v>3942</v>
      </c>
      <c r="H1473" s="65" t="s">
        <v>2169</v>
      </c>
      <c r="I1473" s="65" t="s">
        <v>12</v>
      </c>
      <c r="J1473" s="65" t="s">
        <v>12809</v>
      </c>
      <c r="K1473" s="65" t="s">
        <v>3158</v>
      </c>
      <c r="L1473" s="65"/>
      <c r="M1473" s="65"/>
      <c r="N1473" s="65" t="s">
        <v>3162</v>
      </c>
      <c r="O1473" s="65" t="s">
        <v>3161</v>
      </c>
      <c r="P1473" s="65"/>
      <c r="Q1473" s="65"/>
      <c r="R1473" s="65"/>
      <c r="S1473" s="65"/>
      <c r="T1473" s="65" t="s">
        <v>6391</v>
      </c>
      <c r="U1473" s="65" t="s">
        <v>6388</v>
      </c>
      <c r="V1473" s="22" t="s">
        <v>6384</v>
      </c>
    </row>
    <row r="1474" spans="1:22" ht="68">
      <c r="A1474" s="65" t="s">
        <v>13263</v>
      </c>
      <c r="B1474" s="65" t="s">
        <v>3592</v>
      </c>
      <c r="C1474" s="65" t="s">
        <v>3592</v>
      </c>
      <c r="D1474" s="65" t="s">
        <v>13264</v>
      </c>
      <c r="E1474" s="66" t="s">
        <v>13265</v>
      </c>
      <c r="F1474" s="37" t="s">
        <v>13266</v>
      </c>
      <c r="G1474" s="65" t="s">
        <v>3942</v>
      </c>
      <c r="H1474" s="65" t="s">
        <v>2169</v>
      </c>
      <c r="I1474" s="65" t="s">
        <v>12</v>
      </c>
      <c r="J1474" s="65" t="s">
        <v>12816</v>
      </c>
      <c r="K1474" s="65" t="s">
        <v>3158</v>
      </c>
      <c r="L1474" s="65"/>
      <c r="M1474" s="65"/>
      <c r="N1474" s="65" t="s">
        <v>3160</v>
      </c>
      <c r="O1474" s="65" t="s">
        <v>3161</v>
      </c>
      <c r="P1474" s="65" t="s">
        <v>13267</v>
      </c>
      <c r="Q1474" s="65"/>
      <c r="R1474" s="65"/>
      <c r="S1474" s="65"/>
      <c r="T1474" s="65" t="s">
        <v>6391</v>
      </c>
      <c r="U1474" s="65" t="s">
        <v>6388</v>
      </c>
      <c r="V1474" s="22" t="s">
        <v>6388</v>
      </c>
    </row>
    <row r="1475" spans="1:22" ht="51">
      <c r="A1475" s="65" t="s">
        <v>13268</v>
      </c>
      <c r="B1475" s="65" t="s">
        <v>3592</v>
      </c>
      <c r="C1475" s="65" t="s">
        <v>3592</v>
      </c>
      <c r="D1475" s="65" t="s">
        <v>13269</v>
      </c>
      <c r="E1475" s="66" t="s">
        <v>13270</v>
      </c>
      <c r="F1475" s="37" t="s">
        <v>13271</v>
      </c>
      <c r="G1475" s="65" t="s">
        <v>3942</v>
      </c>
      <c r="H1475" s="65" t="s">
        <v>2169</v>
      </c>
      <c r="I1475" s="65" t="s">
        <v>12</v>
      </c>
      <c r="J1475" s="65" t="s">
        <v>12823</v>
      </c>
      <c r="K1475" s="65" t="s">
        <v>3158</v>
      </c>
      <c r="L1475" s="65"/>
      <c r="M1475" s="65"/>
      <c r="N1475" s="65" t="s">
        <v>3162</v>
      </c>
      <c r="O1475" s="65"/>
      <c r="P1475" s="65" t="s">
        <v>13267</v>
      </c>
      <c r="Q1475" s="65"/>
      <c r="R1475" s="65"/>
      <c r="S1475" s="65"/>
      <c r="T1475" s="65" t="s">
        <v>6391</v>
      </c>
      <c r="U1475" s="65" t="s">
        <v>6388</v>
      </c>
      <c r="V1475" s="22" t="s">
        <v>6384</v>
      </c>
    </row>
    <row r="1476" spans="1:22" ht="51">
      <c r="A1476" s="65" t="s">
        <v>13272</v>
      </c>
      <c r="B1476" s="65" t="s">
        <v>12673</v>
      </c>
      <c r="C1476" s="65" t="s">
        <v>12673</v>
      </c>
      <c r="D1476" s="65" t="s">
        <v>13273</v>
      </c>
      <c r="E1476" s="65" t="s">
        <v>13274</v>
      </c>
      <c r="F1476" s="37" t="s">
        <v>13275</v>
      </c>
      <c r="G1476" s="65" t="s">
        <v>3942</v>
      </c>
      <c r="H1476" s="65" t="s">
        <v>2169</v>
      </c>
      <c r="I1476" s="65" t="s">
        <v>26</v>
      </c>
      <c r="J1476" s="65" t="s">
        <v>12830</v>
      </c>
      <c r="K1476" s="65" t="s">
        <v>3158</v>
      </c>
      <c r="L1476" s="65"/>
      <c r="M1476" s="65" t="s">
        <v>263</v>
      </c>
      <c r="N1476" s="65"/>
      <c r="O1476" s="65" t="s">
        <v>3161</v>
      </c>
      <c r="P1476" s="65" t="s">
        <v>13276</v>
      </c>
      <c r="Q1476" s="65" t="s">
        <v>13277</v>
      </c>
      <c r="R1476" s="65"/>
      <c r="S1476" s="65"/>
      <c r="T1476" s="65" t="s">
        <v>6391</v>
      </c>
      <c r="U1476" s="65" t="s">
        <v>6388</v>
      </c>
      <c r="V1476" s="22" t="s">
        <v>6384</v>
      </c>
    </row>
    <row r="1477" spans="1:22" ht="51">
      <c r="A1477" s="65" t="s">
        <v>13278</v>
      </c>
      <c r="B1477" s="65" t="s">
        <v>12673</v>
      </c>
      <c r="C1477" s="65" t="s">
        <v>12673</v>
      </c>
      <c r="D1477" s="65" t="s">
        <v>13279</v>
      </c>
      <c r="E1477" s="66" t="s">
        <v>13280</v>
      </c>
      <c r="F1477" s="37" t="s">
        <v>13281</v>
      </c>
      <c r="G1477" s="65" t="s">
        <v>3942</v>
      </c>
      <c r="H1477" s="65" t="s">
        <v>2169</v>
      </c>
      <c r="I1477" s="65" t="s">
        <v>26</v>
      </c>
      <c r="J1477" s="65" t="s">
        <v>12837</v>
      </c>
      <c r="K1477" s="65" t="s">
        <v>3158</v>
      </c>
      <c r="L1477" s="65"/>
      <c r="M1477" s="65"/>
      <c r="N1477" s="65"/>
      <c r="O1477" s="65" t="s">
        <v>3161</v>
      </c>
      <c r="P1477" s="65" t="s">
        <v>13276</v>
      </c>
      <c r="Q1477" s="65" t="s">
        <v>13277</v>
      </c>
      <c r="R1477" s="65"/>
      <c r="S1477" s="65"/>
      <c r="T1477" s="65" t="s">
        <v>6391</v>
      </c>
      <c r="U1477" s="65" t="s">
        <v>6388</v>
      </c>
      <c r="V1477" s="22" t="s">
        <v>6388</v>
      </c>
    </row>
    <row r="1478" spans="1:22" ht="51">
      <c r="A1478" s="65" t="s">
        <v>13282</v>
      </c>
      <c r="B1478" s="65" t="s">
        <v>12649</v>
      </c>
      <c r="C1478" s="65" t="s">
        <v>12649</v>
      </c>
      <c r="D1478" s="65" t="s">
        <v>13283</v>
      </c>
      <c r="E1478" s="66" t="s">
        <v>13284</v>
      </c>
      <c r="F1478" s="37" t="s">
        <v>13285</v>
      </c>
      <c r="G1478" s="65" t="s">
        <v>3942</v>
      </c>
      <c r="H1478" s="65" t="s">
        <v>2169</v>
      </c>
      <c r="I1478" s="65" t="s">
        <v>12653</v>
      </c>
      <c r="J1478" s="65" t="s">
        <v>12844</v>
      </c>
      <c r="K1478" s="65" t="s">
        <v>3158</v>
      </c>
      <c r="L1478" s="65"/>
      <c r="M1478" s="65"/>
      <c r="N1478" s="65" t="s">
        <v>3162</v>
      </c>
      <c r="O1478" s="65" t="s">
        <v>3161</v>
      </c>
      <c r="P1478" s="65" t="s">
        <v>13286</v>
      </c>
      <c r="Q1478" s="65"/>
      <c r="R1478" s="65"/>
      <c r="S1478" s="65"/>
      <c r="T1478" s="65" t="s">
        <v>6391</v>
      </c>
      <c r="U1478" s="65" t="s">
        <v>6388</v>
      </c>
      <c r="V1478" s="22" t="s">
        <v>6384</v>
      </c>
    </row>
    <row r="1479" spans="1:22" ht="68">
      <c r="A1479" s="65" t="s">
        <v>13287</v>
      </c>
      <c r="B1479" s="65" t="s">
        <v>12649</v>
      </c>
      <c r="C1479" s="65" t="s">
        <v>12649</v>
      </c>
      <c r="D1479" s="65" t="s">
        <v>13288</v>
      </c>
      <c r="E1479" s="66" t="s">
        <v>13289</v>
      </c>
      <c r="F1479" s="37" t="s">
        <v>13290</v>
      </c>
      <c r="G1479" s="65" t="s">
        <v>3942</v>
      </c>
      <c r="H1479" s="65" t="s">
        <v>2169</v>
      </c>
      <c r="I1479" s="65" t="s">
        <v>4038</v>
      </c>
      <c r="J1479" s="65" t="s">
        <v>12851</v>
      </c>
      <c r="K1479" s="65" t="s">
        <v>3158</v>
      </c>
      <c r="L1479" s="65"/>
      <c r="M1479" s="65"/>
      <c r="N1479" s="65" t="s">
        <v>3162</v>
      </c>
      <c r="O1479" s="65" t="s">
        <v>3161</v>
      </c>
      <c r="P1479" s="65" t="s">
        <v>13291</v>
      </c>
      <c r="Q1479" s="65" t="s">
        <v>13292</v>
      </c>
      <c r="R1479" s="65"/>
      <c r="S1479" s="65"/>
      <c r="T1479" s="65" t="s">
        <v>6391</v>
      </c>
      <c r="U1479" s="65" t="s">
        <v>6388</v>
      </c>
      <c r="V1479" s="22" t="s">
        <v>6388</v>
      </c>
    </row>
    <row r="1480" spans="1:22" ht="51">
      <c r="A1480" s="65" t="s">
        <v>13293</v>
      </c>
      <c r="B1480" s="65" t="s">
        <v>12649</v>
      </c>
      <c r="C1480" s="65" t="s">
        <v>12649</v>
      </c>
      <c r="D1480" s="65" t="s">
        <v>13294</v>
      </c>
      <c r="E1480" s="66" t="s">
        <v>13295</v>
      </c>
      <c r="F1480" s="37" t="s">
        <v>13296</v>
      </c>
      <c r="G1480" s="65" t="s">
        <v>3942</v>
      </c>
      <c r="H1480" s="65" t="s">
        <v>2169</v>
      </c>
      <c r="I1480" s="65" t="s">
        <v>12653</v>
      </c>
      <c r="J1480" s="65" t="s">
        <v>12857</v>
      </c>
      <c r="K1480" s="65" t="s">
        <v>3158</v>
      </c>
      <c r="L1480" s="65"/>
      <c r="M1480" s="65" t="s">
        <v>263</v>
      </c>
      <c r="N1480" s="65" t="s">
        <v>3162</v>
      </c>
      <c r="O1480" s="65" t="s">
        <v>3161</v>
      </c>
      <c r="P1480" s="65" t="s">
        <v>13297</v>
      </c>
      <c r="Q1480" s="65"/>
      <c r="R1480" s="65"/>
      <c r="S1480" s="65"/>
      <c r="T1480" s="65" t="s">
        <v>6391</v>
      </c>
      <c r="U1480" s="65" t="s">
        <v>6388</v>
      </c>
      <c r="V1480" s="22" t="s">
        <v>6384</v>
      </c>
    </row>
    <row r="1481" spans="1:22" ht="68">
      <c r="A1481" s="65" t="s">
        <v>13298</v>
      </c>
      <c r="B1481" s="65" t="s">
        <v>12649</v>
      </c>
      <c r="C1481" s="65" t="s">
        <v>12649</v>
      </c>
      <c r="D1481" s="65" t="s">
        <v>13299</v>
      </c>
      <c r="E1481" s="66" t="s">
        <v>13300</v>
      </c>
      <c r="F1481" s="37" t="s">
        <v>13301</v>
      </c>
      <c r="G1481" s="65" t="s">
        <v>3942</v>
      </c>
      <c r="H1481" s="65" t="s">
        <v>2169</v>
      </c>
      <c r="I1481" s="65" t="s">
        <v>4038</v>
      </c>
      <c r="J1481" s="65" t="s">
        <v>12857</v>
      </c>
      <c r="K1481" s="65" t="s">
        <v>3158</v>
      </c>
      <c r="L1481" s="65"/>
      <c r="M1481" s="65"/>
      <c r="N1481" s="65"/>
      <c r="O1481" s="65" t="s">
        <v>3161</v>
      </c>
      <c r="P1481" s="65" t="s">
        <v>13302</v>
      </c>
      <c r="Q1481" s="65" t="s">
        <v>13303</v>
      </c>
      <c r="R1481" s="65"/>
      <c r="S1481" s="65"/>
      <c r="T1481" s="65" t="s">
        <v>6391</v>
      </c>
      <c r="U1481" s="65" t="s">
        <v>6388</v>
      </c>
      <c r="V1481" s="22" t="s">
        <v>6388</v>
      </c>
    </row>
    <row r="1482" spans="1:22" ht="51">
      <c r="A1482" s="65" t="s">
        <v>13304</v>
      </c>
      <c r="B1482" s="65" t="s">
        <v>3592</v>
      </c>
      <c r="C1482" s="65" t="s">
        <v>3592</v>
      </c>
      <c r="D1482" s="65" t="s">
        <v>13305</v>
      </c>
      <c r="E1482" s="66" t="s">
        <v>13306</v>
      </c>
      <c r="F1482" s="37" t="s">
        <v>13307</v>
      </c>
      <c r="G1482" s="65" t="s">
        <v>3942</v>
      </c>
      <c r="H1482" s="65" t="s">
        <v>2169</v>
      </c>
      <c r="I1482" s="65" t="s">
        <v>4038</v>
      </c>
      <c r="J1482" s="65" t="s">
        <v>12871</v>
      </c>
      <c r="K1482" s="65" t="s">
        <v>3158</v>
      </c>
      <c r="L1482" s="65"/>
      <c r="M1482" s="65"/>
      <c r="N1482" s="65" t="s">
        <v>3162</v>
      </c>
      <c r="O1482" s="65" t="s">
        <v>3161</v>
      </c>
      <c r="P1482" s="65"/>
      <c r="Q1482" s="65"/>
      <c r="R1482" s="65"/>
      <c r="S1482" s="65"/>
      <c r="T1482" s="65" t="s">
        <v>6391</v>
      </c>
      <c r="U1482" s="65" t="s">
        <v>6388</v>
      </c>
      <c r="V1482" s="22" t="s">
        <v>6384</v>
      </c>
    </row>
    <row r="1483" spans="1:22" ht="51">
      <c r="A1483" s="65" t="s">
        <v>13308</v>
      </c>
      <c r="B1483" s="65" t="s">
        <v>12895</v>
      </c>
      <c r="C1483" s="65" t="s">
        <v>12895</v>
      </c>
      <c r="D1483" s="65" t="s">
        <v>13309</v>
      </c>
      <c r="E1483" s="66" t="s">
        <v>13310</v>
      </c>
      <c r="F1483" s="37" t="s">
        <v>13311</v>
      </c>
      <c r="G1483" s="65" t="s">
        <v>3942</v>
      </c>
      <c r="H1483" s="65" t="s">
        <v>2169</v>
      </c>
      <c r="I1483" s="65" t="s">
        <v>12</v>
      </c>
      <c r="J1483" s="65" t="s">
        <v>12878</v>
      </c>
      <c r="K1483" s="65" t="s">
        <v>3158</v>
      </c>
      <c r="L1483" s="65"/>
      <c r="M1483" s="65"/>
      <c r="N1483" s="65" t="s">
        <v>3160</v>
      </c>
      <c r="O1483" s="65" t="s">
        <v>3161</v>
      </c>
      <c r="P1483" s="65" t="s">
        <v>13312</v>
      </c>
      <c r="Q1483" s="65" t="s">
        <v>13313</v>
      </c>
      <c r="R1483" s="65"/>
      <c r="S1483" s="65"/>
      <c r="T1483" s="65" t="s">
        <v>6391</v>
      </c>
      <c r="U1483" s="65" t="s">
        <v>6388</v>
      </c>
      <c r="V1483" s="22" t="s">
        <v>6384</v>
      </c>
    </row>
    <row r="1484" spans="1:22" ht="51">
      <c r="A1484" s="65" t="s">
        <v>13314</v>
      </c>
      <c r="B1484" s="65" t="s">
        <v>3592</v>
      </c>
      <c r="C1484" s="65" t="s">
        <v>3592</v>
      </c>
      <c r="D1484" s="65" t="s">
        <v>13315</v>
      </c>
      <c r="E1484" s="66" t="s">
        <v>13316</v>
      </c>
      <c r="F1484" s="37" t="s">
        <v>13317</v>
      </c>
      <c r="G1484" s="65" t="s">
        <v>3942</v>
      </c>
      <c r="H1484" s="65" t="s">
        <v>2169</v>
      </c>
      <c r="I1484" s="65" t="s">
        <v>12653</v>
      </c>
      <c r="J1484" s="65" t="s">
        <v>12885</v>
      </c>
      <c r="K1484" s="65" t="s">
        <v>3158</v>
      </c>
      <c r="L1484" s="65"/>
      <c r="M1484" s="65" t="s">
        <v>263</v>
      </c>
      <c r="N1484" s="65" t="s">
        <v>3162</v>
      </c>
      <c r="O1484" s="65" t="s">
        <v>3161</v>
      </c>
      <c r="P1484" s="65" t="s">
        <v>13318</v>
      </c>
      <c r="Q1484" s="65"/>
      <c r="R1484" s="65"/>
      <c r="S1484" s="65"/>
      <c r="T1484" s="65" t="s">
        <v>6391</v>
      </c>
      <c r="U1484" s="65" t="s">
        <v>6388</v>
      </c>
      <c r="V1484" s="22" t="s">
        <v>6384</v>
      </c>
    </row>
    <row r="1485" spans="1:22" ht="51">
      <c r="A1485" s="65" t="s">
        <v>13319</v>
      </c>
      <c r="B1485" s="65" t="s">
        <v>12722</v>
      </c>
      <c r="C1485" s="65" t="s">
        <v>12722</v>
      </c>
      <c r="D1485" s="65" t="s">
        <v>13320</v>
      </c>
      <c r="E1485" s="66" t="s">
        <v>13321</v>
      </c>
      <c r="F1485" s="37" t="s">
        <v>13322</v>
      </c>
      <c r="G1485" s="65" t="s">
        <v>3942</v>
      </c>
      <c r="H1485" s="65" t="s">
        <v>2169</v>
      </c>
      <c r="I1485" s="65" t="s">
        <v>12653</v>
      </c>
      <c r="J1485" s="65" t="s">
        <v>12891</v>
      </c>
      <c r="K1485" s="65" t="s">
        <v>3158</v>
      </c>
      <c r="L1485" s="65"/>
      <c r="M1485" s="65" t="s">
        <v>263</v>
      </c>
      <c r="N1485" s="65" t="s">
        <v>3160</v>
      </c>
      <c r="O1485" s="65" t="s">
        <v>3161</v>
      </c>
      <c r="P1485" s="65" t="s">
        <v>13323</v>
      </c>
      <c r="Q1485" s="65" t="s">
        <v>13324</v>
      </c>
      <c r="R1485" s="65"/>
      <c r="S1485" s="65"/>
      <c r="T1485" s="65" t="s">
        <v>6391</v>
      </c>
      <c r="U1485" s="65" t="s">
        <v>6388</v>
      </c>
      <c r="V1485" s="22" t="s">
        <v>6384</v>
      </c>
    </row>
    <row r="1486" spans="1:22" ht="51">
      <c r="A1486" s="65" t="s">
        <v>13325</v>
      </c>
      <c r="B1486" s="65" t="s">
        <v>12649</v>
      </c>
      <c r="C1486" s="65" t="s">
        <v>12649</v>
      </c>
      <c r="D1486" s="65" t="s">
        <v>13326</v>
      </c>
      <c r="E1486" s="66" t="s">
        <v>13327</v>
      </c>
      <c r="F1486" s="37" t="s">
        <v>13328</v>
      </c>
      <c r="G1486" s="65" t="s">
        <v>3942</v>
      </c>
      <c r="H1486" s="65" t="s">
        <v>2169</v>
      </c>
      <c r="I1486" s="65" t="s">
        <v>4038</v>
      </c>
      <c r="J1486" s="65" t="s">
        <v>12899</v>
      </c>
      <c r="K1486" s="65" t="s">
        <v>3158</v>
      </c>
      <c r="L1486" s="65"/>
      <c r="M1486" s="65" t="s">
        <v>263</v>
      </c>
      <c r="N1486" s="65" t="s">
        <v>3162</v>
      </c>
      <c r="O1486" s="65" t="s">
        <v>3161</v>
      </c>
      <c r="P1486" s="65" t="s">
        <v>13329</v>
      </c>
      <c r="Q1486" s="65" t="s">
        <v>13330</v>
      </c>
      <c r="R1486" s="65"/>
      <c r="S1486" s="65"/>
      <c r="T1486" s="65" t="s">
        <v>6391</v>
      </c>
      <c r="U1486" s="65" t="s">
        <v>6388</v>
      </c>
      <c r="V1486" s="22" t="s">
        <v>6388</v>
      </c>
    </row>
    <row r="1487" spans="1:22" ht="51">
      <c r="A1487" s="65" t="s">
        <v>13331</v>
      </c>
      <c r="B1487" s="65" t="s">
        <v>13332</v>
      </c>
      <c r="C1487" s="65" t="s">
        <v>13332</v>
      </c>
      <c r="D1487" s="65" t="s">
        <v>13333</v>
      </c>
      <c r="E1487" s="66" t="s">
        <v>13334</v>
      </c>
      <c r="F1487" s="37" t="s">
        <v>13335</v>
      </c>
      <c r="G1487" s="65" t="s">
        <v>3942</v>
      </c>
      <c r="H1487" s="65" t="s">
        <v>2169</v>
      </c>
      <c r="I1487" s="65" t="s">
        <v>4038</v>
      </c>
      <c r="J1487" s="65" t="s">
        <v>13336</v>
      </c>
      <c r="K1487" s="65" t="s">
        <v>3158</v>
      </c>
      <c r="L1487" s="65"/>
      <c r="M1487" s="65"/>
      <c r="N1487" s="65" t="s">
        <v>3162</v>
      </c>
      <c r="O1487" s="65" t="s">
        <v>3161</v>
      </c>
      <c r="P1487" s="65" t="s">
        <v>13337</v>
      </c>
      <c r="Q1487" s="65" t="s">
        <v>13338</v>
      </c>
      <c r="R1487" s="65"/>
      <c r="S1487" s="65"/>
      <c r="T1487" s="65" t="s">
        <v>6391</v>
      </c>
      <c r="U1487" s="65" t="s">
        <v>6388</v>
      </c>
      <c r="V1487" s="22" t="s">
        <v>6384</v>
      </c>
    </row>
    <row r="1488" spans="1:22" ht="51">
      <c r="A1488" s="65" t="s">
        <v>13339</v>
      </c>
      <c r="B1488" s="65" t="s">
        <v>3592</v>
      </c>
      <c r="C1488" s="65" t="s">
        <v>3592</v>
      </c>
      <c r="D1488" s="65" t="s">
        <v>13340</v>
      </c>
      <c r="E1488" s="66" t="s">
        <v>13341</v>
      </c>
      <c r="F1488" s="37" t="s">
        <v>13342</v>
      </c>
      <c r="G1488" s="65" t="s">
        <v>3942</v>
      </c>
      <c r="H1488" s="65" t="s">
        <v>2169</v>
      </c>
      <c r="I1488" s="65" t="s">
        <v>4038</v>
      </c>
      <c r="J1488" s="65" t="s">
        <v>12786</v>
      </c>
      <c r="K1488" s="65" t="s">
        <v>3158</v>
      </c>
      <c r="L1488" s="65"/>
      <c r="M1488" s="65"/>
      <c r="N1488" s="65"/>
      <c r="O1488" s="65" t="s">
        <v>3161</v>
      </c>
      <c r="P1488" s="65" t="s">
        <v>13337</v>
      </c>
      <c r="Q1488" s="65" t="s">
        <v>13338</v>
      </c>
      <c r="R1488" s="65"/>
      <c r="S1488" s="65"/>
      <c r="T1488" s="65" t="s">
        <v>6391</v>
      </c>
      <c r="U1488" s="65" t="s">
        <v>6388</v>
      </c>
      <c r="V1488" s="22" t="s">
        <v>6388</v>
      </c>
    </row>
    <row r="1489" spans="1:22" ht="68">
      <c r="A1489" s="65" t="s">
        <v>13343</v>
      </c>
      <c r="B1489" s="65" t="s">
        <v>12634</v>
      </c>
      <c r="C1489" s="65" t="s">
        <v>12634</v>
      </c>
      <c r="D1489" s="65" t="s">
        <v>13344</v>
      </c>
      <c r="E1489" s="66" t="s">
        <v>13345</v>
      </c>
      <c r="F1489" s="37" t="s">
        <v>13346</v>
      </c>
      <c r="G1489" s="65" t="s">
        <v>3942</v>
      </c>
      <c r="H1489" s="65" t="s">
        <v>2169</v>
      </c>
      <c r="I1489" s="65" t="s">
        <v>4038</v>
      </c>
      <c r="J1489" s="65" t="s">
        <v>12906</v>
      </c>
      <c r="K1489" s="65" t="s">
        <v>3158</v>
      </c>
      <c r="L1489" s="65" t="s">
        <v>3159</v>
      </c>
      <c r="M1489" s="65" t="s">
        <v>263</v>
      </c>
      <c r="N1489" s="65"/>
      <c r="O1489" s="65" t="s">
        <v>3161</v>
      </c>
      <c r="P1489" s="65" t="s">
        <v>13347</v>
      </c>
      <c r="Q1489" s="65" t="s">
        <v>13348</v>
      </c>
      <c r="R1489" s="65"/>
      <c r="S1489" s="65"/>
      <c r="T1489" s="65" t="s">
        <v>6391</v>
      </c>
      <c r="U1489" s="65" t="s">
        <v>6388</v>
      </c>
      <c r="V1489" s="22" t="s">
        <v>6388</v>
      </c>
    </row>
    <row r="1490" spans="1:22" ht="51">
      <c r="A1490" s="65" t="s">
        <v>13349</v>
      </c>
      <c r="B1490" s="65" t="s">
        <v>13045</v>
      </c>
      <c r="C1490" s="65" t="s">
        <v>13045</v>
      </c>
      <c r="D1490" s="65" t="s">
        <v>13350</v>
      </c>
      <c r="E1490" s="66" t="s">
        <v>13351</v>
      </c>
      <c r="F1490" s="37" t="s">
        <v>13352</v>
      </c>
      <c r="G1490" s="65" t="s">
        <v>3942</v>
      </c>
      <c r="H1490" s="65" t="s">
        <v>2169</v>
      </c>
      <c r="I1490" s="65" t="s">
        <v>12</v>
      </c>
      <c r="J1490" s="65" t="s">
        <v>12914</v>
      </c>
      <c r="K1490" s="65" t="s">
        <v>3158</v>
      </c>
      <c r="L1490" s="65"/>
      <c r="M1490" s="65"/>
      <c r="N1490" s="65"/>
      <c r="O1490" s="65" t="s">
        <v>3161</v>
      </c>
      <c r="P1490" s="65" t="s">
        <v>13353</v>
      </c>
      <c r="Q1490" s="65"/>
      <c r="R1490" s="65"/>
      <c r="S1490" s="65"/>
      <c r="T1490" s="65" t="s">
        <v>6391</v>
      </c>
      <c r="U1490" s="65" t="s">
        <v>6388</v>
      </c>
      <c r="V1490" s="22" t="s">
        <v>6384</v>
      </c>
    </row>
    <row r="1491" spans="1:22" ht="51">
      <c r="A1491" s="65" t="s">
        <v>13354</v>
      </c>
      <c r="B1491" s="65" t="s">
        <v>13355</v>
      </c>
      <c r="C1491" s="65" t="s">
        <v>13355</v>
      </c>
      <c r="D1491" s="65" t="s">
        <v>13356</v>
      </c>
      <c r="E1491" s="66" t="s">
        <v>13357</v>
      </c>
      <c r="F1491" s="37" t="s">
        <v>13358</v>
      </c>
      <c r="G1491" s="65" t="s">
        <v>3942</v>
      </c>
      <c r="H1491" s="65" t="s">
        <v>2169</v>
      </c>
      <c r="I1491" s="65" t="s">
        <v>26</v>
      </c>
      <c r="J1491" s="65" t="s">
        <v>12920</v>
      </c>
      <c r="K1491" s="65" t="s">
        <v>3158</v>
      </c>
      <c r="L1491" s="65"/>
      <c r="M1491" s="65"/>
      <c r="N1491" s="65" t="s">
        <v>3162</v>
      </c>
      <c r="O1491" s="65"/>
      <c r="P1491" s="65" t="s">
        <v>13359</v>
      </c>
      <c r="Q1491" s="65" t="s">
        <v>13360</v>
      </c>
      <c r="R1491" s="65"/>
      <c r="S1491" s="65"/>
      <c r="T1491" s="65" t="s">
        <v>6391</v>
      </c>
      <c r="U1491" s="65" t="s">
        <v>6388</v>
      </c>
      <c r="V1491" s="22" t="s">
        <v>6388</v>
      </c>
    </row>
    <row r="1492" spans="1:22" ht="51">
      <c r="A1492" s="65" t="s">
        <v>13361</v>
      </c>
      <c r="B1492" s="65" t="s">
        <v>13332</v>
      </c>
      <c r="C1492" s="65" t="s">
        <v>13332</v>
      </c>
      <c r="D1492" s="65" t="s">
        <v>13362</v>
      </c>
      <c r="E1492" s="66" t="s">
        <v>13363</v>
      </c>
      <c r="F1492" s="37" t="s">
        <v>13364</v>
      </c>
      <c r="G1492" s="65" t="s">
        <v>3942</v>
      </c>
      <c r="H1492" s="65" t="s">
        <v>2169</v>
      </c>
      <c r="I1492" s="65" t="s">
        <v>12653</v>
      </c>
      <c r="J1492" s="65" t="s">
        <v>12926</v>
      </c>
      <c r="K1492" s="65" t="s">
        <v>3158</v>
      </c>
      <c r="L1492" s="65"/>
      <c r="M1492" s="65"/>
      <c r="N1492" s="65" t="s">
        <v>3162</v>
      </c>
      <c r="O1492" s="65" t="s">
        <v>3161</v>
      </c>
      <c r="P1492" s="65" t="s">
        <v>13365</v>
      </c>
      <c r="Q1492" s="65" t="s">
        <v>13366</v>
      </c>
      <c r="R1492" s="65"/>
      <c r="S1492" s="65"/>
      <c r="T1492" s="65" t="s">
        <v>6391</v>
      </c>
      <c r="U1492" s="65" t="s">
        <v>6388</v>
      </c>
      <c r="V1492" s="22" t="s">
        <v>6384</v>
      </c>
    </row>
    <row r="1493" spans="1:22" ht="51">
      <c r="A1493" s="65" t="s">
        <v>13367</v>
      </c>
      <c r="B1493" s="65" t="s">
        <v>3592</v>
      </c>
      <c r="C1493" s="65" t="s">
        <v>3592</v>
      </c>
      <c r="D1493" s="65" t="s">
        <v>13368</v>
      </c>
      <c r="E1493" s="66" t="s">
        <v>13369</v>
      </c>
      <c r="F1493" s="37" t="s">
        <v>13370</v>
      </c>
      <c r="G1493" s="65" t="s">
        <v>3942</v>
      </c>
      <c r="H1493" s="65" t="s">
        <v>2169</v>
      </c>
      <c r="I1493" s="65" t="s">
        <v>26</v>
      </c>
      <c r="J1493" s="65" t="s">
        <v>12926</v>
      </c>
      <c r="K1493" s="65" t="s">
        <v>3158</v>
      </c>
      <c r="L1493" s="65" t="s">
        <v>3159</v>
      </c>
      <c r="M1493" s="65" t="s">
        <v>263</v>
      </c>
      <c r="N1493" s="65" t="s">
        <v>3162</v>
      </c>
      <c r="O1493" s="65" t="s">
        <v>3161</v>
      </c>
      <c r="P1493" s="65" t="s">
        <v>13371</v>
      </c>
      <c r="Q1493" s="65"/>
      <c r="R1493" s="65"/>
      <c r="S1493" s="65"/>
      <c r="T1493" s="65" t="s">
        <v>6391</v>
      </c>
      <c r="U1493" s="65" t="s">
        <v>6388</v>
      </c>
      <c r="V1493" s="22" t="s">
        <v>6384</v>
      </c>
    </row>
    <row r="1494" spans="1:22" ht="51">
      <c r="A1494" s="65" t="s">
        <v>13372</v>
      </c>
      <c r="B1494" s="65" t="s">
        <v>12634</v>
      </c>
      <c r="C1494" s="65" t="s">
        <v>12634</v>
      </c>
      <c r="D1494" s="65" t="s">
        <v>13373</v>
      </c>
      <c r="E1494" s="66" t="s">
        <v>13374</v>
      </c>
      <c r="F1494" s="37" t="s">
        <v>13375</v>
      </c>
      <c r="G1494" s="65" t="s">
        <v>3942</v>
      </c>
      <c r="H1494" s="65" t="s">
        <v>2169</v>
      </c>
      <c r="I1494" s="65" t="s">
        <v>12653</v>
      </c>
      <c r="J1494" s="65" t="s">
        <v>12940</v>
      </c>
      <c r="K1494" s="65" t="s">
        <v>3158</v>
      </c>
      <c r="L1494" s="65"/>
      <c r="M1494" s="65" t="s">
        <v>263</v>
      </c>
      <c r="N1494" s="65" t="s">
        <v>3162</v>
      </c>
      <c r="O1494" s="65" t="s">
        <v>3161</v>
      </c>
      <c r="P1494" s="65" t="s">
        <v>13376</v>
      </c>
      <c r="Q1494" s="65" t="s">
        <v>13377</v>
      </c>
      <c r="R1494" s="65"/>
      <c r="S1494" s="65"/>
      <c r="T1494" s="65" t="s">
        <v>6391</v>
      </c>
      <c r="U1494" s="65" t="s">
        <v>6388</v>
      </c>
      <c r="V1494" s="22" t="s">
        <v>6384</v>
      </c>
    </row>
    <row r="1495" spans="1:22" ht="51">
      <c r="A1495" s="65" t="s">
        <v>13378</v>
      </c>
      <c r="B1495" s="65" t="s">
        <v>3592</v>
      </c>
      <c r="C1495" s="65" t="s">
        <v>3592</v>
      </c>
      <c r="D1495" s="65" t="s">
        <v>13379</v>
      </c>
      <c r="E1495" s="66" t="s">
        <v>13380</v>
      </c>
      <c r="F1495" s="37" t="s">
        <v>13381</v>
      </c>
      <c r="G1495" s="65" t="s">
        <v>3942</v>
      </c>
      <c r="H1495" s="65" t="s">
        <v>2169</v>
      </c>
      <c r="I1495" s="65" t="s">
        <v>12653</v>
      </c>
      <c r="J1495" s="65" t="s">
        <v>13382</v>
      </c>
      <c r="K1495" s="65" t="s">
        <v>3158</v>
      </c>
      <c r="L1495" s="65" t="s">
        <v>3159</v>
      </c>
      <c r="M1495" s="65" t="s">
        <v>263</v>
      </c>
      <c r="N1495" s="65"/>
      <c r="O1495" s="65" t="s">
        <v>3161</v>
      </c>
      <c r="P1495" s="65" t="s">
        <v>13383</v>
      </c>
      <c r="Q1495" s="65"/>
      <c r="R1495" s="65"/>
      <c r="S1495" s="65"/>
      <c r="T1495" s="65" t="s">
        <v>6391</v>
      </c>
      <c r="U1495" s="65" t="s">
        <v>6388</v>
      </c>
      <c r="V1495" s="22" t="s">
        <v>6384</v>
      </c>
    </row>
    <row r="1496" spans="1:22" ht="51">
      <c r="A1496" s="65" t="s">
        <v>13384</v>
      </c>
      <c r="B1496" s="65" t="s">
        <v>12634</v>
      </c>
      <c r="C1496" s="65" t="s">
        <v>12634</v>
      </c>
      <c r="D1496" s="65" t="s">
        <v>13385</v>
      </c>
      <c r="E1496" s="66" t="s">
        <v>13386</v>
      </c>
      <c r="F1496" s="37" t="s">
        <v>13387</v>
      </c>
      <c r="G1496" s="65" t="s">
        <v>3942</v>
      </c>
      <c r="H1496" s="65" t="s">
        <v>2169</v>
      </c>
      <c r="I1496" s="65" t="s">
        <v>12653</v>
      </c>
      <c r="J1496" s="65" t="s">
        <v>13382</v>
      </c>
      <c r="K1496" s="65" t="s">
        <v>3158</v>
      </c>
      <c r="L1496" s="65" t="s">
        <v>3159</v>
      </c>
      <c r="M1496" s="65" t="s">
        <v>263</v>
      </c>
      <c r="N1496" s="65" t="s">
        <v>3162</v>
      </c>
      <c r="O1496" s="65" t="s">
        <v>3161</v>
      </c>
      <c r="P1496" s="65" t="s">
        <v>13388</v>
      </c>
      <c r="Q1496" s="65"/>
      <c r="R1496" s="65"/>
      <c r="S1496" s="65"/>
      <c r="T1496" s="65" t="s">
        <v>6391</v>
      </c>
      <c r="U1496" s="65" t="s">
        <v>6388</v>
      </c>
      <c r="V1496" s="22" t="s">
        <v>6384</v>
      </c>
    </row>
    <row r="1497" spans="1:22" ht="51">
      <c r="A1497" s="65" t="s">
        <v>13389</v>
      </c>
      <c r="B1497" s="65" t="s">
        <v>12634</v>
      </c>
      <c r="C1497" s="65" t="s">
        <v>12634</v>
      </c>
      <c r="D1497" s="65" t="s">
        <v>13390</v>
      </c>
      <c r="E1497" s="66" t="s">
        <v>13391</v>
      </c>
      <c r="F1497" s="37" t="s">
        <v>13392</v>
      </c>
      <c r="G1497" s="65" t="s">
        <v>3942</v>
      </c>
      <c r="H1497" s="65" t="s">
        <v>2169</v>
      </c>
      <c r="I1497" s="65" t="s">
        <v>12653</v>
      </c>
      <c r="J1497" s="65" t="s">
        <v>12947</v>
      </c>
      <c r="K1497" s="65" t="s">
        <v>3158</v>
      </c>
      <c r="L1497" s="65"/>
      <c r="M1497" s="65"/>
      <c r="N1497" s="65" t="s">
        <v>3160</v>
      </c>
      <c r="O1497" s="65" t="s">
        <v>3161</v>
      </c>
      <c r="P1497" s="65" t="s">
        <v>13393</v>
      </c>
      <c r="Q1497" s="65"/>
      <c r="R1497" s="65"/>
      <c r="S1497" s="65"/>
      <c r="T1497" s="65" t="s">
        <v>6391</v>
      </c>
      <c r="U1497" s="65" t="s">
        <v>6388</v>
      </c>
      <c r="V1497" s="22" t="s">
        <v>6384</v>
      </c>
    </row>
    <row r="1498" spans="1:22" ht="51">
      <c r="A1498" s="65" t="s">
        <v>13394</v>
      </c>
      <c r="B1498" s="65" t="s">
        <v>3592</v>
      </c>
      <c r="C1498" s="65" t="s">
        <v>3592</v>
      </c>
      <c r="D1498" s="65" t="s">
        <v>13395</v>
      </c>
      <c r="E1498" s="66" t="s">
        <v>13396</v>
      </c>
      <c r="F1498" s="37" t="s">
        <v>13397</v>
      </c>
      <c r="G1498" s="65" t="s">
        <v>3942</v>
      </c>
      <c r="H1498" s="65" t="s">
        <v>2169</v>
      </c>
      <c r="I1498" s="65" t="s">
        <v>12653</v>
      </c>
      <c r="J1498" s="65" t="s">
        <v>12954</v>
      </c>
      <c r="K1498" s="65" t="s">
        <v>3158</v>
      </c>
      <c r="L1498" s="65"/>
      <c r="M1498" s="65" t="s">
        <v>263</v>
      </c>
      <c r="N1498" s="65" t="s">
        <v>3162</v>
      </c>
      <c r="O1498" s="65" t="s">
        <v>3161</v>
      </c>
      <c r="P1498" s="65"/>
      <c r="Q1498" s="65"/>
      <c r="R1498" s="65"/>
      <c r="S1498" s="65"/>
      <c r="T1498" s="65" t="s">
        <v>6391</v>
      </c>
      <c r="U1498" s="65" t="s">
        <v>6388</v>
      </c>
      <c r="V1498" s="22" t="s">
        <v>6384</v>
      </c>
    </row>
    <row r="1499" spans="1:22" ht="51">
      <c r="A1499" s="65" t="s">
        <v>13398</v>
      </c>
      <c r="B1499" s="65" t="s">
        <v>3592</v>
      </c>
      <c r="C1499" s="65" t="s">
        <v>3592</v>
      </c>
      <c r="D1499" s="65" t="s">
        <v>13399</v>
      </c>
      <c r="E1499" s="66" t="s">
        <v>13400</v>
      </c>
      <c r="F1499" s="37" t="s">
        <v>13401</v>
      </c>
      <c r="G1499" s="65" t="s">
        <v>3942</v>
      </c>
      <c r="H1499" s="65" t="s">
        <v>2169</v>
      </c>
      <c r="I1499" s="65" t="s">
        <v>12653</v>
      </c>
      <c r="J1499" s="65" t="s">
        <v>12962</v>
      </c>
      <c r="K1499" s="65" t="s">
        <v>3158</v>
      </c>
      <c r="L1499" s="65"/>
      <c r="M1499" s="65" t="s">
        <v>263</v>
      </c>
      <c r="N1499" s="65" t="s">
        <v>3162</v>
      </c>
      <c r="O1499" s="65" t="s">
        <v>3161</v>
      </c>
      <c r="P1499" s="65" t="s">
        <v>13402</v>
      </c>
      <c r="Q1499" s="65" t="s">
        <v>13403</v>
      </c>
      <c r="R1499" s="65"/>
      <c r="S1499" s="65"/>
      <c r="T1499" s="65" t="s">
        <v>6391</v>
      </c>
      <c r="U1499" s="65" t="s">
        <v>6388</v>
      </c>
      <c r="V1499" s="22" t="s">
        <v>6384</v>
      </c>
    </row>
    <row r="1500" spans="1:22" ht="51">
      <c r="A1500" s="65" t="s">
        <v>13404</v>
      </c>
      <c r="B1500" s="65" t="s">
        <v>12634</v>
      </c>
      <c r="C1500" s="65" t="s">
        <v>12634</v>
      </c>
      <c r="D1500" s="65" t="s">
        <v>13405</v>
      </c>
      <c r="E1500" s="66" t="s">
        <v>13406</v>
      </c>
      <c r="F1500" s="37" t="s">
        <v>13407</v>
      </c>
      <c r="G1500" s="65" t="s">
        <v>3942</v>
      </c>
      <c r="H1500" s="65" t="s">
        <v>2169</v>
      </c>
      <c r="I1500" s="65" t="s">
        <v>12653</v>
      </c>
      <c r="J1500" s="65" t="s">
        <v>12794</v>
      </c>
      <c r="K1500" s="65" t="s">
        <v>3158</v>
      </c>
      <c r="L1500" s="65" t="s">
        <v>3159</v>
      </c>
      <c r="M1500" s="65" t="s">
        <v>263</v>
      </c>
      <c r="N1500" s="65" t="s">
        <v>3162</v>
      </c>
      <c r="O1500" s="65" t="s">
        <v>3161</v>
      </c>
      <c r="P1500" s="65" t="s">
        <v>13408</v>
      </c>
      <c r="Q1500" s="65" t="s">
        <v>13409</v>
      </c>
      <c r="R1500" s="65"/>
      <c r="S1500" s="65"/>
      <c r="T1500" s="65" t="s">
        <v>6391</v>
      </c>
      <c r="U1500" s="65" t="s">
        <v>6388</v>
      </c>
      <c r="V1500" s="22" t="s">
        <v>6384</v>
      </c>
    </row>
    <row r="1501" spans="1:22" ht="68">
      <c r="A1501" s="65" t="s">
        <v>13410</v>
      </c>
      <c r="B1501" s="65" t="s">
        <v>12634</v>
      </c>
      <c r="C1501" s="65" t="s">
        <v>12634</v>
      </c>
      <c r="D1501" s="65" t="s">
        <v>13411</v>
      </c>
      <c r="E1501" s="66" t="s">
        <v>13412</v>
      </c>
      <c r="F1501" s="37" t="s">
        <v>13413</v>
      </c>
      <c r="G1501" s="65" t="s">
        <v>3942</v>
      </c>
      <c r="H1501" s="65" t="s">
        <v>2169</v>
      </c>
      <c r="I1501" s="65" t="s">
        <v>12653</v>
      </c>
      <c r="J1501" s="65" t="s">
        <v>12802</v>
      </c>
      <c r="K1501" s="65" t="s">
        <v>3158</v>
      </c>
      <c r="L1501" s="65"/>
      <c r="M1501" s="65" t="s">
        <v>263</v>
      </c>
      <c r="N1501" s="65" t="s">
        <v>3162</v>
      </c>
      <c r="O1501" s="65" t="s">
        <v>3161</v>
      </c>
      <c r="P1501" s="65" t="s">
        <v>13414</v>
      </c>
      <c r="Q1501" s="65"/>
      <c r="R1501" s="65"/>
      <c r="S1501" s="65"/>
      <c r="T1501" s="65" t="s">
        <v>6391</v>
      </c>
      <c r="U1501" s="65" t="s">
        <v>6388</v>
      </c>
      <c r="V1501" s="22" t="s">
        <v>6384</v>
      </c>
    </row>
    <row r="1502" spans="1:22" ht="51">
      <c r="A1502" s="65" t="s">
        <v>13415</v>
      </c>
      <c r="B1502" s="65" t="s">
        <v>3592</v>
      </c>
      <c r="C1502" s="65" t="s">
        <v>3592</v>
      </c>
      <c r="D1502" s="65" t="s">
        <v>13416</v>
      </c>
      <c r="E1502" s="66" t="s">
        <v>13417</v>
      </c>
      <c r="F1502" s="37" t="s">
        <v>13418</v>
      </c>
      <c r="G1502" s="65" t="s">
        <v>3942</v>
      </c>
      <c r="H1502" s="65" t="s">
        <v>2169</v>
      </c>
      <c r="I1502" s="65" t="s">
        <v>12</v>
      </c>
      <c r="J1502" s="65" t="s">
        <v>12809</v>
      </c>
      <c r="K1502" s="65" t="s">
        <v>3158</v>
      </c>
      <c r="L1502" s="65"/>
      <c r="M1502" s="65" t="s">
        <v>263</v>
      </c>
      <c r="N1502" s="65" t="s">
        <v>3162</v>
      </c>
      <c r="O1502" s="65" t="s">
        <v>3161</v>
      </c>
      <c r="P1502" s="65" t="s">
        <v>13419</v>
      </c>
      <c r="Q1502" s="65"/>
      <c r="R1502" s="65"/>
      <c r="S1502" s="65"/>
      <c r="T1502" s="65" t="s">
        <v>6391</v>
      </c>
      <c r="U1502" s="65" t="s">
        <v>6388</v>
      </c>
      <c r="V1502" s="22" t="s">
        <v>6384</v>
      </c>
    </row>
    <row r="1503" spans="1:22" ht="51">
      <c r="A1503" s="65" t="s">
        <v>13420</v>
      </c>
      <c r="B1503" s="65" t="s">
        <v>12688</v>
      </c>
      <c r="C1503" s="65" t="s">
        <v>12688</v>
      </c>
      <c r="D1503" s="65" t="s">
        <v>13421</v>
      </c>
      <c r="E1503" s="66" t="s">
        <v>13422</v>
      </c>
      <c r="F1503" s="37" t="s">
        <v>13423</v>
      </c>
      <c r="G1503" s="65" t="s">
        <v>3942</v>
      </c>
      <c r="H1503" s="65" t="s">
        <v>2169</v>
      </c>
      <c r="I1503" s="65" t="s">
        <v>12653</v>
      </c>
      <c r="J1503" s="65" t="s">
        <v>12816</v>
      </c>
      <c r="K1503" s="65" t="s">
        <v>3158</v>
      </c>
      <c r="L1503" s="65"/>
      <c r="M1503" s="65" t="s">
        <v>263</v>
      </c>
      <c r="N1503" s="65" t="s">
        <v>3162</v>
      </c>
      <c r="O1503" s="65" t="s">
        <v>3161</v>
      </c>
      <c r="P1503" s="65" t="s">
        <v>13424</v>
      </c>
      <c r="Q1503" s="65" t="s">
        <v>13425</v>
      </c>
      <c r="R1503" s="65"/>
      <c r="S1503" s="65"/>
      <c r="T1503" s="65" t="s">
        <v>6391</v>
      </c>
      <c r="U1503" s="65" t="s">
        <v>6388</v>
      </c>
      <c r="V1503" s="22" t="s">
        <v>6384</v>
      </c>
    </row>
    <row r="1504" spans="1:22" ht="51">
      <c r="A1504" s="65" t="s">
        <v>13426</v>
      </c>
      <c r="B1504" s="65" t="s">
        <v>13427</v>
      </c>
      <c r="C1504" s="65" t="s">
        <v>13427</v>
      </c>
      <c r="D1504" s="65" t="s">
        <v>13428</v>
      </c>
      <c r="E1504" s="66" t="s">
        <v>13429</v>
      </c>
      <c r="F1504" s="37" t="s">
        <v>13430</v>
      </c>
      <c r="G1504" s="65" t="s">
        <v>3942</v>
      </c>
      <c r="H1504" s="65" t="s">
        <v>2169</v>
      </c>
      <c r="I1504" s="65" t="s">
        <v>27</v>
      </c>
      <c r="J1504" s="65" t="s">
        <v>12823</v>
      </c>
      <c r="K1504" s="65" t="s">
        <v>3158</v>
      </c>
      <c r="L1504" s="65"/>
      <c r="M1504" s="65" t="s">
        <v>263</v>
      </c>
      <c r="N1504" s="65" t="s">
        <v>3162</v>
      </c>
      <c r="O1504" s="65" t="s">
        <v>3161</v>
      </c>
      <c r="P1504" s="65" t="s">
        <v>13431</v>
      </c>
      <c r="Q1504" s="65" t="s">
        <v>13432</v>
      </c>
      <c r="R1504" s="65"/>
      <c r="S1504" s="65"/>
      <c r="T1504" s="65" t="s">
        <v>6391</v>
      </c>
      <c r="U1504" s="65" t="s">
        <v>6388</v>
      </c>
      <c r="V1504" s="22" t="s">
        <v>6384</v>
      </c>
    </row>
    <row r="1505" spans="1:22" ht="51">
      <c r="A1505" s="65" t="s">
        <v>13433</v>
      </c>
      <c r="B1505" s="65" t="s">
        <v>12634</v>
      </c>
      <c r="C1505" s="65" t="s">
        <v>12634</v>
      </c>
      <c r="D1505" s="65" t="s">
        <v>13434</v>
      </c>
      <c r="E1505" s="66" t="s">
        <v>13435</v>
      </c>
      <c r="F1505" s="37" t="s">
        <v>13436</v>
      </c>
      <c r="G1505" s="65" t="s">
        <v>3942</v>
      </c>
      <c r="H1505" s="65" t="s">
        <v>2169</v>
      </c>
      <c r="I1505" s="65" t="s">
        <v>27</v>
      </c>
      <c r="J1505" s="65" t="s">
        <v>12830</v>
      </c>
      <c r="K1505" s="65" t="s">
        <v>3158</v>
      </c>
      <c r="L1505" s="65"/>
      <c r="M1505" s="65" t="s">
        <v>263</v>
      </c>
      <c r="N1505" s="65" t="s">
        <v>3162</v>
      </c>
      <c r="O1505" s="65"/>
      <c r="P1505" s="65" t="s">
        <v>13437</v>
      </c>
      <c r="Q1505" s="65"/>
      <c r="R1505" s="65"/>
      <c r="S1505" s="65"/>
      <c r="T1505" s="65" t="s">
        <v>6391</v>
      </c>
      <c r="U1505" s="65" t="s">
        <v>6388</v>
      </c>
      <c r="V1505" s="22" t="s">
        <v>6384</v>
      </c>
    </row>
    <row r="1506" spans="1:22" ht="51">
      <c r="A1506" s="65" t="s">
        <v>13438</v>
      </c>
      <c r="B1506" s="65" t="s">
        <v>12634</v>
      </c>
      <c r="C1506" s="65" t="s">
        <v>12634</v>
      </c>
      <c r="D1506" s="65" t="s">
        <v>13439</v>
      </c>
      <c r="E1506" s="66" t="s">
        <v>13440</v>
      </c>
      <c r="F1506" s="37" t="s">
        <v>13441</v>
      </c>
      <c r="G1506" s="65" t="s">
        <v>3942</v>
      </c>
      <c r="H1506" s="65" t="s">
        <v>2169</v>
      </c>
      <c r="I1506" s="65" t="s">
        <v>27</v>
      </c>
      <c r="J1506" s="65" t="s">
        <v>12837</v>
      </c>
      <c r="K1506" s="65" t="s">
        <v>3158</v>
      </c>
      <c r="L1506" s="65"/>
      <c r="M1506" s="65" t="s">
        <v>263</v>
      </c>
      <c r="N1506" s="65" t="s">
        <v>3162</v>
      </c>
      <c r="O1506" s="65"/>
      <c r="P1506" s="65" t="s">
        <v>13442</v>
      </c>
      <c r="Q1506" s="65"/>
      <c r="R1506" s="65"/>
      <c r="S1506" s="65"/>
      <c r="T1506" s="65" t="s">
        <v>6391</v>
      </c>
      <c r="U1506" s="65" t="s">
        <v>6388</v>
      </c>
      <c r="V1506" s="22" t="s">
        <v>6384</v>
      </c>
    </row>
    <row r="1507" spans="1:22" ht="51">
      <c r="A1507" s="65" t="s">
        <v>13443</v>
      </c>
      <c r="B1507" s="65" t="s">
        <v>12634</v>
      </c>
      <c r="C1507" s="65" t="s">
        <v>12634</v>
      </c>
      <c r="D1507" s="65" t="s">
        <v>13444</v>
      </c>
      <c r="E1507" s="66" t="s">
        <v>13445</v>
      </c>
      <c r="F1507" s="37" t="s">
        <v>13446</v>
      </c>
      <c r="G1507" s="65" t="s">
        <v>3942</v>
      </c>
      <c r="H1507" s="65" t="s">
        <v>2169</v>
      </c>
      <c r="I1507" s="65" t="s">
        <v>12653</v>
      </c>
      <c r="J1507" s="65" t="s">
        <v>12844</v>
      </c>
      <c r="K1507" s="65" t="s">
        <v>3158</v>
      </c>
      <c r="L1507" s="65"/>
      <c r="M1507" s="65"/>
      <c r="N1507" s="65" t="s">
        <v>3160</v>
      </c>
      <c r="O1507" s="65"/>
      <c r="P1507" s="65" t="s">
        <v>13447</v>
      </c>
      <c r="Q1507" s="65" t="s">
        <v>12759</v>
      </c>
      <c r="R1507" s="65"/>
      <c r="S1507" s="65"/>
      <c r="T1507" s="65" t="s">
        <v>6391</v>
      </c>
      <c r="U1507" s="65" t="s">
        <v>6388</v>
      </c>
      <c r="V1507" s="22" t="s">
        <v>6384</v>
      </c>
    </row>
    <row r="1508" spans="1:22" ht="51">
      <c r="A1508" s="65" t="s">
        <v>13448</v>
      </c>
      <c r="B1508" s="65" t="s">
        <v>12634</v>
      </c>
      <c r="C1508" s="65" t="s">
        <v>12634</v>
      </c>
      <c r="D1508" s="65" t="s">
        <v>13449</v>
      </c>
      <c r="E1508" s="66" t="s">
        <v>13450</v>
      </c>
      <c r="F1508" s="37" t="s">
        <v>13451</v>
      </c>
      <c r="G1508" s="65" t="s">
        <v>3942</v>
      </c>
      <c r="H1508" s="65" t="s">
        <v>2169</v>
      </c>
      <c r="I1508" s="65" t="s">
        <v>12653</v>
      </c>
      <c r="J1508" s="65" t="s">
        <v>12851</v>
      </c>
      <c r="K1508" s="65" t="s">
        <v>3158</v>
      </c>
      <c r="L1508" s="65"/>
      <c r="M1508" s="65"/>
      <c r="N1508" s="65" t="s">
        <v>3160</v>
      </c>
      <c r="O1508" s="65"/>
      <c r="P1508" s="65" t="s">
        <v>13452</v>
      </c>
      <c r="Q1508" s="65" t="s">
        <v>13453</v>
      </c>
      <c r="R1508" s="65"/>
      <c r="S1508" s="65"/>
      <c r="T1508" s="65" t="s">
        <v>6391</v>
      </c>
      <c r="U1508" s="65" t="s">
        <v>6388</v>
      </c>
      <c r="V1508" s="22" t="s">
        <v>6384</v>
      </c>
    </row>
    <row r="1509" spans="1:22" ht="51">
      <c r="A1509" s="65" t="s">
        <v>13454</v>
      </c>
      <c r="B1509" s="65" t="s">
        <v>12649</v>
      </c>
      <c r="C1509" s="65" t="s">
        <v>12649</v>
      </c>
      <c r="D1509" s="65" t="s">
        <v>13455</v>
      </c>
      <c r="E1509" s="66" t="s">
        <v>13456</v>
      </c>
      <c r="F1509" s="37" t="s">
        <v>13457</v>
      </c>
      <c r="G1509" s="65" t="s">
        <v>3942</v>
      </c>
      <c r="H1509" s="65" t="s">
        <v>2169</v>
      </c>
      <c r="I1509" s="65" t="s">
        <v>12653</v>
      </c>
      <c r="J1509" s="65" t="s">
        <v>12857</v>
      </c>
      <c r="K1509" s="65" t="s">
        <v>3158</v>
      </c>
      <c r="L1509" s="65"/>
      <c r="M1509" s="65"/>
      <c r="N1509" s="65" t="s">
        <v>3162</v>
      </c>
      <c r="O1509" s="65" t="s">
        <v>3161</v>
      </c>
      <c r="P1509" s="65" t="s">
        <v>13458</v>
      </c>
      <c r="Q1509" s="65"/>
      <c r="R1509" s="65"/>
      <c r="S1509" s="65"/>
      <c r="T1509" s="65" t="s">
        <v>6391</v>
      </c>
      <c r="U1509" s="65" t="s">
        <v>6388</v>
      </c>
      <c r="V1509" s="22" t="s">
        <v>6384</v>
      </c>
    </row>
    <row r="1510" spans="1:22" ht="51">
      <c r="A1510" s="65" t="s">
        <v>13459</v>
      </c>
      <c r="B1510" s="65" t="s">
        <v>12634</v>
      </c>
      <c r="C1510" s="65" t="s">
        <v>12634</v>
      </c>
      <c r="D1510" s="65" t="s">
        <v>13460</v>
      </c>
      <c r="E1510" s="66" t="s">
        <v>13461</v>
      </c>
      <c r="F1510" s="37" t="s">
        <v>13462</v>
      </c>
      <c r="G1510" s="65" t="s">
        <v>3942</v>
      </c>
      <c r="H1510" s="65" t="s">
        <v>2169</v>
      </c>
      <c r="I1510" s="65" t="s">
        <v>12653</v>
      </c>
      <c r="J1510" s="65" t="s">
        <v>12857</v>
      </c>
      <c r="K1510" s="65" t="s">
        <v>3158</v>
      </c>
      <c r="L1510" s="65"/>
      <c r="M1510" s="65"/>
      <c r="N1510" s="65" t="s">
        <v>3160</v>
      </c>
      <c r="O1510" s="65" t="s">
        <v>3161</v>
      </c>
      <c r="P1510" s="65" t="s">
        <v>13463</v>
      </c>
      <c r="Q1510" s="65"/>
      <c r="R1510" s="65"/>
      <c r="S1510" s="65"/>
      <c r="T1510" s="65" t="s">
        <v>6391</v>
      </c>
      <c r="U1510" s="65" t="s">
        <v>6388</v>
      </c>
      <c r="V1510" s="22" t="s">
        <v>6384</v>
      </c>
    </row>
    <row r="1511" spans="1:22" ht="51">
      <c r="A1511" s="65" t="s">
        <v>13464</v>
      </c>
      <c r="B1511" s="65" t="s">
        <v>12798</v>
      </c>
      <c r="C1511" s="65" t="s">
        <v>12798</v>
      </c>
      <c r="D1511" s="65" t="s">
        <v>13465</v>
      </c>
      <c r="E1511" s="66" t="s">
        <v>13466</v>
      </c>
      <c r="F1511" s="37" t="s">
        <v>13467</v>
      </c>
      <c r="G1511" s="65" t="s">
        <v>3942</v>
      </c>
      <c r="H1511" s="65" t="s">
        <v>2169</v>
      </c>
      <c r="I1511" s="65" t="s">
        <v>27</v>
      </c>
      <c r="J1511" s="65" t="s">
        <v>12871</v>
      </c>
      <c r="K1511" s="65" t="s">
        <v>3158</v>
      </c>
      <c r="L1511" s="65"/>
      <c r="M1511" s="65"/>
      <c r="N1511" s="65" t="s">
        <v>3160</v>
      </c>
      <c r="O1511" s="65"/>
      <c r="P1511" s="65"/>
      <c r="Q1511" s="65"/>
      <c r="R1511" s="65"/>
      <c r="S1511" s="65"/>
      <c r="T1511" s="65" t="s">
        <v>6391</v>
      </c>
      <c r="U1511" s="65" t="s">
        <v>6388</v>
      </c>
      <c r="V1511" s="22" t="s">
        <v>6384</v>
      </c>
    </row>
    <row r="1512" spans="1:22" ht="51">
      <c r="A1512" s="65" t="s">
        <v>13468</v>
      </c>
      <c r="B1512" s="65" t="s">
        <v>12634</v>
      </c>
      <c r="C1512" s="65" t="s">
        <v>12634</v>
      </c>
      <c r="D1512" s="65" t="s">
        <v>13469</v>
      </c>
      <c r="E1512" s="66" t="s">
        <v>13470</v>
      </c>
      <c r="F1512" s="37" t="s">
        <v>13471</v>
      </c>
      <c r="G1512" s="65" t="s">
        <v>3942</v>
      </c>
      <c r="H1512" s="65" t="s">
        <v>2169</v>
      </c>
      <c r="I1512" s="65" t="s">
        <v>12653</v>
      </c>
      <c r="J1512" s="65" t="s">
        <v>12878</v>
      </c>
      <c r="K1512" s="65" t="s">
        <v>3158</v>
      </c>
      <c r="L1512" s="65"/>
      <c r="M1512" s="65"/>
      <c r="N1512" s="65" t="s">
        <v>3162</v>
      </c>
      <c r="O1512" s="65" t="s">
        <v>3161</v>
      </c>
      <c r="P1512" s="65"/>
      <c r="Q1512" s="65"/>
      <c r="R1512" s="65"/>
      <c r="S1512" s="65"/>
      <c r="T1512" s="65" t="s">
        <v>6391</v>
      </c>
      <c r="U1512" s="65" t="s">
        <v>6388</v>
      </c>
      <c r="V1512" s="22" t="s">
        <v>6384</v>
      </c>
    </row>
    <row r="1513" spans="1:22" ht="51">
      <c r="A1513" s="65" t="s">
        <v>13472</v>
      </c>
      <c r="B1513" s="65" t="s">
        <v>12634</v>
      </c>
      <c r="C1513" s="65" t="s">
        <v>12634</v>
      </c>
      <c r="D1513" s="65" t="s">
        <v>13473</v>
      </c>
      <c r="E1513" s="66" t="s">
        <v>13474</v>
      </c>
      <c r="F1513" s="37" t="s">
        <v>13475</v>
      </c>
      <c r="G1513" s="65" t="s">
        <v>3942</v>
      </c>
      <c r="H1513" s="65" t="s">
        <v>2169</v>
      </c>
      <c r="I1513" s="65" t="s">
        <v>4038</v>
      </c>
      <c r="J1513" s="65" t="s">
        <v>12885</v>
      </c>
      <c r="K1513" s="65" t="s">
        <v>3158</v>
      </c>
      <c r="L1513" s="65"/>
      <c r="M1513" s="65"/>
      <c r="N1513" s="65" t="s">
        <v>3160</v>
      </c>
      <c r="O1513" s="65" t="s">
        <v>3161</v>
      </c>
      <c r="P1513" s="65" t="s">
        <v>13152</v>
      </c>
      <c r="Q1513" s="65" t="s">
        <v>13153</v>
      </c>
      <c r="R1513" s="65"/>
      <c r="S1513" s="65"/>
      <c r="T1513" s="65" t="s">
        <v>6391</v>
      </c>
      <c r="U1513" s="65" t="s">
        <v>6388</v>
      </c>
      <c r="V1513" s="22" t="s">
        <v>6384</v>
      </c>
    </row>
    <row r="1514" spans="1:22" ht="51">
      <c r="A1514" s="65" t="s">
        <v>13476</v>
      </c>
      <c r="B1514" s="65" t="s">
        <v>12649</v>
      </c>
      <c r="C1514" s="65" t="s">
        <v>12649</v>
      </c>
      <c r="D1514" s="65" t="s">
        <v>13477</v>
      </c>
      <c r="E1514" s="66" t="s">
        <v>13478</v>
      </c>
      <c r="F1514" s="37" t="s">
        <v>13479</v>
      </c>
      <c r="G1514" s="65" t="s">
        <v>3942</v>
      </c>
      <c r="H1514" s="65" t="s">
        <v>2169</v>
      </c>
      <c r="I1514" s="65" t="s">
        <v>4038</v>
      </c>
      <c r="J1514" s="65" t="s">
        <v>12891</v>
      </c>
      <c r="K1514" s="65" t="s">
        <v>3158</v>
      </c>
      <c r="L1514" s="65"/>
      <c r="M1514" s="65"/>
      <c r="N1514" s="65" t="s">
        <v>3162</v>
      </c>
      <c r="O1514" s="65"/>
      <c r="P1514" s="65" t="s">
        <v>13480</v>
      </c>
      <c r="Q1514" s="65" t="s">
        <v>13481</v>
      </c>
      <c r="R1514" s="65"/>
      <c r="S1514" s="65"/>
      <c r="T1514" s="65" t="s">
        <v>6391</v>
      </c>
      <c r="U1514" s="65" t="s">
        <v>6388</v>
      </c>
      <c r="V1514" s="22" t="s">
        <v>6384</v>
      </c>
    </row>
    <row r="1515" spans="1:22" ht="51">
      <c r="A1515" s="65" t="s">
        <v>13482</v>
      </c>
      <c r="B1515" s="65" t="s">
        <v>12649</v>
      </c>
      <c r="C1515" s="65" t="s">
        <v>12649</v>
      </c>
      <c r="D1515" s="65" t="s">
        <v>13483</v>
      </c>
      <c r="E1515" s="66" t="s">
        <v>13484</v>
      </c>
      <c r="F1515" s="37" t="s">
        <v>13485</v>
      </c>
      <c r="G1515" s="65" t="s">
        <v>3942</v>
      </c>
      <c r="H1515" s="65" t="s">
        <v>2169</v>
      </c>
      <c r="I1515" s="65" t="s">
        <v>12653</v>
      </c>
      <c r="J1515" s="65" t="s">
        <v>12899</v>
      </c>
      <c r="K1515" s="65" t="s">
        <v>3158</v>
      </c>
      <c r="L1515" s="65"/>
      <c r="M1515" s="65" t="s">
        <v>263</v>
      </c>
      <c r="N1515" s="65"/>
      <c r="O1515" s="65" t="s">
        <v>3161</v>
      </c>
      <c r="P1515" s="65" t="s">
        <v>13486</v>
      </c>
      <c r="Q1515" s="65"/>
      <c r="R1515" s="65"/>
      <c r="S1515" s="65"/>
      <c r="T1515" s="65"/>
      <c r="U1515" s="65" t="s">
        <v>6388</v>
      </c>
      <c r="V1515" s="22" t="s">
        <v>6384</v>
      </c>
    </row>
    <row r="1516" spans="1:22" ht="51">
      <c r="A1516" s="65" t="s">
        <v>13487</v>
      </c>
      <c r="B1516" s="65" t="s">
        <v>13332</v>
      </c>
      <c r="C1516" s="65" t="s">
        <v>13332</v>
      </c>
      <c r="D1516" s="65" t="s">
        <v>13488</v>
      </c>
      <c r="E1516" s="66" t="s">
        <v>13489</v>
      </c>
      <c r="F1516" s="37" t="s">
        <v>13490</v>
      </c>
      <c r="G1516" s="65" t="s">
        <v>3942</v>
      </c>
      <c r="H1516" s="65" t="s">
        <v>2169</v>
      </c>
      <c r="I1516" s="65" t="s">
        <v>27</v>
      </c>
      <c r="J1516" s="65" t="s">
        <v>13336</v>
      </c>
      <c r="K1516" s="65" t="s">
        <v>3158</v>
      </c>
      <c r="L1516" s="65"/>
      <c r="M1516" s="65"/>
      <c r="N1516" s="65"/>
      <c r="O1516" s="65" t="s">
        <v>3161</v>
      </c>
      <c r="P1516" s="65" t="s">
        <v>12892</v>
      </c>
      <c r="Q1516" s="65"/>
      <c r="R1516" s="65"/>
      <c r="S1516" s="65"/>
      <c r="T1516" s="65" t="s">
        <v>6391</v>
      </c>
      <c r="U1516" s="65" t="s">
        <v>6388</v>
      </c>
      <c r="V1516" s="22" t="s">
        <v>6384</v>
      </c>
    </row>
    <row r="1517" spans="1:22" ht="51">
      <c r="A1517" s="65" t="s">
        <v>13491</v>
      </c>
      <c r="B1517" s="65" t="s">
        <v>12902</v>
      </c>
      <c r="C1517" s="65" t="s">
        <v>12902</v>
      </c>
      <c r="D1517" s="65" t="s">
        <v>13492</v>
      </c>
      <c r="E1517" s="66" t="s">
        <v>13493</v>
      </c>
      <c r="F1517" s="37" t="s">
        <v>13494</v>
      </c>
      <c r="G1517" s="65" t="s">
        <v>3942</v>
      </c>
      <c r="H1517" s="65" t="s">
        <v>2169</v>
      </c>
      <c r="I1517" s="65" t="s">
        <v>26</v>
      </c>
      <c r="J1517" s="65" t="s">
        <v>12786</v>
      </c>
      <c r="K1517" s="65" t="s">
        <v>3158</v>
      </c>
      <c r="L1517" s="65"/>
      <c r="M1517" s="65"/>
      <c r="N1517" s="65" t="s">
        <v>3162</v>
      </c>
      <c r="O1517" s="65" t="s">
        <v>3161</v>
      </c>
      <c r="P1517" s="65" t="s">
        <v>13495</v>
      </c>
      <c r="Q1517" s="65" t="s">
        <v>5684</v>
      </c>
      <c r="R1517" s="65"/>
      <c r="S1517" s="65"/>
      <c r="T1517" s="65" t="s">
        <v>6391</v>
      </c>
      <c r="U1517" s="65" t="s">
        <v>6388</v>
      </c>
      <c r="V1517" s="22" t="s">
        <v>6384</v>
      </c>
    </row>
    <row r="1518" spans="1:22" ht="51">
      <c r="A1518" s="65" t="s">
        <v>13496</v>
      </c>
      <c r="B1518" s="65" t="s">
        <v>12958</v>
      </c>
      <c r="C1518" s="65" t="s">
        <v>12958</v>
      </c>
      <c r="D1518" s="65" t="s">
        <v>13497</v>
      </c>
      <c r="E1518" s="66" t="s">
        <v>13498</v>
      </c>
      <c r="F1518" s="37" t="s">
        <v>13499</v>
      </c>
      <c r="G1518" s="65" t="s">
        <v>3942</v>
      </c>
      <c r="H1518" s="65" t="s">
        <v>2169</v>
      </c>
      <c r="I1518" s="65" t="s">
        <v>12653</v>
      </c>
      <c r="J1518" s="65" t="s">
        <v>12906</v>
      </c>
      <c r="K1518" s="65" t="s">
        <v>3158</v>
      </c>
      <c r="L1518" s="65"/>
      <c r="M1518" s="65"/>
      <c r="N1518" s="65" t="s">
        <v>3162</v>
      </c>
      <c r="O1518" s="65" t="s">
        <v>3161</v>
      </c>
      <c r="P1518" s="65" t="s">
        <v>13500</v>
      </c>
      <c r="Q1518" s="65" t="s">
        <v>13501</v>
      </c>
      <c r="R1518" s="65"/>
      <c r="S1518" s="65"/>
      <c r="T1518" s="65" t="s">
        <v>6391</v>
      </c>
      <c r="U1518" s="65" t="s">
        <v>6388</v>
      </c>
      <c r="V1518" s="22" t="s">
        <v>6384</v>
      </c>
    </row>
    <row r="1519" spans="1:22" ht="51">
      <c r="A1519" s="65" t="s">
        <v>13502</v>
      </c>
      <c r="B1519" s="65" t="s">
        <v>3592</v>
      </c>
      <c r="C1519" s="65" t="s">
        <v>3592</v>
      </c>
      <c r="D1519" s="65" t="s">
        <v>13503</v>
      </c>
      <c r="E1519" s="66" t="s">
        <v>13504</v>
      </c>
      <c r="F1519" s="37" t="s">
        <v>13505</v>
      </c>
      <c r="G1519" s="65" t="s">
        <v>3942</v>
      </c>
      <c r="H1519" s="65" t="s">
        <v>2169</v>
      </c>
      <c r="I1519" s="65" t="s">
        <v>12</v>
      </c>
      <c r="J1519" s="65" t="s">
        <v>12914</v>
      </c>
      <c r="K1519" s="65" t="s">
        <v>3158</v>
      </c>
      <c r="L1519" s="65"/>
      <c r="M1519" s="65" t="s">
        <v>263</v>
      </c>
      <c r="N1519" s="65" t="s">
        <v>3162</v>
      </c>
      <c r="O1519" s="65" t="s">
        <v>3161</v>
      </c>
      <c r="P1519" s="65" t="s">
        <v>13506</v>
      </c>
      <c r="Q1519" s="65"/>
      <c r="R1519" s="65"/>
      <c r="S1519" s="65"/>
      <c r="T1519" s="65" t="s">
        <v>6391</v>
      </c>
      <c r="U1519" s="65" t="s">
        <v>6388</v>
      </c>
      <c r="V1519" s="22" t="s">
        <v>6384</v>
      </c>
    </row>
    <row r="1520" spans="1:22" ht="51">
      <c r="A1520" s="65" t="s">
        <v>13507</v>
      </c>
      <c r="B1520" s="65" t="s">
        <v>12634</v>
      </c>
      <c r="C1520" s="65" t="s">
        <v>12634</v>
      </c>
      <c r="D1520" s="65" t="s">
        <v>13508</v>
      </c>
      <c r="E1520" s="66" t="s">
        <v>13509</v>
      </c>
      <c r="F1520" s="37" t="s">
        <v>13510</v>
      </c>
      <c r="G1520" s="65" t="s">
        <v>3942</v>
      </c>
      <c r="H1520" s="65" t="s">
        <v>2169</v>
      </c>
      <c r="I1520" s="65" t="s">
        <v>12653</v>
      </c>
      <c r="J1520" s="65" t="s">
        <v>12920</v>
      </c>
      <c r="K1520" s="65" t="s">
        <v>3158</v>
      </c>
      <c r="L1520" s="65"/>
      <c r="M1520" s="65"/>
      <c r="N1520" s="65"/>
      <c r="O1520" s="65" t="s">
        <v>3161</v>
      </c>
      <c r="P1520" s="65" t="s">
        <v>13511</v>
      </c>
      <c r="Q1520" s="65"/>
      <c r="R1520" s="65"/>
      <c r="S1520" s="65"/>
      <c r="T1520" s="65"/>
      <c r="U1520" s="65" t="s">
        <v>6388</v>
      </c>
      <c r="V1520" s="22" t="s">
        <v>6384</v>
      </c>
    </row>
    <row r="1521" spans="1:22" ht="51">
      <c r="A1521" s="65" t="s">
        <v>13512</v>
      </c>
      <c r="B1521" s="65" t="s">
        <v>3592</v>
      </c>
      <c r="C1521" s="65" t="s">
        <v>3592</v>
      </c>
      <c r="D1521" s="65" t="s">
        <v>13513</v>
      </c>
      <c r="E1521" s="66" t="s">
        <v>13514</v>
      </c>
      <c r="F1521" s="37" t="s">
        <v>13515</v>
      </c>
      <c r="G1521" s="65" t="s">
        <v>3942</v>
      </c>
      <c r="H1521" s="65" t="s">
        <v>2169</v>
      </c>
      <c r="I1521" s="65" t="s">
        <v>27</v>
      </c>
      <c r="J1521" s="65" t="s">
        <v>12926</v>
      </c>
      <c r="K1521" s="65" t="s">
        <v>3158</v>
      </c>
      <c r="L1521" s="65"/>
      <c r="M1521" s="65"/>
      <c r="N1521" s="65" t="s">
        <v>3162</v>
      </c>
      <c r="O1521" s="65" t="s">
        <v>3161</v>
      </c>
      <c r="P1521" s="65" t="s">
        <v>13516</v>
      </c>
      <c r="Q1521" s="65"/>
      <c r="R1521" s="65"/>
      <c r="S1521" s="65"/>
      <c r="T1521" s="65" t="s">
        <v>6391</v>
      </c>
      <c r="U1521" s="65" t="s">
        <v>6388</v>
      </c>
      <c r="V1521" s="22" t="s">
        <v>6384</v>
      </c>
    </row>
    <row r="1522" spans="1:22" ht="85">
      <c r="A1522" s="65" t="s">
        <v>13517</v>
      </c>
      <c r="B1522" s="65" t="s">
        <v>12649</v>
      </c>
      <c r="C1522" s="65" t="s">
        <v>12649</v>
      </c>
      <c r="D1522" s="65"/>
      <c r="E1522" s="66" t="s">
        <v>13518</v>
      </c>
      <c r="F1522" s="37" t="s">
        <v>13519</v>
      </c>
      <c r="G1522" s="65" t="s">
        <v>13520</v>
      </c>
      <c r="H1522" s="65" t="s">
        <v>264</v>
      </c>
      <c r="I1522" s="65" t="s">
        <v>4038</v>
      </c>
      <c r="J1522" s="65" t="s">
        <v>13521</v>
      </c>
      <c r="K1522" s="65" t="s">
        <v>3158</v>
      </c>
      <c r="L1522" s="65"/>
      <c r="M1522" s="65"/>
      <c r="N1522" s="65" t="s">
        <v>3160</v>
      </c>
      <c r="O1522" s="65" t="s">
        <v>3161</v>
      </c>
      <c r="P1522" s="65" t="s">
        <v>13522</v>
      </c>
      <c r="Q1522" s="65" t="s">
        <v>13523</v>
      </c>
      <c r="R1522" s="65"/>
      <c r="S1522" s="65"/>
      <c r="T1522" s="65" t="s">
        <v>6383</v>
      </c>
      <c r="U1522" s="65" t="s">
        <v>6388</v>
      </c>
      <c r="V1522" s="22" t="s">
        <v>6384</v>
      </c>
    </row>
    <row r="1523" spans="1:22" ht="85">
      <c r="A1523" s="65" t="s">
        <v>13524</v>
      </c>
      <c r="B1523" s="65" t="s">
        <v>12649</v>
      </c>
      <c r="C1523" s="65" t="s">
        <v>12649</v>
      </c>
      <c r="D1523" s="65" t="s">
        <v>13525</v>
      </c>
      <c r="E1523" s="66" t="s">
        <v>13526</v>
      </c>
      <c r="F1523" s="37" t="s">
        <v>13527</v>
      </c>
      <c r="G1523" s="65" t="s">
        <v>13520</v>
      </c>
      <c r="H1523" s="65" t="s">
        <v>264</v>
      </c>
      <c r="I1523" s="65" t="s">
        <v>4038</v>
      </c>
      <c r="J1523" s="65"/>
      <c r="K1523" s="65"/>
      <c r="L1523" s="65"/>
      <c r="M1523" s="65"/>
      <c r="N1523" s="65" t="s">
        <v>3160</v>
      </c>
      <c r="O1523" s="65" t="s">
        <v>3161</v>
      </c>
      <c r="P1523" s="65" t="s">
        <v>4584</v>
      </c>
      <c r="Q1523" s="65" t="s">
        <v>13528</v>
      </c>
      <c r="R1523" s="65"/>
      <c r="S1523" s="65"/>
      <c r="T1523" s="65" t="s">
        <v>6383</v>
      </c>
      <c r="U1523" s="65" t="s">
        <v>6388</v>
      </c>
      <c r="V1523" s="22" t="s">
        <v>6384</v>
      </c>
    </row>
    <row r="1524" spans="1:22" ht="85">
      <c r="A1524" s="65" t="s">
        <v>13529</v>
      </c>
      <c r="B1524" s="65" t="s">
        <v>12634</v>
      </c>
      <c r="C1524" s="65" t="s">
        <v>12634</v>
      </c>
      <c r="D1524" s="65" t="s">
        <v>13530</v>
      </c>
      <c r="E1524" s="66" t="s">
        <v>13531</v>
      </c>
      <c r="F1524" s="37" t="s">
        <v>13532</v>
      </c>
      <c r="G1524" s="65" t="s">
        <v>13520</v>
      </c>
      <c r="H1524" s="65" t="s">
        <v>264</v>
      </c>
      <c r="I1524" s="65" t="s">
        <v>12653</v>
      </c>
      <c r="J1524" s="65" t="s">
        <v>13533</v>
      </c>
      <c r="K1524" s="65"/>
      <c r="L1524" s="65" t="s">
        <v>3159</v>
      </c>
      <c r="M1524" s="65" t="s">
        <v>263</v>
      </c>
      <c r="N1524" s="65"/>
      <c r="O1524" s="65" t="s">
        <v>3161</v>
      </c>
      <c r="P1524" s="65" t="s">
        <v>4578</v>
      </c>
      <c r="Q1524" s="65" t="s">
        <v>4579</v>
      </c>
      <c r="R1524" s="65"/>
      <c r="S1524" s="65"/>
      <c r="T1524" s="65" t="s">
        <v>6391</v>
      </c>
      <c r="U1524" s="65" t="s">
        <v>6388</v>
      </c>
      <c r="V1524" s="22" t="s">
        <v>6388</v>
      </c>
    </row>
    <row r="1525" spans="1:22" ht="85">
      <c r="A1525" s="65" t="s">
        <v>13534</v>
      </c>
      <c r="B1525" s="65" t="s">
        <v>12649</v>
      </c>
      <c r="C1525" s="65" t="s">
        <v>12649</v>
      </c>
      <c r="D1525" s="65" t="s">
        <v>13535</v>
      </c>
      <c r="E1525" s="66" t="s">
        <v>13536</v>
      </c>
      <c r="F1525" s="37" t="s">
        <v>13537</v>
      </c>
      <c r="G1525" s="65" t="s">
        <v>13520</v>
      </c>
      <c r="H1525" s="65" t="s">
        <v>264</v>
      </c>
      <c r="I1525" s="65" t="s">
        <v>4038</v>
      </c>
      <c r="J1525" s="65" t="s">
        <v>13533</v>
      </c>
      <c r="K1525" s="65" t="s">
        <v>3158</v>
      </c>
      <c r="L1525" s="65"/>
      <c r="M1525" s="65"/>
      <c r="N1525" s="65" t="s">
        <v>3162</v>
      </c>
      <c r="O1525" s="65"/>
      <c r="P1525" s="65" t="s">
        <v>13538</v>
      </c>
      <c r="Q1525" s="65" t="s">
        <v>13539</v>
      </c>
      <c r="R1525" s="65"/>
      <c r="S1525" s="65"/>
      <c r="T1525" s="65" t="s">
        <v>6391</v>
      </c>
      <c r="U1525" s="65" t="s">
        <v>6388</v>
      </c>
      <c r="V1525" s="22" t="s">
        <v>6384</v>
      </c>
    </row>
    <row r="1526" spans="1:22" ht="85">
      <c r="A1526" s="65" t="s">
        <v>13540</v>
      </c>
      <c r="B1526" s="65" t="s">
        <v>12798</v>
      </c>
      <c r="C1526" s="65" t="s">
        <v>3592</v>
      </c>
      <c r="D1526" s="65" t="s">
        <v>13541</v>
      </c>
      <c r="E1526" s="66" t="s">
        <v>13542</v>
      </c>
      <c r="F1526" s="37" t="s">
        <v>13543</v>
      </c>
      <c r="G1526" s="65" t="s">
        <v>13520</v>
      </c>
      <c r="H1526" s="65" t="s">
        <v>264</v>
      </c>
      <c r="I1526" s="65" t="s">
        <v>12653</v>
      </c>
      <c r="J1526" s="65" t="s">
        <v>13544</v>
      </c>
      <c r="K1526" s="65"/>
      <c r="L1526" s="65"/>
      <c r="M1526" s="65" t="s">
        <v>263</v>
      </c>
      <c r="N1526" s="65" t="s">
        <v>3162</v>
      </c>
      <c r="O1526" s="65" t="s">
        <v>3161</v>
      </c>
      <c r="P1526" s="65" t="s">
        <v>13545</v>
      </c>
      <c r="Q1526" s="65" t="s">
        <v>13546</v>
      </c>
      <c r="R1526" s="65"/>
      <c r="S1526" s="65"/>
      <c r="T1526" s="65" t="s">
        <v>6391</v>
      </c>
      <c r="U1526" s="65" t="s">
        <v>6388</v>
      </c>
      <c r="V1526" s="22" t="s">
        <v>6388</v>
      </c>
    </row>
    <row r="1527" spans="1:22" ht="85">
      <c r="A1527" s="65" t="s">
        <v>13547</v>
      </c>
      <c r="B1527" s="65" t="s">
        <v>12649</v>
      </c>
      <c r="C1527" s="65" t="s">
        <v>12649</v>
      </c>
      <c r="D1527" s="65" t="s">
        <v>13548</v>
      </c>
      <c r="E1527" s="66" t="s">
        <v>13549</v>
      </c>
      <c r="F1527" s="37" t="s">
        <v>13550</v>
      </c>
      <c r="G1527" s="65" t="s">
        <v>13520</v>
      </c>
      <c r="H1527" s="65" t="s">
        <v>264</v>
      </c>
      <c r="I1527" s="65" t="s">
        <v>12653</v>
      </c>
      <c r="J1527" s="65" t="s">
        <v>13551</v>
      </c>
      <c r="K1527" s="65"/>
      <c r="L1527" s="65" t="s">
        <v>3159</v>
      </c>
      <c r="M1527" s="65"/>
      <c r="N1527" s="65" t="s">
        <v>3162</v>
      </c>
      <c r="O1527" s="65"/>
      <c r="P1527" s="65" t="s">
        <v>13552</v>
      </c>
      <c r="Q1527" s="65" t="s">
        <v>13553</v>
      </c>
      <c r="R1527" s="65"/>
      <c r="S1527" s="65"/>
      <c r="T1527" s="65"/>
      <c r="U1527" s="65" t="s">
        <v>6388</v>
      </c>
      <c r="V1527" s="22" t="s">
        <v>6384</v>
      </c>
    </row>
    <row r="1528" spans="1:22" ht="85">
      <c r="A1528" s="65" t="s">
        <v>13554</v>
      </c>
      <c r="B1528" s="65" t="s">
        <v>12649</v>
      </c>
      <c r="C1528" s="65" t="s">
        <v>12649</v>
      </c>
      <c r="D1528" s="65" t="s">
        <v>13555</v>
      </c>
      <c r="E1528" s="66" t="s">
        <v>13556</v>
      </c>
      <c r="F1528" s="37" t="s">
        <v>13557</v>
      </c>
      <c r="G1528" s="65" t="s">
        <v>13520</v>
      </c>
      <c r="H1528" s="65" t="s">
        <v>264</v>
      </c>
      <c r="I1528" s="65" t="s">
        <v>12653</v>
      </c>
      <c r="J1528" s="65" t="s">
        <v>13558</v>
      </c>
      <c r="K1528" s="65"/>
      <c r="L1528" s="65"/>
      <c r="M1528" s="65"/>
      <c r="N1528" s="65" t="s">
        <v>3160</v>
      </c>
      <c r="O1528" s="65" t="s">
        <v>3161</v>
      </c>
      <c r="P1528" s="65" t="s">
        <v>13559</v>
      </c>
      <c r="Q1528" s="65" t="s">
        <v>13560</v>
      </c>
      <c r="R1528" s="65"/>
      <c r="S1528" s="65"/>
      <c r="T1528" s="65"/>
      <c r="U1528" s="65" t="s">
        <v>6388</v>
      </c>
      <c r="V1528" s="22" t="s">
        <v>6384</v>
      </c>
    </row>
    <row r="1529" spans="1:22" ht="85">
      <c r="A1529" s="65" t="s">
        <v>13561</v>
      </c>
      <c r="B1529" s="65" t="s">
        <v>12649</v>
      </c>
      <c r="C1529" s="65" t="s">
        <v>12649</v>
      </c>
      <c r="D1529" s="65" t="s">
        <v>13562</v>
      </c>
      <c r="E1529" s="66" t="s">
        <v>13563</v>
      </c>
      <c r="F1529" s="37" t="s">
        <v>13564</v>
      </c>
      <c r="G1529" s="65" t="s">
        <v>13520</v>
      </c>
      <c r="H1529" s="65" t="s">
        <v>264</v>
      </c>
      <c r="I1529" s="65" t="s">
        <v>12653</v>
      </c>
      <c r="J1529" s="65" t="s">
        <v>13565</v>
      </c>
      <c r="K1529" s="65"/>
      <c r="L1529" s="65" t="s">
        <v>3159</v>
      </c>
      <c r="M1529" s="65"/>
      <c r="N1529" s="65"/>
      <c r="O1529" s="65" t="s">
        <v>3161</v>
      </c>
      <c r="P1529" s="65" t="s">
        <v>13566</v>
      </c>
      <c r="Q1529" s="65" t="s">
        <v>13567</v>
      </c>
      <c r="R1529" s="65"/>
      <c r="S1529" s="65"/>
      <c r="T1529" s="65"/>
      <c r="U1529" s="65" t="s">
        <v>6388</v>
      </c>
      <c r="V1529" s="22" t="s">
        <v>6384</v>
      </c>
    </row>
    <row r="1530" spans="1:22" ht="85">
      <c r="A1530" s="65" t="s">
        <v>13568</v>
      </c>
      <c r="B1530" s="65" t="s">
        <v>12649</v>
      </c>
      <c r="C1530" s="65" t="s">
        <v>12649</v>
      </c>
      <c r="D1530" s="65" t="s">
        <v>13569</v>
      </c>
      <c r="E1530" s="66" t="s">
        <v>13570</v>
      </c>
      <c r="F1530" s="37" t="s">
        <v>13571</v>
      </c>
      <c r="G1530" s="65" t="s">
        <v>13520</v>
      </c>
      <c r="H1530" s="65" t="s">
        <v>264</v>
      </c>
      <c r="I1530" s="65" t="s">
        <v>12653</v>
      </c>
      <c r="J1530" s="65" t="s">
        <v>13544</v>
      </c>
      <c r="K1530" s="65" t="s">
        <v>3158</v>
      </c>
      <c r="L1530" s="65" t="s">
        <v>3159</v>
      </c>
      <c r="M1530" s="65"/>
      <c r="N1530" s="65"/>
      <c r="O1530" s="65"/>
      <c r="P1530" s="65" t="s">
        <v>13572</v>
      </c>
      <c r="Q1530" s="65" t="s">
        <v>13573</v>
      </c>
      <c r="R1530" s="65"/>
      <c r="S1530" s="65"/>
      <c r="T1530" s="65" t="s">
        <v>6391</v>
      </c>
      <c r="U1530" s="65" t="s">
        <v>6388</v>
      </c>
      <c r="V1530" s="22" t="s">
        <v>6384</v>
      </c>
    </row>
    <row r="1531" spans="1:22" ht="85">
      <c r="A1531" s="65" t="s">
        <v>13574</v>
      </c>
      <c r="B1531" s="65" t="s">
        <v>12798</v>
      </c>
      <c r="C1531" s="65" t="s">
        <v>3592</v>
      </c>
      <c r="D1531" s="65" t="s">
        <v>13575</v>
      </c>
      <c r="E1531" s="66" t="s">
        <v>13576</v>
      </c>
      <c r="F1531" s="37" t="s">
        <v>13577</v>
      </c>
      <c r="G1531" s="65" t="s">
        <v>13520</v>
      </c>
      <c r="H1531" s="65" t="s">
        <v>264</v>
      </c>
      <c r="I1531" s="65" t="s">
        <v>12653</v>
      </c>
      <c r="J1531" s="65" t="s">
        <v>13578</v>
      </c>
      <c r="K1531" s="65"/>
      <c r="L1531" s="65"/>
      <c r="M1531" s="65" t="s">
        <v>263</v>
      </c>
      <c r="N1531" s="65" t="s">
        <v>3162</v>
      </c>
      <c r="O1531" s="65"/>
      <c r="P1531" s="65" t="s">
        <v>13579</v>
      </c>
      <c r="Q1531" s="65" t="s">
        <v>13580</v>
      </c>
      <c r="R1531" s="65"/>
      <c r="S1531" s="65"/>
      <c r="T1531" s="65"/>
      <c r="U1531" s="65" t="s">
        <v>6388</v>
      </c>
      <c r="V1531" s="22" t="s">
        <v>6384</v>
      </c>
    </row>
    <row r="1532" spans="1:22" ht="68">
      <c r="A1532" s="65" t="s">
        <v>13581</v>
      </c>
      <c r="B1532" s="65" t="s">
        <v>12649</v>
      </c>
      <c r="C1532" s="65" t="s">
        <v>12649</v>
      </c>
      <c r="D1532" s="65" t="s">
        <v>13582</v>
      </c>
      <c r="E1532" s="66" t="s">
        <v>13583</v>
      </c>
      <c r="F1532" s="37" t="s">
        <v>13584</v>
      </c>
      <c r="G1532" s="65" t="s">
        <v>13520</v>
      </c>
      <c r="H1532" s="65" t="s">
        <v>264</v>
      </c>
      <c r="I1532" s="65" t="s">
        <v>12653</v>
      </c>
      <c r="J1532" s="65" t="s">
        <v>13558</v>
      </c>
      <c r="K1532" s="65"/>
      <c r="L1532" s="65"/>
      <c r="M1532" s="65"/>
      <c r="N1532" s="65" t="s">
        <v>3162</v>
      </c>
      <c r="O1532" s="65" t="s">
        <v>3161</v>
      </c>
      <c r="P1532" s="65" t="s">
        <v>13585</v>
      </c>
      <c r="Q1532" s="65" t="s">
        <v>13586</v>
      </c>
      <c r="R1532" s="65"/>
      <c r="S1532" s="65"/>
      <c r="T1532" s="65"/>
      <c r="U1532" s="65" t="s">
        <v>6388</v>
      </c>
      <c r="V1532" s="22" t="s">
        <v>6384</v>
      </c>
    </row>
    <row r="1533" spans="1:22" ht="68">
      <c r="A1533" s="65" t="s">
        <v>13587</v>
      </c>
      <c r="B1533" s="65" t="s">
        <v>12649</v>
      </c>
      <c r="C1533" s="65" t="s">
        <v>12649</v>
      </c>
      <c r="D1533" s="65" t="s">
        <v>13588</v>
      </c>
      <c r="E1533" s="66" t="s">
        <v>13589</v>
      </c>
      <c r="F1533" s="37" t="s">
        <v>13590</v>
      </c>
      <c r="G1533" s="65" t="s">
        <v>13520</v>
      </c>
      <c r="H1533" s="65" t="s">
        <v>264</v>
      </c>
      <c r="I1533" s="65" t="s">
        <v>12653</v>
      </c>
      <c r="J1533" s="65" t="s">
        <v>13591</v>
      </c>
      <c r="K1533" s="65" t="s">
        <v>3158</v>
      </c>
      <c r="L1533" s="65"/>
      <c r="M1533" s="65" t="s">
        <v>263</v>
      </c>
      <c r="N1533" s="65"/>
      <c r="O1533" s="65"/>
      <c r="P1533" s="65" t="s">
        <v>13592</v>
      </c>
      <c r="Q1533" s="65" t="s">
        <v>4575</v>
      </c>
      <c r="R1533" s="65"/>
      <c r="S1533" s="65"/>
      <c r="T1533" s="65" t="s">
        <v>6391</v>
      </c>
      <c r="U1533" s="65" t="s">
        <v>6388</v>
      </c>
      <c r="V1533" s="22" t="s">
        <v>6384</v>
      </c>
    </row>
    <row r="1534" spans="1:22" ht="68">
      <c r="A1534" s="65" t="s">
        <v>13593</v>
      </c>
      <c r="B1534" s="65" t="s">
        <v>12634</v>
      </c>
      <c r="C1534" s="65" t="s">
        <v>12634</v>
      </c>
      <c r="D1534" s="65" t="s">
        <v>13594</v>
      </c>
      <c r="E1534" s="66" t="s">
        <v>13595</v>
      </c>
      <c r="F1534" s="37" t="s">
        <v>13596</v>
      </c>
      <c r="G1534" s="65" t="s">
        <v>13520</v>
      </c>
      <c r="H1534" s="65" t="s">
        <v>264</v>
      </c>
      <c r="I1534" s="65" t="s">
        <v>4038</v>
      </c>
      <c r="J1534" s="65"/>
      <c r="K1534" s="65"/>
      <c r="L1534" s="65"/>
      <c r="M1534" s="65"/>
      <c r="N1534" s="65" t="s">
        <v>3162</v>
      </c>
      <c r="O1534" s="65"/>
      <c r="P1534" s="65" t="s">
        <v>13597</v>
      </c>
      <c r="Q1534" s="65" t="s">
        <v>13598</v>
      </c>
      <c r="R1534" s="65"/>
      <c r="S1534" s="65"/>
      <c r="T1534" s="65" t="s">
        <v>6391</v>
      </c>
      <c r="U1534" s="65" t="s">
        <v>6388</v>
      </c>
      <c r="V1534" s="22" t="s">
        <v>6384</v>
      </c>
    </row>
    <row r="1535" spans="1:22" ht="68">
      <c r="A1535" s="65" t="s">
        <v>13599</v>
      </c>
      <c r="B1535" s="65" t="s">
        <v>12649</v>
      </c>
      <c r="C1535" s="65" t="s">
        <v>12649</v>
      </c>
      <c r="D1535" s="65" t="s">
        <v>13600</v>
      </c>
      <c r="E1535" s="66" t="s">
        <v>13601</v>
      </c>
      <c r="F1535" s="37" t="s">
        <v>13602</v>
      </c>
      <c r="G1535" s="65" t="s">
        <v>13520</v>
      </c>
      <c r="H1535" s="65" t="s">
        <v>264</v>
      </c>
      <c r="I1535" s="65" t="s">
        <v>4038</v>
      </c>
      <c r="J1535" s="65" t="s">
        <v>13544</v>
      </c>
      <c r="K1535" s="65" t="s">
        <v>3158</v>
      </c>
      <c r="L1535" s="65"/>
      <c r="M1535" s="65" t="s">
        <v>263</v>
      </c>
      <c r="N1535" s="65"/>
      <c r="O1535" s="65"/>
      <c r="P1535" s="65" t="s">
        <v>13603</v>
      </c>
      <c r="Q1535" s="65" t="s">
        <v>13539</v>
      </c>
      <c r="R1535" s="65"/>
      <c r="S1535" s="65"/>
      <c r="T1535" s="65" t="s">
        <v>6383</v>
      </c>
      <c r="U1535" s="65" t="s">
        <v>6388</v>
      </c>
      <c r="V1535" s="22" t="s">
        <v>6384</v>
      </c>
    </row>
    <row r="1536" spans="1:22" ht="68">
      <c r="A1536" s="65" t="s">
        <v>13604</v>
      </c>
      <c r="B1536" s="65" t="s">
        <v>12634</v>
      </c>
      <c r="C1536" s="65" t="s">
        <v>12634</v>
      </c>
      <c r="D1536" s="65" t="s">
        <v>13605</v>
      </c>
      <c r="E1536" s="66" t="s">
        <v>13606</v>
      </c>
      <c r="F1536" s="37" t="s">
        <v>13607</v>
      </c>
      <c r="G1536" s="65" t="s">
        <v>13520</v>
      </c>
      <c r="H1536" s="65" t="s">
        <v>264</v>
      </c>
      <c r="I1536" s="65" t="s">
        <v>12653</v>
      </c>
      <c r="J1536" s="65" t="s">
        <v>13608</v>
      </c>
      <c r="K1536" s="65"/>
      <c r="L1536" s="65" t="s">
        <v>3159</v>
      </c>
      <c r="M1536" s="65" t="s">
        <v>263</v>
      </c>
      <c r="N1536" s="65"/>
      <c r="O1536" s="65" t="s">
        <v>3161</v>
      </c>
      <c r="P1536" s="65" t="s">
        <v>4578</v>
      </c>
      <c r="Q1536" s="65" t="s">
        <v>4579</v>
      </c>
      <c r="R1536" s="65"/>
      <c r="S1536" s="65"/>
      <c r="T1536" s="65" t="s">
        <v>6383</v>
      </c>
      <c r="U1536" s="65" t="s">
        <v>6388</v>
      </c>
      <c r="V1536" s="22" t="s">
        <v>6384</v>
      </c>
    </row>
    <row r="1537" spans="1:22" ht="68">
      <c r="A1537" s="65" t="s">
        <v>13609</v>
      </c>
      <c r="B1537" s="65" t="s">
        <v>12798</v>
      </c>
      <c r="C1537" s="65" t="s">
        <v>3592</v>
      </c>
      <c r="D1537" s="65" t="s">
        <v>13610</v>
      </c>
      <c r="E1537" s="66" t="s">
        <v>13611</v>
      </c>
      <c r="F1537" s="37" t="s">
        <v>13612</v>
      </c>
      <c r="G1537" s="65" t="s">
        <v>13520</v>
      </c>
      <c r="H1537" s="65" t="s">
        <v>264</v>
      </c>
      <c r="I1537" s="65" t="s">
        <v>12653</v>
      </c>
      <c r="J1537" s="65" t="s">
        <v>13613</v>
      </c>
      <c r="K1537" s="65"/>
      <c r="L1537" s="65"/>
      <c r="M1537" s="65" t="s">
        <v>263</v>
      </c>
      <c r="N1537" s="65" t="s">
        <v>3162</v>
      </c>
      <c r="O1537" s="65"/>
      <c r="P1537" s="65" t="s">
        <v>13614</v>
      </c>
      <c r="Q1537" s="65" t="s">
        <v>13615</v>
      </c>
      <c r="R1537" s="65"/>
      <c r="S1537" s="65"/>
      <c r="T1537" s="65"/>
      <c r="U1537" s="65" t="s">
        <v>6388</v>
      </c>
      <c r="V1537" s="22" t="s">
        <v>6384</v>
      </c>
    </row>
    <row r="1538" spans="1:22" ht="68">
      <c r="A1538" s="65" t="s">
        <v>13616</v>
      </c>
      <c r="B1538" s="65" t="s">
        <v>12634</v>
      </c>
      <c r="C1538" s="65" t="s">
        <v>12634</v>
      </c>
      <c r="D1538" s="65" t="s">
        <v>13617</v>
      </c>
      <c r="E1538" s="66" t="s">
        <v>13618</v>
      </c>
      <c r="F1538" s="37" t="s">
        <v>13619</v>
      </c>
      <c r="G1538" s="65" t="s">
        <v>13520</v>
      </c>
      <c r="H1538" s="65" t="s">
        <v>264</v>
      </c>
      <c r="I1538" s="65" t="s">
        <v>12653</v>
      </c>
      <c r="J1538" s="65"/>
      <c r="K1538" s="65"/>
      <c r="L1538" s="65"/>
      <c r="M1538" s="65" t="s">
        <v>263</v>
      </c>
      <c r="N1538" s="65" t="s">
        <v>3162</v>
      </c>
      <c r="O1538" s="65"/>
      <c r="P1538" s="65" t="s">
        <v>13620</v>
      </c>
      <c r="Q1538" s="65"/>
      <c r="R1538" s="65"/>
      <c r="S1538" s="65"/>
      <c r="T1538" s="65"/>
      <c r="U1538" s="65" t="s">
        <v>6388</v>
      </c>
      <c r="V1538" s="22" t="s">
        <v>6384</v>
      </c>
    </row>
    <row r="1539" spans="1:22" ht="68">
      <c r="A1539" s="65" t="s">
        <v>13621</v>
      </c>
      <c r="B1539" s="65" t="s">
        <v>12634</v>
      </c>
      <c r="C1539" s="65" t="s">
        <v>12634</v>
      </c>
      <c r="D1539" s="65" t="s">
        <v>13622</v>
      </c>
      <c r="E1539" s="66" t="s">
        <v>13623</v>
      </c>
      <c r="F1539" s="37" t="s">
        <v>13624</v>
      </c>
      <c r="G1539" s="65" t="s">
        <v>13520</v>
      </c>
      <c r="H1539" s="65" t="s">
        <v>264</v>
      </c>
      <c r="I1539" s="65" t="s">
        <v>12653</v>
      </c>
      <c r="J1539" s="65" t="s">
        <v>13558</v>
      </c>
      <c r="K1539" s="65"/>
      <c r="L1539" s="65"/>
      <c r="M1539" s="65"/>
      <c r="N1539" s="65" t="s">
        <v>3162</v>
      </c>
      <c r="O1539" s="65" t="s">
        <v>3161</v>
      </c>
      <c r="P1539" s="65" t="s">
        <v>13625</v>
      </c>
      <c r="Q1539" s="65" t="s">
        <v>13626</v>
      </c>
      <c r="R1539" s="65"/>
      <c r="S1539" s="65"/>
      <c r="T1539" s="65"/>
      <c r="U1539" s="65" t="s">
        <v>6388</v>
      </c>
      <c r="V1539" s="22" t="s">
        <v>6384</v>
      </c>
    </row>
    <row r="1540" spans="1:22" ht="68">
      <c r="A1540" s="65" t="s">
        <v>13627</v>
      </c>
      <c r="B1540" s="65" t="s">
        <v>12798</v>
      </c>
      <c r="C1540" s="65" t="s">
        <v>3592</v>
      </c>
      <c r="D1540" s="65" t="s">
        <v>13628</v>
      </c>
      <c r="E1540" s="66" t="s">
        <v>13629</v>
      </c>
      <c r="F1540" s="37" t="s">
        <v>13630</v>
      </c>
      <c r="G1540" s="65" t="s">
        <v>13520</v>
      </c>
      <c r="H1540" s="65" t="s">
        <v>264</v>
      </c>
      <c r="I1540" s="65" t="s">
        <v>26</v>
      </c>
      <c r="J1540" s="65" t="s">
        <v>13631</v>
      </c>
      <c r="K1540" s="65"/>
      <c r="L1540" s="65"/>
      <c r="M1540" s="65"/>
      <c r="N1540" s="65" t="s">
        <v>3162</v>
      </c>
      <c r="O1540" s="65"/>
      <c r="P1540" s="65" t="s">
        <v>13632</v>
      </c>
      <c r="Q1540" s="65" t="s">
        <v>13633</v>
      </c>
      <c r="R1540" s="65"/>
      <c r="S1540" s="65"/>
      <c r="T1540" s="65" t="s">
        <v>6391</v>
      </c>
      <c r="U1540" s="65" t="s">
        <v>6388</v>
      </c>
      <c r="V1540" s="22" t="s">
        <v>6384</v>
      </c>
    </row>
    <row r="1541" spans="1:22" ht="68">
      <c r="A1541" s="65" t="s">
        <v>13634</v>
      </c>
      <c r="B1541" s="65" t="s">
        <v>13045</v>
      </c>
      <c r="C1541" s="65" t="s">
        <v>13635</v>
      </c>
      <c r="D1541" s="65" t="s">
        <v>13636</v>
      </c>
      <c r="E1541" s="66" t="s">
        <v>13637</v>
      </c>
      <c r="F1541" s="37" t="s">
        <v>13638</v>
      </c>
      <c r="G1541" s="65" t="s">
        <v>13520</v>
      </c>
      <c r="H1541" s="65" t="s">
        <v>264</v>
      </c>
      <c r="I1541" s="65" t="s">
        <v>26</v>
      </c>
      <c r="J1541" s="65" t="s">
        <v>13639</v>
      </c>
      <c r="K1541" s="65" t="s">
        <v>3158</v>
      </c>
      <c r="L1541" s="65"/>
      <c r="M1541" s="65"/>
      <c r="N1541" s="65"/>
      <c r="O1541" s="65"/>
      <c r="P1541" s="65" t="s">
        <v>13640</v>
      </c>
      <c r="Q1541" s="65" t="s">
        <v>13641</v>
      </c>
      <c r="R1541" s="65"/>
      <c r="S1541" s="65"/>
      <c r="T1541" s="65" t="s">
        <v>6391</v>
      </c>
      <c r="U1541" s="65" t="s">
        <v>6388</v>
      </c>
      <c r="V1541" s="22" t="s">
        <v>6384</v>
      </c>
    </row>
    <row r="1542" spans="1:22" ht="68">
      <c r="A1542" s="65" t="s">
        <v>13642</v>
      </c>
      <c r="B1542" s="65" t="s">
        <v>12649</v>
      </c>
      <c r="C1542" s="65" t="s">
        <v>12649</v>
      </c>
      <c r="D1542" s="65" t="s">
        <v>13643</v>
      </c>
      <c r="E1542" s="66" t="s">
        <v>13644</v>
      </c>
      <c r="F1542" s="37" t="s">
        <v>13645</v>
      </c>
      <c r="G1542" s="65" t="s">
        <v>13520</v>
      </c>
      <c r="H1542" s="65" t="s">
        <v>264</v>
      </c>
      <c r="I1542" s="65" t="s">
        <v>4038</v>
      </c>
      <c r="J1542" s="65" t="s">
        <v>13646</v>
      </c>
      <c r="K1542" s="65" t="s">
        <v>3158</v>
      </c>
      <c r="L1542" s="65"/>
      <c r="M1542" s="65"/>
      <c r="N1542" s="65"/>
      <c r="O1542" s="65" t="s">
        <v>3161</v>
      </c>
      <c r="P1542" s="65" t="s">
        <v>13647</v>
      </c>
      <c r="Q1542" s="65" t="s">
        <v>13648</v>
      </c>
      <c r="R1542" s="65"/>
      <c r="S1542" s="65"/>
      <c r="T1542" s="65" t="s">
        <v>6383</v>
      </c>
      <c r="U1542" s="65" t="s">
        <v>6388</v>
      </c>
      <c r="V1542" s="22" t="s">
        <v>6384</v>
      </c>
    </row>
    <row r="1543" spans="1:22" ht="68">
      <c r="A1543" s="65" t="s">
        <v>13649</v>
      </c>
      <c r="B1543" s="65" t="s">
        <v>12798</v>
      </c>
      <c r="C1543" s="65" t="s">
        <v>3592</v>
      </c>
      <c r="D1543" s="65" t="s">
        <v>13650</v>
      </c>
      <c r="E1543" s="66" t="s">
        <v>13651</v>
      </c>
      <c r="F1543" s="37" t="s">
        <v>13652</v>
      </c>
      <c r="G1543" s="65" t="s">
        <v>13520</v>
      </c>
      <c r="H1543" s="65" t="s">
        <v>264</v>
      </c>
      <c r="I1543" s="65" t="s">
        <v>12653</v>
      </c>
      <c r="J1543" s="65" t="s">
        <v>13653</v>
      </c>
      <c r="K1543" s="65"/>
      <c r="L1543" s="65"/>
      <c r="M1543" s="65" t="s">
        <v>263</v>
      </c>
      <c r="N1543" s="65" t="s">
        <v>3162</v>
      </c>
      <c r="O1543" s="65"/>
      <c r="P1543" s="65" t="s">
        <v>13654</v>
      </c>
      <c r="Q1543" s="65" t="s">
        <v>13655</v>
      </c>
      <c r="R1543" s="65"/>
      <c r="S1543" s="65"/>
      <c r="T1543" s="65"/>
      <c r="U1543" s="65" t="s">
        <v>6388</v>
      </c>
      <c r="V1543" s="22" t="s">
        <v>6384</v>
      </c>
    </row>
    <row r="1544" spans="1:22" ht="68">
      <c r="A1544" s="65" t="s">
        <v>13656</v>
      </c>
      <c r="B1544" s="65" t="s">
        <v>12634</v>
      </c>
      <c r="C1544" s="65" t="s">
        <v>12634</v>
      </c>
      <c r="D1544" s="65" t="s">
        <v>13657</v>
      </c>
      <c r="E1544" s="66" t="s">
        <v>13658</v>
      </c>
      <c r="F1544" s="37" t="s">
        <v>13659</v>
      </c>
      <c r="G1544" s="65" t="s">
        <v>13520</v>
      </c>
      <c r="H1544" s="65" t="s">
        <v>264</v>
      </c>
      <c r="I1544" s="65" t="s">
        <v>12653</v>
      </c>
      <c r="J1544" s="65"/>
      <c r="K1544" s="65"/>
      <c r="L1544" s="65"/>
      <c r="M1544" s="65"/>
      <c r="N1544" s="65" t="s">
        <v>3162</v>
      </c>
      <c r="O1544" s="65" t="s">
        <v>3161</v>
      </c>
      <c r="P1544" s="65" t="s">
        <v>13660</v>
      </c>
      <c r="Q1544" s="65"/>
      <c r="R1544" s="65"/>
      <c r="S1544" s="65"/>
      <c r="T1544" s="65"/>
      <c r="U1544" s="65" t="s">
        <v>6388</v>
      </c>
      <c r="V1544" s="22" t="s">
        <v>6384</v>
      </c>
    </row>
    <row r="1545" spans="1:22" ht="68">
      <c r="A1545" s="65" t="s">
        <v>13661</v>
      </c>
      <c r="B1545" s="65" t="s">
        <v>12634</v>
      </c>
      <c r="C1545" s="65" t="s">
        <v>12634</v>
      </c>
      <c r="D1545" s="65" t="s">
        <v>13662</v>
      </c>
      <c r="E1545" s="66" t="s">
        <v>13663</v>
      </c>
      <c r="F1545" s="37" t="s">
        <v>13664</v>
      </c>
      <c r="G1545" s="65" t="s">
        <v>13520</v>
      </c>
      <c r="H1545" s="65" t="s">
        <v>264</v>
      </c>
      <c r="I1545" s="65" t="s">
        <v>12653</v>
      </c>
      <c r="J1545" s="65"/>
      <c r="K1545" s="65"/>
      <c r="L1545" s="65"/>
      <c r="M1545" s="65"/>
      <c r="N1545" s="65" t="s">
        <v>3162</v>
      </c>
      <c r="O1545" s="65" t="s">
        <v>3161</v>
      </c>
      <c r="P1545" s="65" t="s">
        <v>13665</v>
      </c>
      <c r="Q1545" s="65" t="s">
        <v>13666</v>
      </c>
      <c r="R1545" s="65"/>
      <c r="S1545" s="65"/>
      <c r="T1545" s="65"/>
      <c r="U1545" s="65" t="s">
        <v>6388</v>
      </c>
      <c r="V1545" s="22" t="s">
        <v>6384</v>
      </c>
    </row>
    <row r="1546" spans="1:22" ht="68">
      <c r="A1546" s="65" t="s">
        <v>13667</v>
      </c>
      <c r="B1546" s="65" t="s">
        <v>12634</v>
      </c>
      <c r="C1546" s="65" t="s">
        <v>12634</v>
      </c>
      <c r="D1546" s="65" t="s">
        <v>13668</v>
      </c>
      <c r="E1546" s="66" t="s">
        <v>13669</v>
      </c>
      <c r="F1546" s="37" t="s">
        <v>13670</v>
      </c>
      <c r="G1546" s="65" t="s">
        <v>13520</v>
      </c>
      <c r="H1546" s="65" t="s">
        <v>264</v>
      </c>
      <c r="I1546" s="65" t="s">
        <v>12653</v>
      </c>
      <c r="J1546" s="65" t="s">
        <v>13671</v>
      </c>
      <c r="K1546" s="65"/>
      <c r="L1546" s="65"/>
      <c r="M1546" s="65"/>
      <c r="N1546" s="65" t="s">
        <v>3162</v>
      </c>
      <c r="O1546" s="65"/>
      <c r="P1546" s="65" t="s">
        <v>13672</v>
      </c>
      <c r="Q1546" s="65" t="s">
        <v>13673</v>
      </c>
      <c r="R1546" s="65"/>
      <c r="S1546" s="65"/>
      <c r="T1546" s="65"/>
      <c r="U1546" s="65" t="s">
        <v>6388</v>
      </c>
      <c r="V1546" s="22" t="s">
        <v>6384</v>
      </c>
    </row>
    <row r="1547" spans="1:22" ht="68">
      <c r="A1547" s="65" t="s">
        <v>13674</v>
      </c>
      <c r="B1547" s="65" t="s">
        <v>12634</v>
      </c>
      <c r="C1547" s="65" t="s">
        <v>12634</v>
      </c>
      <c r="D1547" s="65" t="s">
        <v>13675</v>
      </c>
      <c r="E1547" s="66" t="s">
        <v>13676</v>
      </c>
      <c r="F1547" s="37" t="s">
        <v>13677</v>
      </c>
      <c r="G1547" s="65" t="s">
        <v>13520</v>
      </c>
      <c r="H1547" s="65" t="s">
        <v>264</v>
      </c>
      <c r="I1547" s="65" t="s">
        <v>12653</v>
      </c>
      <c r="J1547" s="65" t="s">
        <v>12033</v>
      </c>
      <c r="K1547" s="65"/>
      <c r="L1547" s="65"/>
      <c r="M1547" s="65"/>
      <c r="N1547" s="65"/>
      <c r="O1547" s="65" t="s">
        <v>3161</v>
      </c>
      <c r="P1547" s="65" t="s">
        <v>13678</v>
      </c>
      <c r="Q1547" s="65" t="s">
        <v>13679</v>
      </c>
      <c r="R1547" s="65"/>
      <c r="S1547" s="65"/>
      <c r="T1547" s="65"/>
      <c r="U1547" s="65" t="s">
        <v>6388</v>
      </c>
      <c r="V1547" s="22" t="s">
        <v>6384</v>
      </c>
    </row>
    <row r="1548" spans="1:22" ht="68">
      <c r="A1548" s="65" t="s">
        <v>13680</v>
      </c>
      <c r="B1548" s="65" t="s">
        <v>12634</v>
      </c>
      <c r="C1548" s="65" t="s">
        <v>12634</v>
      </c>
      <c r="D1548" s="65" t="s">
        <v>13681</v>
      </c>
      <c r="E1548" s="66" t="s">
        <v>13682</v>
      </c>
      <c r="F1548" s="37" t="s">
        <v>13683</v>
      </c>
      <c r="G1548" s="65" t="s">
        <v>13520</v>
      </c>
      <c r="H1548" s="65" t="s">
        <v>264</v>
      </c>
      <c r="I1548" s="65" t="s">
        <v>12653</v>
      </c>
      <c r="J1548" s="65" t="s">
        <v>12033</v>
      </c>
      <c r="K1548" s="65"/>
      <c r="L1548" s="65"/>
      <c r="M1548" s="65"/>
      <c r="N1548" s="65" t="s">
        <v>3162</v>
      </c>
      <c r="O1548" s="65" t="s">
        <v>3161</v>
      </c>
      <c r="P1548" s="65" t="s">
        <v>13684</v>
      </c>
      <c r="Q1548" s="65" t="s">
        <v>13685</v>
      </c>
      <c r="R1548" s="65"/>
      <c r="S1548" s="65"/>
      <c r="T1548" s="65"/>
      <c r="U1548" s="65" t="s">
        <v>6388</v>
      </c>
      <c r="V1548" s="22" t="s">
        <v>6384</v>
      </c>
    </row>
    <row r="1549" spans="1:22" ht="68">
      <c r="A1549" s="65" t="s">
        <v>13686</v>
      </c>
      <c r="B1549" s="65" t="s">
        <v>12649</v>
      </c>
      <c r="C1549" s="65" t="s">
        <v>12649</v>
      </c>
      <c r="D1549" s="65" t="s">
        <v>13687</v>
      </c>
      <c r="E1549" s="66" t="s">
        <v>13688</v>
      </c>
      <c r="F1549" s="37" t="s">
        <v>13689</v>
      </c>
      <c r="G1549" s="65" t="s">
        <v>13520</v>
      </c>
      <c r="H1549" s="65" t="s">
        <v>264</v>
      </c>
      <c r="I1549" s="65" t="s">
        <v>4038</v>
      </c>
      <c r="J1549" s="65" t="s">
        <v>13690</v>
      </c>
      <c r="K1549" s="65" t="s">
        <v>3158</v>
      </c>
      <c r="L1549" s="65"/>
      <c r="M1549" s="65"/>
      <c r="N1549" s="65"/>
      <c r="O1549" s="65"/>
      <c r="P1549" s="65" t="s">
        <v>13691</v>
      </c>
      <c r="Q1549" s="65" t="s">
        <v>13692</v>
      </c>
      <c r="R1549" s="65"/>
      <c r="S1549" s="65"/>
      <c r="T1549" s="65" t="s">
        <v>6391</v>
      </c>
      <c r="U1549" s="65" t="s">
        <v>6388</v>
      </c>
      <c r="V1549" s="22" t="s">
        <v>6384</v>
      </c>
    </row>
    <row r="1550" spans="1:22" ht="68">
      <c r="A1550" s="65" t="s">
        <v>13693</v>
      </c>
      <c r="B1550" s="65" t="s">
        <v>12798</v>
      </c>
      <c r="C1550" s="65" t="s">
        <v>13694</v>
      </c>
      <c r="D1550" s="65" t="s">
        <v>13695</v>
      </c>
      <c r="E1550" s="66" t="s">
        <v>13696</v>
      </c>
      <c r="F1550" s="37" t="s">
        <v>13697</v>
      </c>
      <c r="G1550" s="65" t="s">
        <v>13520</v>
      </c>
      <c r="H1550" s="65" t="s">
        <v>264</v>
      </c>
      <c r="I1550" s="65" t="s">
        <v>12653</v>
      </c>
      <c r="J1550" s="65"/>
      <c r="K1550" s="65"/>
      <c r="L1550" s="65"/>
      <c r="M1550" s="65" t="s">
        <v>263</v>
      </c>
      <c r="N1550" s="65" t="s">
        <v>3162</v>
      </c>
      <c r="O1550" s="65"/>
      <c r="P1550" s="65" t="s">
        <v>13698</v>
      </c>
      <c r="Q1550" s="65"/>
      <c r="R1550" s="65"/>
      <c r="S1550" s="65"/>
      <c r="T1550" s="65"/>
      <c r="U1550" s="65" t="s">
        <v>6388</v>
      </c>
      <c r="V1550" s="22" t="s">
        <v>6384</v>
      </c>
    </row>
    <row r="1551" spans="1:22" ht="68">
      <c r="A1551" s="65" t="s">
        <v>13699</v>
      </c>
      <c r="B1551" s="65" t="s">
        <v>12722</v>
      </c>
      <c r="C1551" s="65" t="s">
        <v>12738</v>
      </c>
      <c r="D1551" s="65" t="s">
        <v>13700</v>
      </c>
      <c r="E1551" s="66" t="s">
        <v>13701</v>
      </c>
      <c r="F1551" s="37" t="s">
        <v>13702</v>
      </c>
      <c r="G1551" s="65" t="s">
        <v>13520</v>
      </c>
      <c r="H1551" s="65" t="s">
        <v>264</v>
      </c>
      <c r="I1551" s="65" t="s">
        <v>12653</v>
      </c>
      <c r="J1551" s="65"/>
      <c r="K1551" s="65"/>
      <c r="L1551" s="65"/>
      <c r="M1551" s="65"/>
      <c r="N1551" s="65" t="s">
        <v>3162</v>
      </c>
      <c r="O1551" s="65" t="s">
        <v>3161</v>
      </c>
      <c r="P1551" s="65" t="s">
        <v>13703</v>
      </c>
      <c r="Q1551" s="65" t="s">
        <v>13704</v>
      </c>
      <c r="R1551" s="65"/>
      <c r="S1551" s="65"/>
      <c r="T1551" s="65"/>
      <c r="U1551" s="65" t="s">
        <v>6388</v>
      </c>
      <c r="V1551" s="22" t="s">
        <v>6384</v>
      </c>
    </row>
    <row r="1552" spans="1:22" ht="68">
      <c r="A1552" s="65" t="s">
        <v>13705</v>
      </c>
      <c r="B1552" s="65" t="s">
        <v>13706</v>
      </c>
      <c r="C1552" s="65" t="s">
        <v>13706</v>
      </c>
      <c r="D1552" s="65" t="s">
        <v>13707</v>
      </c>
      <c r="E1552" s="66" t="s">
        <v>13708</v>
      </c>
      <c r="F1552" s="37" t="s">
        <v>13709</v>
      </c>
      <c r="G1552" s="65" t="s">
        <v>13520</v>
      </c>
      <c r="H1552" s="65" t="s">
        <v>264</v>
      </c>
      <c r="I1552" s="65" t="s">
        <v>12653</v>
      </c>
      <c r="J1552" s="65"/>
      <c r="K1552" s="65"/>
      <c r="L1552" s="65"/>
      <c r="M1552" s="65" t="s">
        <v>263</v>
      </c>
      <c r="N1552" s="65" t="s">
        <v>3162</v>
      </c>
      <c r="O1552" s="65"/>
      <c r="P1552" s="65" t="s">
        <v>13710</v>
      </c>
      <c r="Q1552" s="65"/>
      <c r="R1552" s="65"/>
      <c r="S1552" s="65"/>
      <c r="T1552" s="65"/>
      <c r="U1552" s="65" t="s">
        <v>6388</v>
      </c>
      <c r="V1552" s="22" t="s">
        <v>6384</v>
      </c>
    </row>
    <row r="1553" spans="1:22" ht="68">
      <c r="A1553" s="65" t="s">
        <v>13711</v>
      </c>
      <c r="B1553" s="65" t="s">
        <v>12634</v>
      </c>
      <c r="C1553" s="65" t="s">
        <v>12634</v>
      </c>
      <c r="D1553" s="65" t="s">
        <v>13712</v>
      </c>
      <c r="E1553" s="66" t="s">
        <v>13713</v>
      </c>
      <c r="F1553" s="37" t="s">
        <v>13714</v>
      </c>
      <c r="G1553" s="65" t="s">
        <v>13520</v>
      </c>
      <c r="H1553" s="65" t="s">
        <v>264</v>
      </c>
      <c r="I1553" s="65" t="s">
        <v>27</v>
      </c>
      <c r="J1553" s="65" t="s">
        <v>13715</v>
      </c>
      <c r="K1553" s="65" t="s">
        <v>3158</v>
      </c>
      <c r="L1553" s="65"/>
      <c r="M1553" s="65"/>
      <c r="N1553" s="65" t="s">
        <v>3160</v>
      </c>
      <c r="O1553" s="65"/>
      <c r="P1553" s="65" t="s">
        <v>13716</v>
      </c>
      <c r="Q1553" s="65" t="s">
        <v>13717</v>
      </c>
      <c r="R1553" s="65"/>
      <c r="S1553" s="65"/>
      <c r="T1553" s="65" t="s">
        <v>6391</v>
      </c>
      <c r="U1553" s="65" t="s">
        <v>6388</v>
      </c>
      <c r="V1553" s="22" t="s">
        <v>6384</v>
      </c>
    </row>
    <row r="1554" spans="1:22" ht="68">
      <c r="A1554" s="65" t="s">
        <v>13718</v>
      </c>
      <c r="B1554" s="65" t="s">
        <v>12730</v>
      </c>
      <c r="C1554" s="65" t="s">
        <v>13719</v>
      </c>
      <c r="D1554" s="65" t="s">
        <v>13720</v>
      </c>
      <c r="E1554" s="66" t="s">
        <v>13721</v>
      </c>
      <c r="F1554" s="37" t="s">
        <v>13722</v>
      </c>
      <c r="G1554" s="65" t="s">
        <v>13520</v>
      </c>
      <c r="H1554" s="65" t="s">
        <v>264</v>
      </c>
      <c r="I1554" s="65" t="s">
        <v>12653</v>
      </c>
      <c r="J1554" s="65" t="s">
        <v>13723</v>
      </c>
      <c r="K1554" s="65"/>
      <c r="L1554" s="65"/>
      <c r="M1554" s="65"/>
      <c r="N1554" s="65" t="s">
        <v>3160</v>
      </c>
      <c r="O1554" s="65" t="s">
        <v>3161</v>
      </c>
      <c r="P1554" s="65" t="s">
        <v>13724</v>
      </c>
      <c r="Q1554" s="65" t="s">
        <v>13725</v>
      </c>
      <c r="R1554" s="65"/>
      <c r="S1554" s="65"/>
      <c r="T1554" s="65"/>
      <c r="U1554" s="65" t="s">
        <v>6388</v>
      </c>
      <c r="V1554" s="22" t="s">
        <v>6384</v>
      </c>
    </row>
    <row r="1555" spans="1:22" ht="68">
      <c r="A1555" s="65" t="s">
        <v>13726</v>
      </c>
      <c r="B1555" s="65" t="s">
        <v>12634</v>
      </c>
      <c r="C1555" s="65" t="s">
        <v>12634</v>
      </c>
      <c r="D1555" s="65" t="s">
        <v>13727</v>
      </c>
      <c r="E1555" s="66" t="s">
        <v>13728</v>
      </c>
      <c r="F1555" s="37" t="s">
        <v>13729</v>
      </c>
      <c r="G1555" s="65" t="s">
        <v>13520</v>
      </c>
      <c r="H1555" s="65" t="s">
        <v>264</v>
      </c>
      <c r="I1555" s="65" t="s">
        <v>12</v>
      </c>
      <c r="J1555" s="65"/>
      <c r="K1555" s="65"/>
      <c r="L1555" s="65"/>
      <c r="M1555" s="65"/>
      <c r="N1555" s="65" t="s">
        <v>3162</v>
      </c>
      <c r="O1555" s="65"/>
      <c r="P1555" s="65" t="s">
        <v>13730</v>
      </c>
      <c r="Q1555" s="65"/>
      <c r="R1555" s="65"/>
      <c r="S1555" s="65"/>
      <c r="T1555" s="65" t="s">
        <v>6391</v>
      </c>
      <c r="U1555" s="65" t="s">
        <v>6388</v>
      </c>
      <c r="V1555" s="22" t="s">
        <v>6384</v>
      </c>
    </row>
    <row r="1556" spans="1:22" ht="68">
      <c r="A1556" s="65" t="s">
        <v>13731</v>
      </c>
      <c r="B1556" s="65" t="s">
        <v>12649</v>
      </c>
      <c r="C1556" s="65" t="s">
        <v>12649</v>
      </c>
      <c r="D1556" s="65" t="s">
        <v>13732</v>
      </c>
      <c r="E1556" s="66" t="s">
        <v>13733</v>
      </c>
      <c r="F1556" s="37" t="s">
        <v>13734</v>
      </c>
      <c r="G1556" s="65" t="s">
        <v>13520</v>
      </c>
      <c r="H1556" s="65" t="s">
        <v>264</v>
      </c>
      <c r="I1556" s="65" t="s">
        <v>12653</v>
      </c>
      <c r="J1556" s="65" t="s">
        <v>13735</v>
      </c>
      <c r="K1556" s="65" t="s">
        <v>3158</v>
      </c>
      <c r="L1556" s="65"/>
      <c r="M1556" s="65"/>
      <c r="N1556" s="65" t="s">
        <v>3160</v>
      </c>
      <c r="O1556" s="65"/>
      <c r="P1556" s="65" t="s">
        <v>13736</v>
      </c>
      <c r="Q1556" s="65" t="s">
        <v>13737</v>
      </c>
      <c r="R1556" s="65"/>
      <c r="S1556" s="65"/>
      <c r="T1556" s="65"/>
      <c r="U1556" s="65" t="s">
        <v>6388</v>
      </c>
      <c r="V1556" s="22" t="s">
        <v>6384</v>
      </c>
    </row>
    <row r="1557" spans="1:22" ht="68">
      <c r="A1557" s="65" t="s">
        <v>13738</v>
      </c>
      <c r="B1557" s="65" t="s">
        <v>12634</v>
      </c>
      <c r="C1557" s="65" t="s">
        <v>12634</v>
      </c>
      <c r="D1557" s="65" t="s">
        <v>13739</v>
      </c>
      <c r="E1557" s="66" t="s">
        <v>13740</v>
      </c>
      <c r="F1557" s="37" t="s">
        <v>13741</v>
      </c>
      <c r="G1557" s="65" t="s">
        <v>13520</v>
      </c>
      <c r="H1557" s="65" t="s">
        <v>264</v>
      </c>
      <c r="I1557" s="65" t="s">
        <v>12653</v>
      </c>
      <c r="J1557" s="65" t="s">
        <v>12033</v>
      </c>
      <c r="K1557" s="65"/>
      <c r="L1557" s="65"/>
      <c r="M1557" s="65" t="s">
        <v>263</v>
      </c>
      <c r="N1557" s="65"/>
      <c r="O1557" s="65" t="s">
        <v>3161</v>
      </c>
      <c r="P1557" s="65" t="s">
        <v>13742</v>
      </c>
      <c r="Q1557" s="65" t="s">
        <v>13743</v>
      </c>
      <c r="R1557" s="65"/>
      <c r="S1557" s="65"/>
      <c r="T1557" s="65"/>
      <c r="U1557" s="65" t="s">
        <v>6388</v>
      </c>
      <c r="V1557" s="22" t="s">
        <v>6384</v>
      </c>
    </row>
    <row r="1558" spans="1:22" ht="68">
      <c r="A1558" s="65" t="s">
        <v>13744</v>
      </c>
      <c r="B1558" s="65" t="s">
        <v>12649</v>
      </c>
      <c r="C1558" s="65" t="s">
        <v>12649</v>
      </c>
      <c r="D1558" s="65" t="s">
        <v>13745</v>
      </c>
      <c r="E1558" s="66" t="s">
        <v>13746</v>
      </c>
      <c r="F1558" s="37" t="s">
        <v>13747</v>
      </c>
      <c r="G1558" s="65" t="s">
        <v>13520</v>
      </c>
      <c r="H1558" s="65" t="s">
        <v>264</v>
      </c>
      <c r="I1558" s="65" t="s">
        <v>12653</v>
      </c>
      <c r="J1558" s="65" t="s">
        <v>13551</v>
      </c>
      <c r="K1558" s="65"/>
      <c r="L1558" s="65" t="s">
        <v>3159</v>
      </c>
      <c r="M1558" s="65"/>
      <c r="N1558" s="65" t="s">
        <v>3162</v>
      </c>
      <c r="O1558" s="65"/>
      <c r="P1558" s="65" t="s">
        <v>13748</v>
      </c>
      <c r="Q1558" s="65" t="s">
        <v>13553</v>
      </c>
      <c r="R1558" s="65"/>
      <c r="S1558" s="65"/>
      <c r="T1558" s="65"/>
      <c r="U1558" s="65" t="s">
        <v>6388</v>
      </c>
      <c r="V1558" s="22" t="s">
        <v>6384</v>
      </c>
    </row>
    <row r="1559" spans="1:22" ht="68">
      <c r="A1559" s="65" t="s">
        <v>13749</v>
      </c>
      <c r="B1559" s="65" t="s">
        <v>13022</v>
      </c>
      <c r="C1559" s="65" t="s">
        <v>13750</v>
      </c>
      <c r="D1559" s="65" t="s">
        <v>13751</v>
      </c>
      <c r="E1559" s="66" t="s">
        <v>13752</v>
      </c>
      <c r="F1559" s="37" t="s">
        <v>13753</v>
      </c>
      <c r="G1559" s="65" t="s">
        <v>13520</v>
      </c>
      <c r="H1559" s="65" t="s">
        <v>264</v>
      </c>
      <c r="I1559" s="65" t="s">
        <v>12653</v>
      </c>
      <c r="J1559" s="65" t="s">
        <v>12033</v>
      </c>
      <c r="K1559" s="65" t="s">
        <v>3158</v>
      </c>
      <c r="L1559" s="65"/>
      <c r="M1559" s="65"/>
      <c r="N1559" s="65" t="s">
        <v>3160</v>
      </c>
      <c r="O1559" s="65"/>
      <c r="P1559" s="65" t="s">
        <v>13754</v>
      </c>
      <c r="Q1559" s="65" t="s">
        <v>13755</v>
      </c>
      <c r="R1559" s="65"/>
      <c r="S1559" s="65"/>
      <c r="T1559" s="65" t="s">
        <v>6383</v>
      </c>
      <c r="U1559" s="65" t="s">
        <v>6388</v>
      </c>
      <c r="V1559" s="22" t="s">
        <v>6384</v>
      </c>
    </row>
    <row r="1560" spans="1:22" ht="68">
      <c r="A1560" s="65" t="s">
        <v>13756</v>
      </c>
      <c r="B1560" s="65" t="s">
        <v>12775</v>
      </c>
      <c r="C1560" s="65" t="s">
        <v>12775</v>
      </c>
      <c r="D1560" s="65" t="s">
        <v>13757</v>
      </c>
      <c r="E1560" s="66" t="s">
        <v>13758</v>
      </c>
      <c r="F1560" s="37" t="s">
        <v>13759</v>
      </c>
      <c r="G1560" s="65" t="s">
        <v>13520</v>
      </c>
      <c r="H1560" s="65" t="s">
        <v>264</v>
      </c>
      <c r="I1560" s="65" t="s">
        <v>12653</v>
      </c>
      <c r="J1560" s="65" t="s">
        <v>13760</v>
      </c>
      <c r="K1560" s="65"/>
      <c r="L1560" s="65"/>
      <c r="M1560" s="65" t="s">
        <v>263</v>
      </c>
      <c r="N1560" s="65" t="s">
        <v>3162</v>
      </c>
      <c r="O1560" s="65"/>
      <c r="P1560" s="65" t="s">
        <v>13761</v>
      </c>
      <c r="Q1560" s="65" t="s">
        <v>13762</v>
      </c>
      <c r="R1560" s="65"/>
      <c r="S1560" s="65"/>
      <c r="T1560" s="65" t="s">
        <v>6391</v>
      </c>
      <c r="U1560" s="65" t="s">
        <v>6388</v>
      </c>
      <c r="V1560" s="22" t="s">
        <v>6384</v>
      </c>
    </row>
    <row r="1561" spans="1:22" ht="68">
      <c r="A1561" s="65" t="s">
        <v>13763</v>
      </c>
      <c r="B1561" s="65" t="s">
        <v>13764</v>
      </c>
      <c r="C1561" s="65" t="s">
        <v>13764</v>
      </c>
      <c r="D1561" s="65" t="s">
        <v>13765</v>
      </c>
      <c r="E1561" s="66" t="s">
        <v>13766</v>
      </c>
      <c r="F1561" s="37" t="s">
        <v>13767</v>
      </c>
      <c r="G1561" s="65" t="s">
        <v>13520</v>
      </c>
      <c r="H1561" s="65" t="s">
        <v>264</v>
      </c>
      <c r="I1561" s="65" t="s">
        <v>27</v>
      </c>
      <c r="J1561" s="65" t="s">
        <v>12033</v>
      </c>
      <c r="K1561" s="65" t="s">
        <v>3158</v>
      </c>
      <c r="L1561" s="65"/>
      <c r="M1561" s="65"/>
      <c r="N1561" s="65"/>
      <c r="O1561" s="65"/>
      <c r="P1561" s="65" t="s">
        <v>13768</v>
      </c>
      <c r="Q1561" s="65" t="s">
        <v>13769</v>
      </c>
      <c r="R1561" s="65"/>
      <c r="S1561" s="65"/>
      <c r="T1561" s="65" t="s">
        <v>6391</v>
      </c>
      <c r="U1561" s="65" t="s">
        <v>6388</v>
      </c>
      <c r="V1561" s="22" t="s">
        <v>6384</v>
      </c>
    </row>
    <row r="1562" spans="1:22" ht="68">
      <c r="A1562" s="65" t="s">
        <v>13770</v>
      </c>
      <c r="B1562" s="65" t="s">
        <v>12649</v>
      </c>
      <c r="C1562" s="65" t="s">
        <v>12649</v>
      </c>
      <c r="D1562" s="65" t="s">
        <v>13771</v>
      </c>
      <c r="E1562" s="66" t="s">
        <v>13772</v>
      </c>
      <c r="F1562" s="37" t="s">
        <v>13773</v>
      </c>
      <c r="G1562" s="65" t="s">
        <v>13520</v>
      </c>
      <c r="H1562" s="65" t="s">
        <v>264</v>
      </c>
      <c r="I1562" s="65" t="s">
        <v>12653</v>
      </c>
      <c r="J1562" s="65" t="s">
        <v>13774</v>
      </c>
      <c r="K1562" s="65"/>
      <c r="L1562" s="65"/>
      <c r="M1562" s="65"/>
      <c r="N1562" s="65" t="s">
        <v>3160</v>
      </c>
      <c r="O1562" s="65"/>
      <c r="P1562" s="65" t="s">
        <v>13775</v>
      </c>
      <c r="Q1562" s="65" t="s">
        <v>13776</v>
      </c>
      <c r="R1562" s="65"/>
      <c r="S1562" s="65"/>
      <c r="T1562" s="65"/>
      <c r="U1562" s="65" t="s">
        <v>6388</v>
      </c>
      <c r="V1562" s="22" t="s">
        <v>6384</v>
      </c>
    </row>
    <row r="1563" spans="1:22" ht="68">
      <c r="A1563" s="65" t="s">
        <v>13777</v>
      </c>
      <c r="B1563" s="65" t="s">
        <v>12649</v>
      </c>
      <c r="C1563" s="65" t="s">
        <v>12649</v>
      </c>
      <c r="D1563" s="65" t="s">
        <v>13778</v>
      </c>
      <c r="E1563" s="66" t="s">
        <v>13779</v>
      </c>
      <c r="F1563" s="37" t="s">
        <v>13780</v>
      </c>
      <c r="G1563" s="65" t="s">
        <v>13520</v>
      </c>
      <c r="H1563" s="65" t="s">
        <v>264</v>
      </c>
      <c r="I1563" s="65" t="s">
        <v>12653</v>
      </c>
      <c r="J1563" s="65" t="s">
        <v>13781</v>
      </c>
      <c r="K1563" s="65"/>
      <c r="L1563" s="65"/>
      <c r="M1563" s="65"/>
      <c r="N1563" s="65"/>
      <c r="O1563" s="65" t="s">
        <v>3161</v>
      </c>
      <c r="P1563" s="65" t="s">
        <v>13782</v>
      </c>
      <c r="Q1563" s="65" t="s">
        <v>13783</v>
      </c>
      <c r="R1563" s="65"/>
      <c r="S1563" s="65"/>
      <c r="T1563" s="65"/>
      <c r="U1563" s="65" t="s">
        <v>6388</v>
      </c>
      <c r="V1563" s="22" t="s">
        <v>6384</v>
      </c>
    </row>
    <row r="1564" spans="1:22" ht="68">
      <c r="A1564" s="65" t="s">
        <v>13784</v>
      </c>
      <c r="B1564" s="65" t="s">
        <v>12649</v>
      </c>
      <c r="C1564" s="65" t="s">
        <v>12649</v>
      </c>
      <c r="D1564" s="65" t="s">
        <v>13785</v>
      </c>
      <c r="E1564" s="66" t="s">
        <v>13786</v>
      </c>
      <c r="F1564" s="37" t="s">
        <v>13787</v>
      </c>
      <c r="G1564" s="65" t="s">
        <v>13520</v>
      </c>
      <c r="H1564" s="65" t="s">
        <v>264</v>
      </c>
      <c r="I1564" s="65" t="s">
        <v>4038</v>
      </c>
      <c r="J1564" s="65" t="s">
        <v>13788</v>
      </c>
      <c r="K1564" s="65" t="s">
        <v>3158</v>
      </c>
      <c r="L1564" s="65"/>
      <c r="M1564" s="65"/>
      <c r="N1564" s="65"/>
      <c r="O1564" s="65" t="s">
        <v>3161</v>
      </c>
      <c r="P1564" s="65" t="s">
        <v>13789</v>
      </c>
      <c r="Q1564" s="65" t="s">
        <v>13790</v>
      </c>
      <c r="R1564" s="65"/>
      <c r="S1564" s="65"/>
      <c r="T1564" s="65" t="s">
        <v>6383</v>
      </c>
      <c r="U1564" s="65" t="s">
        <v>6388</v>
      </c>
      <c r="V1564" s="22" t="s">
        <v>6384</v>
      </c>
    </row>
    <row r="1565" spans="1:22" ht="68">
      <c r="A1565" s="65" t="s">
        <v>13791</v>
      </c>
      <c r="B1565" s="65" t="s">
        <v>13706</v>
      </c>
      <c r="C1565" s="65" t="s">
        <v>13706</v>
      </c>
      <c r="D1565" s="65" t="s">
        <v>13792</v>
      </c>
      <c r="E1565" s="66" t="s">
        <v>13793</v>
      </c>
      <c r="F1565" s="37" t="s">
        <v>13794</v>
      </c>
      <c r="G1565" s="65" t="s">
        <v>13520</v>
      </c>
      <c r="H1565" s="65" t="s">
        <v>264</v>
      </c>
      <c r="I1565" s="65" t="s">
        <v>27</v>
      </c>
      <c r="J1565" s="65"/>
      <c r="K1565" s="65"/>
      <c r="L1565" s="65"/>
      <c r="M1565" s="65"/>
      <c r="N1565" s="65" t="s">
        <v>3162</v>
      </c>
      <c r="O1565" s="65"/>
      <c r="P1565" s="65" t="s">
        <v>13795</v>
      </c>
      <c r="Q1565" s="65"/>
      <c r="R1565" s="65"/>
      <c r="S1565" s="65"/>
      <c r="T1565" s="65" t="s">
        <v>6391</v>
      </c>
      <c r="U1565" s="65" t="s">
        <v>6388</v>
      </c>
      <c r="V1565" s="22" t="s">
        <v>6384</v>
      </c>
    </row>
    <row r="1566" spans="1:22" ht="68">
      <c r="A1566" s="65" t="s">
        <v>13796</v>
      </c>
      <c r="B1566" s="65" t="s">
        <v>12649</v>
      </c>
      <c r="C1566" s="65" t="s">
        <v>12649</v>
      </c>
      <c r="D1566" s="65" t="s">
        <v>13797</v>
      </c>
      <c r="E1566" s="66" t="s">
        <v>13798</v>
      </c>
      <c r="F1566" s="37" t="s">
        <v>13799</v>
      </c>
      <c r="G1566" s="65" t="s">
        <v>13520</v>
      </c>
      <c r="H1566" s="65" t="s">
        <v>264</v>
      </c>
      <c r="I1566" s="65" t="s">
        <v>12653</v>
      </c>
      <c r="J1566" s="65" t="s">
        <v>13800</v>
      </c>
      <c r="K1566" s="65"/>
      <c r="L1566" s="65"/>
      <c r="M1566" s="65" t="s">
        <v>263</v>
      </c>
      <c r="N1566" s="65" t="s">
        <v>3162</v>
      </c>
      <c r="O1566" s="65"/>
      <c r="P1566" s="65" t="s">
        <v>13801</v>
      </c>
      <c r="Q1566" s="65" t="s">
        <v>13802</v>
      </c>
      <c r="R1566" s="65"/>
      <c r="S1566" s="65"/>
      <c r="T1566" s="65"/>
      <c r="U1566" s="65" t="s">
        <v>6388</v>
      </c>
      <c r="V1566" s="22" t="s">
        <v>6384</v>
      </c>
    </row>
    <row r="1567" spans="1:22" ht="68">
      <c r="A1567" s="65" t="s">
        <v>13803</v>
      </c>
      <c r="B1567" s="65" t="s">
        <v>12649</v>
      </c>
      <c r="C1567" s="65" t="s">
        <v>12649</v>
      </c>
      <c r="D1567" s="65" t="s">
        <v>13804</v>
      </c>
      <c r="E1567" s="66" t="s">
        <v>13805</v>
      </c>
      <c r="F1567" s="37" t="s">
        <v>13806</v>
      </c>
      <c r="G1567" s="65" t="s">
        <v>13520</v>
      </c>
      <c r="H1567" s="65" t="s">
        <v>264</v>
      </c>
      <c r="I1567" s="65" t="s">
        <v>12653</v>
      </c>
      <c r="J1567" s="65" t="s">
        <v>13807</v>
      </c>
      <c r="K1567" s="65" t="s">
        <v>3158</v>
      </c>
      <c r="L1567" s="65"/>
      <c r="M1567" s="65" t="s">
        <v>263</v>
      </c>
      <c r="N1567" s="65"/>
      <c r="O1567" s="65"/>
      <c r="P1567" s="65" t="s">
        <v>13808</v>
      </c>
      <c r="Q1567" s="65" t="s">
        <v>13809</v>
      </c>
      <c r="R1567" s="65"/>
      <c r="S1567" s="65"/>
      <c r="T1567" s="65"/>
      <c r="U1567" s="65" t="s">
        <v>6388</v>
      </c>
      <c r="V1567" s="22" t="s">
        <v>6384</v>
      </c>
    </row>
    <row r="1568" spans="1:22" ht="68">
      <c r="A1568" s="65" t="s">
        <v>13810</v>
      </c>
      <c r="B1568" s="65" t="s">
        <v>12634</v>
      </c>
      <c r="C1568" s="65" t="s">
        <v>12634</v>
      </c>
      <c r="D1568" s="65" t="s">
        <v>13811</v>
      </c>
      <c r="E1568" s="66" t="s">
        <v>13812</v>
      </c>
      <c r="F1568" s="37" t="s">
        <v>13813</v>
      </c>
      <c r="G1568" s="65" t="s">
        <v>13520</v>
      </c>
      <c r="H1568" s="65" t="s">
        <v>264</v>
      </c>
      <c r="I1568" s="65" t="s">
        <v>12653</v>
      </c>
      <c r="J1568" s="65"/>
      <c r="K1568" s="65"/>
      <c r="L1568" s="65"/>
      <c r="M1568" s="65" t="s">
        <v>263</v>
      </c>
      <c r="N1568" s="65"/>
      <c r="O1568" s="65"/>
      <c r="P1568" s="65" t="s">
        <v>13814</v>
      </c>
      <c r="Q1568" s="65"/>
      <c r="R1568" s="65"/>
      <c r="S1568" s="65"/>
      <c r="T1568" s="65"/>
      <c r="U1568" s="65" t="s">
        <v>6388</v>
      </c>
      <c r="V1568" s="22" t="s">
        <v>6384</v>
      </c>
    </row>
    <row r="1569" spans="1:22" ht="85">
      <c r="A1569" s="65" t="s">
        <v>13815</v>
      </c>
      <c r="B1569" s="65" t="s">
        <v>12649</v>
      </c>
      <c r="C1569" s="65" t="s">
        <v>12649</v>
      </c>
      <c r="D1569" s="65" t="s">
        <v>13816</v>
      </c>
      <c r="E1569" s="66" t="s">
        <v>13817</v>
      </c>
      <c r="F1569" s="37" t="s">
        <v>13818</v>
      </c>
      <c r="G1569" s="65" t="s">
        <v>13520</v>
      </c>
      <c r="H1569" s="65" t="s">
        <v>264</v>
      </c>
      <c r="I1569" s="65" t="s">
        <v>12653</v>
      </c>
      <c r="J1569" s="65" t="s">
        <v>13819</v>
      </c>
      <c r="K1569" s="65"/>
      <c r="L1569" s="65"/>
      <c r="M1569" s="65" t="s">
        <v>263</v>
      </c>
      <c r="N1569" s="65" t="s">
        <v>3162</v>
      </c>
      <c r="O1569" s="65" t="s">
        <v>3161</v>
      </c>
      <c r="P1569" s="65" t="s">
        <v>13820</v>
      </c>
      <c r="Q1569" s="65" t="s">
        <v>13821</v>
      </c>
      <c r="R1569" s="65"/>
      <c r="S1569" s="65"/>
      <c r="T1569" s="65"/>
      <c r="U1569" s="65" t="s">
        <v>6388</v>
      </c>
      <c r="V1569" s="22" t="s">
        <v>6384</v>
      </c>
    </row>
    <row r="1570" spans="1:22" ht="68">
      <c r="A1570" s="65" t="s">
        <v>13822</v>
      </c>
      <c r="B1570" s="65" t="s">
        <v>12649</v>
      </c>
      <c r="C1570" s="65" t="s">
        <v>12649</v>
      </c>
      <c r="D1570" s="65" t="s">
        <v>13823</v>
      </c>
      <c r="E1570" s="66" t="s">
        <v>13824</v>
      </c>
      <c r="F1570" s="37" t="s">
        <v>13825</v>
      </c>
      <c r="G1570" s="65" t="s">
        <v>13520</v>
      </c>
      <c r="H1570" s="65" t="s">
        <v>264</v>
      </c>
      <c r="I1570" s="65" t="s">
        <v>12653</v>
      </c>
      <c r="J1570" s="65"/>
      <c r="K1570" s="65"/>
      <c r="L1570" s="65"/>
      <c r="M1570" s="65" t="s">
        <v>263</v>
      </c>
      <c r="N1570" s="65" t="s">
        <v>3162</v>
      </c>
      <c r="O1570" s="65"/>
      <c r="P1570" s="65" t="s">
        <v>13826</v>
      </c>
      <c r="Q1570" s="65" t="s">
        <v>13827</v>
      </c>
      <c r="R1570" s="65"/>
      <c r="S1570" s="65"/>
      <c r="T1570" s="65"/>
      <c r="U1570" s="65" t="s">
        <v>6388</v>
      </c>
      <c r="V1570" s="22" t="s">
        <v>6384</v>
      </c>
    </row>
    <row r="1571" spans="1:22" ht="68">
      <c r="A1571" s="65" t="s">
        <v>13828</v>
      </c>
      <c r="B1571" s="65" t="s">
        <v>12902</v>
      </c>
      <c r="C1571" s="65" t="s">
        <v>13829</v>
      </c>
      <c r="D1571" s="65" t="s">
        <v>13830</v>
      </c>
      <c r="E1571" s="66" t="s">
        <v>13831</v>
      </c>
      <c r="F1571" s="37" t="s">
        <v>13832</v>
      </c>
      <c r="G1571" s="65" t="s">
        <v>13520</v>
      </c>
      <c r="H1571" s="65" t="s">
        <v>264</v>
      </c>
      <c r="I1571" s="65" t="s">
        <v>26</v>
      </c>
      <c r="J1571" s="65" t="s">
        <v>13833</v>
      </c>
      <c r="K1571" s="65" t="s">
        <v>3158</v>
      </c>
      <c r="L1571" s="65"/>
      <c r="M1571" s="65"/>
      <c r="N1571" s="65" t="s">
        <v>3160</v>
      </c>
      <c r="O1571" s="65"/>
      <c r="P1571" s="65" t="s">
        <v>13834</v>
      </c>
      <c r="Q1571" s="65" t="s">
        <v>13835</v>
      </c>
      <c r="R1571" s="65"/>
      <c r="S1571" s="65"/>
      <c r="T1571" s="65" t="s">
        <v>6391</v>
      </c>
      <c r="U1571" s="65" t="s">
        <v>6388</v>
      </c>
      <c r="V1571" s="22" t="s">
        <v>6384</v>
      </c>
    </row>
    <row r="1572" spans="1:22" ht="68">
      <c r="A1572" s="65" t="s">
        <v>13836</v>
      </c>
      <c r="B1572" s="65" t="s">
        <v>12798</v>
      </c>
      <c r="C1572" s="65" t="s">
        <v>3592</v>
      </c>
      <c r="D1572" s="65" t="s">
        <v>13837</v>
      </c>
      <c r="E1572" s="66" t="s">
        <v>13838</v>
      </c>
      <c r="F1572" s="37" t="s">
        <v>13839</v>
      </c>
      <c r="G1572" s="65" t="s">
        <v>13520</v>
      </c>
      <c r="H1572" s="65" t="s">
        <v>264</v>
      </c>
      <c r="I1572" s="65" t="s">
        <v>12</v>
      </c>
      <c r="J1572" s="65" t="s">
        <v>12033</v>
      </c>
      <c r="K1572" s="65" t="s">
        <v>3158</v>
      </c>
      <c r="L1572" s="65"/>
      <c r="M1572" s="65"/>
      <c r="N1572" s="65"/>
      <c r="O1572" s="65"/>
      <c r="P1572" s="65" t="s">
        <v>13840</v>
      </c>
      <c r="Q1572" s="65" t="s">
        <v>13841</v>
      </c>
      <c r="R1572" s="65"/>
      <c r="S1572" s="65"/>
      <c r="T1572" s="65" t="s">
        <v>6383</v>
      </c>
      <c r="U1572" s="65" t="s">
        <v>6388</v>
      </c>
      <c r="V1572" s="22" t="s">
        <v>6384</v>
      </c>
    </row>
    <row r="1573" spans="1:22" ht="68">
      <c r="A1573" s="65" t="s">
        <v>13842</v>
      </c>
      <c r="B1573" s="65" t="s">
        <v>12746</v>
      </c>
      <c r="C1573" s="65" t="s">
        <v>13843</v>
      </c>
      <c r="D1573" s="65" t="s">
        <v>13844</v>
      </c>
      <c r="E1573" s="66" t="s">
        <v>13845</v>
      </c>
      <c r="F1573" s="37" t="s">
        <v>13846</v>
      </c>
      <c r="G1573" s="65" t="s">
        <v>13520</v>
      </c>
      <c r="H1573" s="65" t="s">
        <v>264</v>
      </c>
      <c r="I1573" s="65" t="s">
        <v>12653</v>
      </c>
      <c r="J1573" s="65" t="s">
        <v>12033</v>
      </c>
      <c r="K1573" s="65" t="s">
        <v>3158</v>
      </c>
      <c r="L1573" s="65"/>
      <c r="M1573" s="65"/>
      <c r="N1573" s="65" t="s">
        <v>3160</v>
      </c>
      <c r="O1573" s="65"/>
      <c r="P1573" s="65" t="s">
        <v>13847</v>
      </c>
      <c r="Q1573" s="65" t="s">
        <v>13848</v>
      </c>
      <c r="R1573" s="65"/>
      <c r="S1573" s="65"/>
      <c r="T1573" s="65" t="s">
        <v>6391</v>
      </c>
      <c r="U1573" s="65" t="s">
        <v>6388</v>
      </c>
      <c r="V1573" s="22" t="s">
        <v>6384</v>
      </c>
    </row>
    <row r="1574" spans="1:22" ht="68">
      <c r="A1574" s="65" t="s">
        <v>13849</v>
      </c>
      <c r="B1574" s="65" t="s">
        <v>12634</v>
      </c>
      <c r="C1574" s="65" t="s">
        <v>12634</v>
      </c>
      <c r="D1574" s="65" t="s">
        <v>13850</v>
      </c>
      <c r="E1574" s="66" t="s">
        <v>13851</v>
      </c>
      <c r="F1574" s="37" t="s">
        <v>13852</v>
      </c>
      <c r="G1574" s="65" t="s">
        <v>13520</v>
      </c>
      <c r="H1574" s="65" t="s">
        <v>264</v>
      </c>
      <c r="I1574" s="65" t="s">
        <v>12653</v>
      </c>
      <c r="J1574" s="65" t="s">
        <v>12033</v>
      </c>
      <c r="K1574" s="65"/>
      <c r="L1574" s="65"/>
      <c r="M1574" s="65" t="s">
        <v>263</v>
      </c>
      <c r="N1574" s="65" t="s">
        <v>3162</v>
      </c>
      <c r="O1574" s="65"/>
      <c r="P1574" s="65" t="s">
        <v>13853</v>
      </c>
      <c r="Q1574" s="65" t="s">
        <v>13854</v>
      </c>
      <c r="R1574" s="65"/>
      <c r="S1574" s="65"/>
      <c r="T1574" s="65"/>
      <c r="U1574" s="65" t="s">
        <v>6388</v>
      </c>
      <c r="V1574" s="22" t="s">
        <v>6384</v>
      </c>
    </row>
    <row r="1575" spans="1:22" ht="68">
      <c r="A1575" s="65" t="s">
        <v>13855</v>
      </c>
      <c r="B1575" s="65" t="s">
        <v>12649</v>
      </c>
      <c r="C1575" s="65" t="s">
        <v>12649</v>
      </c>
      <c r="D1575" s="65" t="s">
        <v>13856</v>
      </c>
      <c r="E1575" s="66" t="s">
        <v>13857</v>
      </c>
      <c r="F1575" s="37" t="s">
        <v>13858</v>
      </c>
      <c r="G1575" s="65" t="s">
        <v>13520</v>
      </c>
      <c r="H1575" s="65" t="s">
        <v>264</v>
      </c>
      <c r="I1575" s="65" t="s">
        <v>12</v>
      </c>
      <c r="J1575" s="65" t="s">
        <v>13859</v>
      </c>
      <c r="K1575" s="65" t="s">
        <v>3158</v>
      </c>
      <c r="L1575" s="65"/>
      <c r="M1575" s="65"/>
      <c r="N1575" s="65"/>
      <c r="O1575" s="65"/>
      <c r="P1575" s="65" t="s">
        <v>13860</v>
      </c>
      <c r="Q1575" s="65" t="s">
        <v>4452</v>
      </c>
      <c r="R1575" s="65"/>
      <c r="S1575" s="65"/>
      <c r="T1575" s="65" t="s">
        <v>6383</v>
      </c>
      <c r="U1575" s="65" t="s">
        <v>6388</v>
      </c>
      <c r="V1575" s="22" t="s">
        <v>6384</v>
      </c>
    </row>
    <row r="1576" spans="1:22" ht="68">
      <c r="A1576" s="65" t="s">
        <v>13861</v>
      </c>
      <c r="B1576" s="65" t="s">
        <v>12634</v>
      </c>
      <c r="C1576" s="65" t="s">
        <v>12634</v>
      </c>
      <c r="D1576" s="65" t="s">
        <v>13862</v>
      </c>
      <c r="E1576" s="66" t="s">
        <v>13863</v>
      </c>
      <c r="F1576" s="37" t="s">
        <v>13864</v>
      </c>
      <c r="G1576" s="65" t="s">
        <v>13520</v>
      </c>
      <c r="H1576" s="65" t="s">
        <v>264</v>
      </c>
      <c r="I1576" s="65" t="s">
        <v>12653</v>
      </c>
      <c r="J1576" s="65" t="s">
        <v>12033</v>
      </c>
      <c r="K1576" s="65"/>
      <c r="L1576" s="65"/>
      <c r="M1576" s="65" t="s">
        <v>263</v>
      </c>
      <c r="N1576" s="65" t="s">
        <v>3162</v>
      </c>
      <c r="O1576" s="65" t="s">
        <v>3161</v>
      </c>
      <c r="P1576" s="65" t="s">
        <v>13865</v>
      </c>
      <c r="Q1576" s="65" t="s">
        <v>13866</v>
      </c>
      <c r="R1576" s="65"/>
      <c r="S1576" s="65"/>
      <c r="T1576" s="65"/>
      <c r="U1576" s="65" t="s">
        <v>6388</v>
      </c>
      <c r="V1576" s="22" t="s">
        <v>6384</v>
      </c>
    </row>
    <row r="1577" spans="1:22" ht="68">
      <c r="A1577" s="65" t="s">
        <v>13867</v>
      </c>
      <c r="B1577" s="65" t="s">
        <v>12673</v>
      </c>
      <c r="C1577" s="65" t="s">
        <v>13868</v>
      </c>
      <c r="D1577" s="65" t="s">
        <v>13869</v>
      </c>
      <c r="E1577" s="66" t="s">
        <v>13870</v>
      </c>
      <c r="F1577" s="37" t="s">
        <v>13871</v>
      </c>
      <c r="G1577" s="65" t="s">
        <v>13520</v>
      </c>
      <c r="H1577" s="65" t="s">
        <v>264</v>
      </c>
      <c r="I1577" s="65" t="s">
        <v>26</v>
      </c>
      <c r="J1577" s="65"/>
      <c r="K1577" s="65"/>
      <c r="L1577" s="65"/>
      <c r="M1577" s="65" t="s">
        <v>263</v>
      </c>
      <c r="N1577" s="65" t="s">
        <v>3162</v>
      </c>
      <c r="O1577" s="65"/>
      <c r="P1577" s="65" t="s">
        <v>13872</v>
      </c>
      <c r="Q1577" s="65"/>
      <c r="R1577" s="65"/>
      <c r="S1577" s="65"/>
      <c r="T1577" s="65" t="s">
        <v>6391</v>
      </c>
      <c r="U1577" s="65" t="s">
        <v>6388</v>
      </c>
      <c r="V1577" s="22" t="s">
        <v>6384</v>
      </c>
    </row>
    <row r="1578" spans="1:22" ht="68">
      <c r="A1578" s="65" t="s">
        <v>13873</v>
      </c>
      <c r="B1578" s="65" t="s">
        <v>12798</v>
      </c>
      <c r="C1578" s="65" t="s">
        <v>3592</v>
      </c>
      <c r="D1578" s="65" t="s">
        <v>13874</v>
      </c>
      <c r="E1578" s="66" t="s">
        <v>13875</v>
      </c>
      <c r="F1578" s="37" t="s">
        <v>13876</v>
      </c>
      <c r="G1578" s="65" t="s">
        <v>13520</v>
      </c>
      <c r="H1578" s="65" t="s">
        <v>264</v>
      </c>
      <c r="I1578" s="65" t="s">
        <v>27</v>
      </c>
      <c r="J1578" s="65" t="s">
        <v>13877</v>
      </c>
      <c r="K1578" s="65" t="s">
        <v>3158</v>
      </c>
      <c r="L1578" s="65"/>
      <c r="M1578" s="65"/>
      <c r="N1578" s="65"/>
      <c r="O1578" s="65"/>
      <c r="P1578" s="65" t="s">
        <v>13878</v>
      </c>
      <c r="Q1578" s="65" t="s">
        <v>13879</v>
      </c>
      <c r="R1578" s="65"/>
      <c r="S1578" s="65"/>
      <c r="T1578" s="65" t="s">
        <v>6391</v>
      </c>
      <c r="U1578" s="65" t="s">
        <v>6388</v>
      </c>
      <c r="V1578" s="22" t="s">
        <v>6384</v>
      </c>
    </row>
    <row r="1579" spans="1:22" ht="68">
      <c r="A1579" s="65" t="s">
        <v>13880</v>
      </c>
      <c r="B1579" s="65" t="s">
        <v>12634</v>
      </c>
      <c r="C1579" s="65" t="s">
        <v>12634</v>
      </c>
      <c r="D1579" s="65" t="s">
        <v>13881</v>
      </c>
      <c r="E1579" s="66" t="s">
        <v>13882</v>
      </c>
      <c r="F1579" s="37" t="s">
        <v>13883</v>
      </c>
      <c r="G1579" s="65" t="s">
        <v>13520</v>
      </c>
      <c r="H1579" s="65" t="s">
        <v>264</v>
      </c>
      <c r="I1579" s="65" t="s">
        <v>12653</v>
      </c>
      <c r="J1579" s="65" t="s">
        <v>12033</v>
      </c>
      <c r="K1579" s="65"/>
      <c r="L1579" s="65"/>
      <c r="M1579" s="65"/>
      <c r="N1579" s="65" t="s">
        <v>3162</v>
      </c>
      <c r="O1579" s="65"/>
      <c r="P1579" s="65" t="s">
        <v>13884</v>
      </c>
      <c r="Q1579" s="65" t="s">
        <v>13885</v>
      </c>
      <c r="R1579" s="65"/>
      <c r="S1579" s="65"/>
      <c r="T1579" s="65"/>
      <c r="U1579" s="65" t="s">
        <v>6388</v>
      </c>
      <c r="V1579" s="22" t="s">
        <v>6384</v>
      </c>
    </row>
    <row r="1580" spans="1:22" ht="68">
      <c r="A1580" s="65" t="s">
        <v>13886</v>
      </c>
      <c r="B1580" s="65" t="s">
        <v>12958</v>
      </c>
      <c r="C1580" s="65" t="s">
        <v>12688</v>
      </c>
      <c r="D1580" s="65" t="s">
        <v>13887</v>
      </c>
      <c r="E1580" s="66" t="s">
        <v>13888</v>
      </c>
      <c r="F1580" s="37" t="s">
        <v>13889</v>
      </c>
      <c r="G1580" s="65" t="s">
        <v>13520</v>
      </c>
      <c r="H1580" s="65" t="s">
        <v>264</v>
      </c>
      <c r="I1580" s="65" t="s">
        <v>12653</v>
      </c>
      <c r="J1580" s="65"/>
      <c r="K1580" s="65"/>
      <c r="L1580" s="65"/>
      <c r="M1580" s="65" t="s">
        <v>263</v>
      </c>
      <c r="N1580" s="65" t="s">
        <v>3162</v>
      </c>
      <c r="O1580" s="65"/>
      <c r="P1580" s="65" t="s">
        <v>13890</v>
      </c>
      <c r="Q1580" s="65"/>
      <c r="R1580" s="65"/>
      <c r="S1580" s="65"/>
      <c r="T1580" s="65"/>
      <c r="U1580" s="65" t="s">
        <v>6388</v>
      </c>
      <c r="V1580" s="22" t="s">
        <v>6384</v>
      </c>
    </row>
    <row r="1581" spans="1:22" ht="68">
      <c r="A1581" s="65" t="s">
        <v>13891</v>
      </c>
      <c r="B1581" s="65" t="s">
        <v>12798</v>
      </c>
      <c r="C1581" s="65" t="s">
        <v>13694</v>
      </c>
      <c r="D1581" s="65" t="s">
        <v>13892</v>
      </c>
      <c r="E1581" s="66" t="s">
        <v>13893</v>
      </c>
      <c r="F1581" s="37" t="s">
        <v>13894</v>
      </c>
      <c r="G1581" s="65" t="s">
        <v>13520</v>
      </c>
      <c r="H1581" s="65" t="s">
        <v>264</v>
      </c>
      <c r="I1581" s="65" t="s">
        <v>27</v>
      </c>
      <c r="J1581" s="65" t="s">
        <v>13895</v>
      </c>
      <c r="K1581" s="65"/>
      <c r="L1581" s="65"/>
      <c r="M1581" s="65" t="s">
        <v>263</v>
      </c>
      <c r="N1581" s="65" t="s">
        <v>3162</v>
      </c>
      <c r="O1581" s="65"/>
      <c r="P1581" s="65" t="s">
        <v>13896</v>
      </c>
      <c r="Q1581" s="65" t="s">
        <v>13897</v>
      </c>
      <c r="R1581" s="65"/>
      <c r="S1581" s="65"/>
      <c r="T1581" s="65" t="s">
        <v>6391</v>
      </c>
      <c r="U1581" s="65" t="s">
        <v>6388</v>
      </c>
      <c r="V1581" s="22" t="s">
        <v>6384</v>
      </c>
    </row>
    <row r="1582" spans="1:22" ht="68">
      <c r="A1582" s="65" t="s">
        <v>13898</v>
      </c>
      <c r="B1582" s="65" t="s">
        <v>12649</v>
      </c>
      <c r="C1582" s="65" t="s">
        <v>12649</v>
      </c>
      <c r="D1582" s="65" t="s">
        <v>13899</v>
      </c>
      <c r="E1582" s="66" t="s">
        <v>13900</v>
      </c>
      <c r="F1582" s="37" t="s">
        <v>13901</v>
      </c>
      <c r="G1582" s="65" t="s">
        <v>13520</v>
      </c>
      <c r="H1582" s="65" t="s">
        <v>264</v>
      </c>
      <c r="I1582" s="65" t="s">
        <v>12653</v>
      </c>
      <c r="J1582" s="65" t="s">
        <v>13558</v>
      </c>
      <c r="K1582" s="65"/>
      <c r="L1582" s="65"/>
      <c r="M1582" s="65"/>
      <c r="N1582" s="65" t="s">
        <v>3160</v>
      </c>
      <c r="O1582" s="65" t="s">
        <v>3161</v>
      </c>
      <c r="P1582" s="65" t="s">
        <v>13902</v>
      </c>
      <c r="Q1582" s="65" t="s">
        <v>13903</v>
      </c>
      <c r="R1582" s="65"/>
      <c r="S1582" s="65"/>
      <c r="T1582" s="65"/>
      <c r="U1582" s="65" t="s">
        <v>6388</v>
      </c>
      <c r="V1582" s="22" t="s">
        <v>6384</v>
      </c>
    </row>
    <row r="1583" spans="1:22" ht="68">
      <c r="A1583" s="65" t="s">
        <v>13904</v>
      </c>
      <c r="B1583" s="65" t="s">
        <v>12716</v>
      </c>
      <c r="C1583" s="65" t="s">
        <v>13905</v>
      </c>
      <c r="D1583" s="65" t="s">
        <v>13906</v>
      </c>
      <c r="E1583" s="66" t="s">
        <v>13907</v>
      </c>
      <c r="F1583" s="37" t="s">
        <v>13908</v>
      </c>
      <c r="G1583" s="65" t="s">
        <v>13520</v>
      </c>
      <c r="H1583" s="65" t="s">
        <v>264</v>
      </c>
      <c r="I1583" s="65" t="s">
        <v>26</v>
      </c>
      <c r="J1583" s="65" t="s">
        <v>12033</v>
      </c>
      <c r="K1583" s="65" t="s">
        <v>3158</v>
      </c>
      <c r="L1583" s="65"/>
      <c r="M1583" s="65"/>
      <c r="N1583" s="65"/>
      <c r="O1583" s="65"/>
      <c r="P1583" s="65" t="s">
        <v>13909</v>
      </c>
      <c r="Q1583" s="65" t="s">
        <v>13910</v>
      </c>
      <c r="R1583" s="65"/>
      <c r="S1583" s="65"/>
      <c r="T1583" s="65" t="s">
        <v>6391</v>
      </c>
      <c r="U1583" s="65" t="s">
        <v>6388</v>
      </c>
      <c r="V1583" s="22" t="s">
        <v>6384</v>
      </c>
    </row>
    <row r="1584" spans="1:22" ht="68">
      <c r="A1584" s="65" t="s">
        <v>13911</v>
      </c>
      <c r="B1584" s="65" t="s">
        <v>12936</v>
      </c>
      <c r="C1584" s="65" t="s">
        <v>13912</v>
      </c>
      <c r="D1584" s="65" t="s">
        <v>13913</v>
      </c>
      <c r="E1584" s="66" t="s">
        <v>13914</v>
      </c>
      <c r="F1584" s="37" t="s">
        <v>13915</v>
      </c>
      <c r="G1584" s="65" t="s">
        <v>13520</v>
      </c>
      <c r="H1584" s="65" t="s">
        <v>264</v>
      </c>
      <c r="I1584" s="65" t="s">
        <v>26</v>
      </c>
      <c r="J1584" s="65"/>
      <c r="K1584" s="65"/>
      <c r="L1584" s="65"/>
      <c r="M1584" s="65" t="s">
        <v>263</v>
      </c>
      <c r="N1584" s="65" t="s">
        <v>3162</v>
      </c>
      <c r="O1584" s="65"/>
      <c r="P1584" s="65" t="s">
        <v>13916</v>
      </c>
      <c r="Q1584" s="65"/>
      <c r="R1584" s="65"/>
      <c r="S1584" s="65"/>
      <c r="T1584" s="65" t="s">
        <v>6391</v>
      </c>
      <c r="U1584" s="65" t="s">
        <v>6388</v>
      </c>
      <c r="V1584" s="22" t="s">
        <v>6384</v>
      </c>
    </row>
    <row r="1585" spans="1:22" ht="68">
      <c r="A1585" s="65" t="s">
        <v>13917</v>
      </c>
      <c r="B1585" s="65" t="s">
        <v>12798</v>
      </c>
      <c r="C1585" s="65" t="s">
        <v>3592</v>
      </c>
      <c r="D1585" s="65" t="s">
        <v>13918</v>
      </c>
      <c r="E1585" s="66" t="s">
        <v>13919</v>
      </c>
      <c r="F1585" s="37" t="s">
        <v>13920</v>
      </c>
      <c r="G1585" s="65" t="s">
        <v>13520</v>
      </c>
      <c r="H1585" s="65" t="s">
        <v>264</v>
      </c>
      <c r="I1585" s="65" t="s">
        <v>12653</v>
      </c>
      <c r="J1585" s="65" t="s">
        <v>13921</v>
      </c>
      <c r="K1585" s="65"/>
      <c r="L1585" s="65"/>
      <c r="M1585" s="65" t="s">
        <v>263</v>
      </c>
      <c r="N1585" s="65" t="s">
        <v>3162</v>
      </c>
      <c r="O1585" s="65"/>
      <c r="P1585" s="65" t="s">
        <v>13922</v>
      </c>
      <c r="Q1585" s="65" t="s">
        <v>13923</v>
      </c>
      <c r="R1585" s="65"/>
      <c r="S1585" s="65"/>
      <c r="T1585" s="65"/>
      <c r="U1585" s="65" t="s">
        <v>6388</v>
      </c>
      <c r="V1585" s="22" t="s">
        <v>6384</v>
      </c>
    </row>
    <row r="1586" spans="1:22" ht="68">
      <c r="A1586" s="65" t="s">
        <v>13924</v>
      </c>
      <c r="B1586" s="65" t="s">
        <v>12775</v>
      </c>
      <c r="C1586" s="65" t="s">
        <v>13925</v>
      </c>
      <c r="D1586" s="65" t="s">
        <v>13926</v>
      </c>
      <c r="E1586" s="66" t="s">
        <v>13927</v>
      </c>
      <c r="F1586" s="37" t="s">
        <v>13928</v>
      </c>
      <c r="G1586" s="65" t="s">
        <v>13520</v>
      </c>
      <c r="H1586" s="65" t="s">
        <v>264</v>
      </c>
      <c r="I1586" s="65" t="s">
        <v>12</v>
      </c>
      <c r="J1586" s="65" t="s">
        <v>13929</v>
      </c>
      <c r="K1586" s="65"/>
      <c r="L1586" s="65"/>
      <c r="M1586" s="65" t="s">
        <v>263</v>
      </c>
      <c r="N1586" s="65" t="s">
        <v>3162</v>
      </c>
      <c r="O1586" s="65"/>
      <c r="P1586" s="65" t="s">
        <v>13930</v>
      </c>
      <c r="Q1586" s="65" t="s">
        <v>13931</v>
      </c>
      <c r="R1586" s="65"/>
      <c r="S1586" s="65"/>
      <c r="T1586" s="65" t="s">
        <v>6383</v>
      </c>
      <c r="U1586" s="65" t="s">
        <v>6388</v>
      </c>
      <c r="V1586" s="22" t="s">
        <v>6384</v>
      </c>
    </row>
    <row r="1587" spans="1:22" ht="68">
      <c r="A1587" s="65" t="s">
        <v>13932</v>
      </c>
      <c r="B1587" s="65" t="s">
        <v>12867</v>
      </c>
      <c r="C1587" s="65" t="s">
        <v>13933</v>
      </c>
      <c r="D1587" s="65" t="s">
        <v>13934</v>
      </c>
      <c r="E1587" s="66" t="s">
        <v>13935</v>
      </c>
      <c r="F1587" s="37" t="s">
        <v>13936</v>
      </c>
      <c r="G1587" s="65" t="s">
        <v>13520</v>
      </c>
      <c r="H1587" s="65" t="s">
        <v>264</v>
      </c>
      <c r="I1587" s="65" t="s">
        <v>26</v>
      </c>
      <c r="J1587" s="65" t="s">
        <v>12033</v>
      </c>
      <c r="K1587" s="65" t="s">
        <v>3158</v>
      </c>
      <c r="L1587" s="65"/>
      <c r="M1587" s="65"/>
      <c r="N1587" s="65"/>
      <c r="O1587" s="65"/>
      <c r="P1587" s="65" t="s">
        <v>13937</v>
      </c>
      <c r="Q1587" s="65" t="s">
        <v>13938</v>
      </c>
      <c r="R1587" s="65"/>
      <c r="S1587" s="65"/>
      <c r="T1587" s="65" t="s">
        <v>6391</v>
      </c>
      <c r="U1587" s="65" t="s">
        <v>6388</v>
      </c>
      <c r="V1587" s="22" t="s">
        <v>6384</v>
      </c>
    </row>
    <row r="1588" spans="1:22" ht="68">
      <c r="A1588" s="65" t="s">
        <v>13939</v>
      </c>
      <c r="B1588" s="65" t="s">
        <v>12634</v>
      </c>
      <c r="C1588" s="65" t="s">
        <v>12634</v>
      </c>
      <c r="D1588" s="65" t="s">
        <v>13940</v>
      </c>
      <c r="E1588" s="66" t="s">
        <v>13941</v>
      </c>
      <c r="F1588" s="37" t="s">
        <v>13942</v>
      </c>
      <c r="G1588" s="65" t="s">
        <v>13520</v>
      </c>
      <c r="H1588" s="65" t="s">
        <v>264</v>
      </c>
      <c r="I1588" s="65" t="s">
        <v>12653</v>
      </c>
      <c r="J1588" s="65" t="s">
        <v>13943</v>
      </c>
      <c r="K1588" s="65"/>
      <c r="L1588" s="65"/>
      <c r="M1588" s="65"/>
      <c r="N1588" s="65" t="s">
        <v>3162</v>
      </c>
      <c r="O1588" s="65"/>
      <c r="P1588" s="65" t="s">
        <v>13944</v>
      </c>
      <c r="Q1588" s="65" t="s">
        <v>13945</v>
      </c>
      <c r="R1588" s="65"/>
      <c r="S1588" s="65"/>
      <c r="T1588" s="65"/>
      <c r="U1588" s="65" t="s">
        <v>6388</v>
      </c>
      <c r="V1588" s="22" t="s">
        <v>6384</v>
      </c>
    </row>
    <row r="1589" spans="1:22" ht="68">
      <c r="A1589" s="65" t="s">
        <v>13946</v>
      </c>
      <c r="B1589" s="65" t="s">
        <v>13147</v>
      </c>
      <c r="C1589" s="65" t="s">
        <v>13947</v>
      </c>
      <c r="D1589" s="65" t="s">
        <v>13948</v>
      </c>
      <c r="E1589" s="66" t="s">
        <v>13949</v>
      </c>
      <c r="F1589" s="37" t="s">
        <v>13950</v>
      </c>
      <c r="G1589" s="65" t="s">
        <v>13520</v>
      </c>
      <c r="H1589" s="65" t="s">
        <v>264</v>
      </c>
      <c r="I1589" s="65" t="s">
        <v>12</v>
      </c>
      <c r="J1589" s="65"/>
      <c r="K1589" s="65" t="s">
        <v>3158</v>
      </c>
      <c r="L1589" s="65"/>
      <c r="M1589" s="65"/>
      <c r="N1589" s="65" t="s">
        <v>3160</v>
      </c>
      <c r="O1589" s="65"/>
      <c r="P1589" s="65" t="s">
        <v>13951</v>
      </c>
      <c r="Q1589" s="65"/>
      <c r="R1589" s="65"/>
      <c r="S1589" s="65"/>
      <c r="T1589" s="65" t="s">
        <v>6383</v>
      </c>
      <c r="U1589" s="65" t="s">
        <v>6388</v>
      </c>
      <c r="V1589" s="22" t="s">
        <v>6384</v>
      </c>
    </row>
    <row r="1590" spans="1:22" ht="68">
      <c r="A1590" s="65" t="s">
        <v>13952</v>
      </c>
      <c r="B1590" s="65" t="s">
        <v>13953</v>
      </c>
      <c r="C1590" s="65" t="s">
        <v>13954</v>
      </c>
      <c r="D1590" s="65" t="s">
        <v>13955</v>
      </c>
      <c r="E1590" s="66" t="s">
        <v>13956</v>
      </c>
      <c r="F1590" s="37" t="s">
        <v>13957</v>
      </c>
      <c r="G1590" s="65" t="s">
        <v>13520</v>
      </c>
      <c r="H1590" s="65" t="s">
        <v>264</v>
      </c>
      <c r="I1590" s="65" t="s">
        <v>12653</v>
      </c>
      <c r="J1590" s="65" t="s">
        <v>13958</v>
      </c>
      <c r="K1590" s="65"/>
      <c r="L1590" s="65"/>
      <c r="M1590" s="65" t="s">
        <v>263</v>
      </c>
      <c r="N1590" s="65" t="s">
        <v>3162</v>
      </c>
      <c r="O1590" s="65"/>
      <c r="P1590" s="65" t="s">
        <v>13959</v>
      </c>
      <c r="Q1590" s="65" t="s">
        <v>13960</v>
      </c>
      <c r="R1590" s="65"/>
      <c r="S1590" s="65"/>
      <c r="T1590" s="65"/>
      <c r="U1590" s="65" t="s">
        <v>6388</v>
      </c>
      <c r="V1590" s="22" t="s">
        <v>6384</v>
      </c>
    </row>
    <row r="1591" spans="1:22" ht="68">
      <c r="A1591" s="65" t="s">
        <v>13961</v>
      </c>
      <c r="B1591" s="65" t="s">
        <v>12658</v>
      </c>
      <c r="C1591" s="65" t="s">
        <v>13962</v>
      </c>
      <c r="D1591" s="65" t="s">
        <v>13963</v>
      </c>
      <c r="E1591" s="66" t="s">
        <v>13964</v>
      </c>
      <c r="F1591" s="37" t="s">
        <v>13965</v>
      </c>
      <c r="G1591" s="65" t="s">
        <v>13520</v>
      </c>
      <c r="H1591" s="65" t="s">
        <v>264</v>
      </c>
      <c r="I1591" s="65" t="s">
        <v>26</v>
      </c>
      <c r="J1591" s="65" t="s">
        <v>12033</v>
      </c>
      <c r="K1591" s="65" t="s">
        <v>3158</v>
      </c>
      <c r="L1591" s="65"/>
      <c r="M1591" s="65"/>
      <c r="N1591" s="65"/>
      <c r="O1591" s="65"/>
      <c r="P1591" s="65" t="s">
        <v>13966</v>
      </c>
      <c r="Q1591" s="65" t="s">
        <v>13967</v>
      </c>
      <c r="R1591" s="65"/>
      <c r="S1591" s="65"/>
      <c r="T1591" s="65" t="s">
        <v>6391</v>
      </c>
      <c r="U1591" s="65" t="s">
        <v>6388</v>
      </c>
      <c r="V1591" s="22" t="s">
        <v>6384</v>
      </c>
    </row>
    <row r="1592" spans="1:22" ht="68">
      <c r="A1592" s="65" t="s">
        <v>13968</v>
      </c>
      <c r="B1592" s="65" t="s">
        <v>12895</v>
      </c>
      <c r="C1592" s="65" t="s">
        <v>13969</v>
      </c>
      <c r="D1592" s="65" t="s">
        <v>13970</v>
      </c>
      <c r="E1592" s="66" t="s">
        <v>13971</v>
      </c>
      <c r="F1592" s="37" t="s">
        <v>13972</v>
      </c>
      <c r="G1592" s="65" t="s">
        <v>13520</v>
      </c>
      <c r="H1592" s="65" t="s">
        <v>264</v>
      </c>
      <c r="I1592" s="65" t="s">
        <v>26</v>
      </c>
      <c r="J1592" s="65" t="s">
        <v>13973</v>
      </c>
      <c r="K1592" s="65" t="s">
        <v>3158</v>
      </c>
      <c r="L1592" s="65"/>
      <c r="M1592" s="65"/>
      <c r="N1592" s="65" t="s">
        <v>3162</v>
      </c>
      <c r="O1592" s="65"/>
      <c r="P1592" s="65" t="s">
        <v>13974</v>
      </c>
      <c r="Q1592" s="65" t="s">
        <v>13975</v>
      </c>
      <c r="R1592" s="65"/>
      <c r="S1592" s="65"/>
      <c r="T1592" s="65" t="s">
        <v>6391</v>
      </c>
      <c r="U1592" s="65" t="s">
        <v>6388</v>
      </c>
      <c r="V1592" s="22" t="s">
        <v>6384</v>
      </c>
    </row>
    <row r="1593" spans="1:22" ht="68">
      <c r="A1593" s="65" t="s">
        <v>13976</v>
      </c>
      <c r="B1593" s="65" t="s">
        <v>12649</v>
      </c>
      <c r="C1593" s="65" t="s">
        <v>12649</v>
      </c>
      <c r="D1593" s="65" t="s">
        <v>13977</v>
      </c>
      <c r="E1593" s="66" t="s">
        <v>13978</v>
      </c>
      <c r="F1593" s="37" t="s">
        <v>13979</v>
      </c>
      <c r="G1593" s="65" t="s">
        <v>13520</v>
      </c>
      <c r="H1593" s="65" t="s">
        <v>264</v>
      </c>
      <c r="I1593" s="65" t="s">
        <v>12653</v>
      </c>
      <c r="J1593" s="65" t="s">
        <v>13980</v>
      </c>
      <c r="K1593" s="65"/>
      <c r="L1593" s="65"/>
      <c r="M1593" s="65" t="s">
        <v>263</v>
      </c>
      <c r="N1593" s="65" t="s">
        <v>3162</v>
      </c>
      <c r="O1593" s="65"/>
      <c r="P1593" s="65" t="s">
        <v>13981</v>
      </c>
      <c r="Q1593" s="65" t="s">
        <v>13982</v>
      </c>
      <c r="R1593" s="65"/>
      <c r="S1593" s="65"/>
      <c r="T1593" s="65"/>
      <c r="U1593" s="65" t="s">
        <v>6388</v>
      </c>
      <c r="V1593" s="22" t="s">
        <v>6384</v>
      </c>
    </row>
    <row r="1594" spans="1:22" ht="68">
      <c r="A1594" s="65" t="s">
        <v>13983</v>
      </c>
      <c r="B1594" s="65" t="s">
        <v>13355</v>
      </c>
      <c r="C1594" s="65" t="s">
        <v>13984</v>
      </c>
      <c r="D1594" s="65" t="s">
        <v>13985</v>
      </c>
      <c r="E1594" s="66" t="s">
        <v>13986</v>
      </c>
      <c r="F1594" s="37" t="s">
        <v>13987</v>
      </c>
      <c r="G1594" s="65" t="s">
        <v>13520</v>
      </c>
      <c r="H1594" s="65" t="s">
        <v>264</v>
      </c>
      <c r="I1594" s="65" t="s">
        <v>26</v>
      </c>
      <c r="J1594" s="65" t="s">
        <v>13988</v>
      </c>
      <c r="K1594" s="65" t="s">
        <v>3158</v>
      </c>
      <c r="L1594" s="65"/>
      <c r="M1594" s="65"/>
      <c r="N1594" s="65" t="s">
        <v>3160</v>
      </c>
      <c r="O1594" s="65"/>
      <c r="P1594" s="65" t="s">
        <v>13989</v>
      </c>
      <c r="Q1594" s="65" t="s">
        <v>13990</v>
      </c>
      <c r="R1594" s="65"/>
      <c r="S1594" s="65"/>
      <c r="T1594" s="65" t="s">
        <v>6391</v>
      </c>
      <c r="U1594" s="65" t="s">
        <v>6388</v>
      </c>
      <c r="V1594" s="22" t="s">
        <v>6384</v>
      </c>
    </row>
    <row r="1595" spans="1:22" ht="68">
      <c r="A1595" s="65" t="s">
        <v>13991</v>
      </c>
      <c r="B1595" s="65" t="s">
        <v>12649</v>
      </c>
      <c r="C1595" s="65" t="s">
        <v>12649</v>
      </c>
      <c r="D1595" s="65" t="s">
        <v>13992</v>
      </c>
      <c r="E1595" s="66" t="s">
        <v>13993</v>
      </c>
      <c r="F1595" s="37" t="s">
        <v>13994</v>
      </c>
      <c r="G1595" s="65" t="s">
        <v>13520</v>
      </c>
      <c r="H1595" s="65" t="s">
        <v>264</v>
      </c>
      <c r="I1595" s="65" t="s">
        <v>12</v>
      </c>
      <c r="J1595" s="65" t="s">
        <v>13995</v>
      </c>
      <c r="K1595" s="65" t="s">
        <v>3158</v>
      </c>
      <c r="L1595" s="65"/>
      <c r="M1595" s="65"/>
      <c r="N1595" s="65" t="s">
        <v>3160</v>
      </c>
      <c r="O1595" s="65"/>
      <c r="P1595" s="65" t="s">
        <v>13996</v>
      </c>
      <c r="Q1595" s="65" t="s">
        <v>13997</v>
      </c>
      <c r="R1595" s="65"/>
      <c r="S1595" s="65"/>
      <c r="T1595" s="65" t="s">
        <v>6383</v>
      </c>
      <c r="U1595" s="65" t="s">
        <v>6388</v>
      </c>
      <c r="V1595" s="22" t="s">
        <v>6384</v>
      </c>
    </row>
    <row r="1596" spans="1:22" ht="68">
      <c r="A1596" s="65" t="s">
        <v>13998</v>
      </c>
      <c r="B1596" s="65" t="s">
        <v>12716</v>
      </c>
      <c r="C1596" s="65" t="s">
        <v>13905</v>
      </c>
      <c r="D1596" s="65" t="s">
        <v>13999</v>
      </c>
      <c r="E1596" s="66" t="s">
        <v>14000</v>
      </c>
      <c r="F1596" s="37" t="s">
        <v>14001</v>
      </c>
      <c r="G1596" s="65" t="s">
        <v>13520</v>
      </c>
      <c r="H1596" s="65" t="s">
        <v>264</v>
      </c>
      <c r="I1596" s="65" t="s">
        <v>12653</v>
      </c>
      <c r="J1596" s="65" t="s">
        <v>14002</v>
      </c>
      <c r="K1596" s="65"/>
      <c r="L1596" s="65"/>
      <c r="M1596" s="65"/>
      <c r="N1596" s="65" t="s">
        <v>3162</v>
      </c>
      <c r="O1596" s="65"/>
      <c r="P1596" s="65" t="s">
        <v>14003</v>
      </c>
      <c r="Q1596" s="65" t="s">
        <v>14004</v>
      </c>
      <c r="R1596" s="65"/>
      <c r="S1596" s="65"/>
      <c r="T1596" s="65"/>
      <c r="U1596" s="65" t="s">
        <v>6388</v>
      </c>
      <c r="V1596" s="22" t="s">
        <v>6384</v>
      </c>
    </row>
    <row r="1597" spans="1:22" ht="68">
      <c r="A1597" s="65" t="s">
        <v>14005</v>
      </c>
      <c r="B1597" s="65" t="s">
        <v>12673</v>
      </c>
      <c r="C1597" s="65" t="s">
        <v>13427</v>
      </c>
      <c r="D1597" s="65" t="s">
        <v>14006</v>
      </c>
      <c r="E1597" s="66" t="s">
        <v>14007</v>
      </c>
      <c r="F1597" s="37" t="s">
        <v>14008</v>
      </c>
      <c r="G1597" s="65" t="s">
        <v>13520</v>
      </c>
      <c r="H1597" s="65" t="s">
        <v>264</v>
      </c>
      <c r="I1597" s="65" t="s">
        <v>12653</v>
      </c>
      <c r="J1597" s="65" t="s">
        <v>14009</v>
      </c>
      <c r="K1597" s="65"/>
      <c r="L1597" s="65"/>
      <c r="M1597" s="65" t="s">
        <v>263</v>
      </c>
      <c r="N1597" s="65" t="s">
        <v>3162</v>
      </c>
      <c r="O1597" s="65"/>
      <c r="P1597" s="65" t="s">
        <v>14010</v>
      </c>
      <c r="Q1597" s="65" t="s">
        <v>14011</v>
      </c>
      <c r="R1597" s="65"/>
      <c r="S1597" s="65"/>
      <c r="T1597" s="65"/>
      <c r="U1597" s="65" t="s">
        <v>6388</v>
      </c>
      <c r="V1597" s="22" t="s">
        <v>6384</v>
      </c>
    </row>
    <row r="1598" spans="1:22" ht="68">
      <c r="A1598" s="65" t="s">
        <v>14012</v>
      </c>
      <c r="B1598" s="65" t="s">
        <v>12649</v>
      </c>
      <c r="C1598" s="65" t="s">
        <v>12649</v>
      </c>
      <c r="D1598" s="65" t="s">
        <v>14013</v>
      </c>
      <c r="E1598" s="66" t="s">
        <v>14014</v>
      </c>
      <c r="F1598" s="37" t="s">
        <v>14015</v>
      </c>
      <c r="G1598" s="65" t="s">
        <v>13520</v>
      </c>
      <c r="H1598" s="65" t="s">
        <v>264</v>
      </c>
      <c r="I1598" s="65" t="s">
        <v>12653</v>
      </c>
      <c r="J1598" s="65"/>
      <c r="K1598" s="65"/>
      <c r="L1598" s="65"/>
      <c r="M1598" s="65" t="s">
        <v>263</v>
      </c>
      <c r="N1598" s="65" t="s">
        <v>3162</v>
      </c>
      <c r="O1598" s="65"/>
      <c r="P1598" s="65" t="s">
        <v>14016</v>
      </c>
      <c r="Q1598" s="65"/>
      <c r="R1598" s="65"/>
      <c r="S1598" s="65"/>
      <c r="T1598" s="65"/>
      <c r="U1598" s="65" t="s">
        <v>6388</v>
      </c>
      <c r="V1598" s="22" t="s">
        <v>6384</v>
      </c>
    </row>
    <row r="1599" spans="1:22" ht="68">
      <c r="A1599" s="65" t="s">
        <v>14017</v>
      </c>
      <c r="B1599" s="65" t="s">
        <v>13706</v>
      </c>
      <c r="C1599" s="65" t="s">
        <v>13706</v>
      </c>
      <c r="D1599" s="65" t="s">
        <v>14018</v>
      </c>
      <c r="E1599" s="66" t="s">
        <v>14019</v>
      </c>
      <c r="F1599" s="37" t="s">
        <v>14020</v>
      </c>
      <c r="G1599" s="65" t="s">
        <v>13520</v>
      </c>
      <c r="H1599" s="65" t="s">
        <v>264</v>
      </c>
      <c r="I1599" s="65" t="s">
        <v>12653</v>
      </c>
      <c r="J1599" s="65" t="s">
        <v>14021</v>
      </c>
      <c r="K1599" s="65"/>
      <c r="L1599" s="65"/>
      <c r="M1599" s="65" t="s">
        <v>263</v>
      </c>
      <c r="N1599" s="65" t="s">
        <v>3162</v>
      </c>
      <c r="O1599" s="65"/>
      <c r="P1599" s="65" t="s">
        <v>14022</v>
      </c>
      <c r="Q1599" s="65" t="s">
        <v>14023</v>
      </c>
      <c r="R1599" s="65"/>
      <c r="S1599" s="65"/>
      <c r="T1599" s="65"/>
      <c r="U1599" s="65" t="s">
        <v>6388</v>
      </c>
      <c r="V1599" s="22" t="s">
        <v>6384</v>
      </c>
    </row>
    <row r="1600" spans="1:22" ht="68">
      <c r="A1600" s="65" t="s">
        <v>14024</v>
      </c>
      <c r="B1600" s="65" t="s">
        <v>12798</v>
      </c>
      <c r="C1600" s="65" t="s">
        <v>3592</v>
      </c>
      <c r="D1600" s="65" t="s">
        <v>14025</v>
      </c>
      <c r="E1600" s="66" t="s">
        <v>14026</v>
      </c>
      <c r="F1600" s="37" t="s">
        <v>14027</v>
      </c>
      <c r="G1600" s="65" t="s">
        <v>13520</v>
      </c>
      <c r="H1600" s="65" t="s">
        <v>264</v>
      </c>
      <c r="I1600" s="65" t="s">
        <v>12653</v>
      </c>
      <c r="J1600" s="65" t="s">
        <v>14028</v>
      </c>
      <c r="K1600" s="65" t="s">
        <v>3158</v>
      </c>
      <c r="L1600" s="65"/>
      <c r="M1600" s="65"/>
      <c r="N1600" s="65" t="s">
        <v>3160</v>
      </c>
      <c r="O1600" s="65"/>
      <c r="P1600" s="65" t="s">
        <v>14029</v>
      </c>
      <c r="Q1600" s="65" t="s">
        <v>14030</v>
      </c>
      <c r="R1600" s="65"/>
      <c r="S1600" s="65"/>
      <c r="T1600" s="65"/>
      <c r="U1600" s="65" t="s">
        <v>6388</v>
      </c>
      <c r="V1600" s="22" t="s">
        <v>6384</v>
      </c>
    </row>
    <row r="1601" spans="1:22" ht="85">
      <c r="A1601" s="65" t="s">
        <v>14031</v>
      </c>
      <c r="B1601" s="65" t="s">
        <v>12634</v>
      </c>
      <c r="C1601" s="65" t="s">
        <v>12634</v>
      </c>
      <c r="D1601" s="65" t="s">
        <v>14032</v>
      </c>
      <c r="E1601" s="66" t="s">
        <v>14033</v>
      </c>
      <c r="F1601" s="37" t="s">
        <v>14034</v>
      </c>
      <c r="G1601" s="65" t="s">
        <v>13520</v>
      </c>
      <c r="H1601" s="65" t="s">
        <v>264</v>
      </c>
      <c r="I1601" s="65" t="s">
        <v>12</v>
      </c>
      <c r="J1601" s="65" t="s">
        <v>14035</v>
      </c>
      <c r="K1601" s="65" t="s">
        <v>3158</v>
      </c>
      <c r="L1601" s="65"/>
      <c r="M1601" s="65"/>
      <c r="N1601" s="65" t="s">
        <v>3160</v>
      </c>
      <c r="O1601" s="65"/>
      <c r="P1601" s="65" t="s">
        <v>14036</v>
      </c>
      <c r="Q1601" s="65" t="s">
        <v>14037</v>
      </c>
      <c r="R1601" s="65"/>
      <c r="S1601" s="65"/>
      <c r="T1601" s="65" t="s">
        <v>6383</v>
      </c>
      <c r="U1601" s="65" t="s">
        <v>6388</v>
      </c>
      <c r="V1601" s="22" t="s">
        <v>6384</v>
      </c>
    </row>
    <row r="1602" spans="1:22" ht="68">
      <c r="A1602" s="65" t="s">
        <v>14038</v>
      </c>
      <c r="B1602" s="65" t="s">
        <v>13147</v>
      </c>
      <c r="C1602" s="65" t="s">
        <v>14039</v>
      </c>
      <c r="D1602" s="65" t="s">
        <v>14040</v>
      </c>
      <c r="E1602" s="66" t="s">
        <v>14041</v>
      </c>
      <c r="F1602" s="37" t="s">
        <v>14042</v>
      </c>
      <c r="G1602" s="65" t="s">
        <v>13520</v>
      </c>
      <c r="H1602" s="65" t="s">
        <v>264</v>
      </c>
      <c r="I1602" s="65" t="s">
        <v>12653</v>
      </c>
      <c r="J1602" s="65"/>
      <c r="K1602" s="65" t="s">
        <v>3158</v>
      </c>
      <c r="L1602" s="65"/>
      <c r="M1602" s="65"/>
      <c r="N1602" s="65"/>
      <c r="O1602" s="65"/>
      <c r="P1602" s="65" t="s">
        <v>14043</v>
      </c>
      <c r="Q1602" s="65"/>
      <c r="R1602" s="65"/>
      <c r="S1602" s="65"/>
      <c r="T1602" s="65"/>
      <c r="U1602" s="65" t="s">
        <v>6388</v>
      </c>
      <c r="V1602" s="22" t="s">
        <v>6384</v>
      </c>
    </row>
    <row r="1603" spans="1:22" ht="68">
      <c r="A1603" s="65" t="s">
        <v>14044</v>
      </c>
      <c r="B1603" s="65" t="s">
        <v>12973</v>
      </c>
      <c r="C1603" s="65" t="s">
        <v>3600</v>
      </c>
      <c r="D1603" s="65" t="s">
        <v>14045</v>
      </c>
      <c r="E1603" s="66" t="s">
        <v>14046</v>
      </c>
      <c r="F1603" s="37" t="s">
        <v>14047</v>
      </c>
      <c r="G1603" s="65" t="s">
        <v>13520</v>
      </c>
      <c r="H1603" s="65" t="s">
        <v>264</v>
      </c>
      <c r="I1603" s="65" t="s">
        <v>12653</v>
      </c>
      <c r="J1603" s="65" t="s">
        <v>14048</v>
      </c>
      <c r="K1603" s="65"/>
      <c r="L1603" s="65"/>
      <c r="M1603" s="65"/>
      <c r="N1603" s="65" t="s">
        <v>3160</v>
      </c>
      <c r="O1603" s="65"/>
      <c r="P1603" s="65" t="s">
        <v>14049</v>
      </c>
      <c r="Q1603" s="65" t="s">
        <v>14050</v>
      </c>
      <c r="R1603" s="65"/>
      <c r="S1603" s="65"/>
      <c r="T1603" s="65"/>
      <c r="U1603" s="65" t="s">
        <v>6388</v>
      </c>
      <c r="V1603" s="22" t="s">
        <v>6384</v>
      </c>
    </row>
    <row r="1604" spans="1:22" ht="68">
      <c r="A1604" s="65" t="s">
        <v>14051</v>
      </c>
      <c r="B1604" s="65" t="s">
        <v>12958</v>
      </c>
      <c r="C1604" s="65" t="s">
        <v>14052</v>
      </c>
      <c r="D1604" s="65" t="s">
        <v>14053</v>
      </c>
      <c r="E1604" s="66" t="s">
        <v>14054</v>
      </c>
      <c r="F1604" s="37" t="s">
        <v>14055</v>
      </c>
      <c r="G1604" s="65" t="s">
        <v>13520</v>
      </c>
      <c r="H1604" s="65" t="s">
        <v>264</v>
      </c>
      <c r="I1604" s="65" t="s">
        <v>12653</v>
      </c>
      <c r="J1604" s="65" t="s">
        <v>14056</v>
      </c>
      <c r="K1604" s="65" t="s">
        <v>3158</v>
      </c>
      <c r="L1604" s="65"/>
      <c r="M1604" s="65"/>
      <c r="N1604" s="65"/>
      <c r="O1604" s="65"/>
      <c r="P1604" s="65" t="s">
        <v>14057</v>
      </c>
      <c r="Q1604" s="65" t="s">
        <v>14058</v>
      </c>
      <c r="R1604" s="65"/>
      <c r="S1604" s="65"/>
      <c r="T1604" s="65"/>
      <c r="U1604" s="65" t="s">
        <v>6388</v>
      </c>
      <c r="V1604" s="22" t="s">
        <v>6384</v>
      </c>
    </row>
    <row r="1605" spans="1:22" ht="68">
      <c r="A1605" s="65" t="s">
        <v>14059</v>
      </c>
      <c r="B1605" s="65" t="s">
        <v>12798</v>
      </c>
      <c r="C1605" s="65" t="s">
        <v>3592</v>
      </c>
      <c r="D1605" s="65" t="s">
        <v>14060</v>
      </c>
      <c r="E1605" s="66" t="s">
        <v>14061</v>
      </c>
      <c r="F1605" s="37" t="s">
        <v>14062</v>
      </c>
      <c r="G1605" s="65" t="s">
        <v>13520</v>
      </c>
      <c r="H1605" s="65" t="s">
        <v>264</v>
      </c>
      <c r="I1605" s="65" t="s">
        <v>4038</v>
      </c>
      <c r="J1605" s="65" t="s">
        <v>14063</v>
      </c>
      <c r="K1605" s="65" t="s">
        <v>3158</v>
      </c>
      <c r="L1605" s="65"/>
      <c r="M1605" s="65"/>
      <c r="N1605" s="65"/>
      <c r="O1605" s="65"/>
      <c r="P1605" s="65" t="s">
        <v>14064</v>
      </c>
      <c r="Q1605" s="65" t="s">
        <v>14065</v>
      </c>
      <c r="R1605" s="65"/>
      <c r="S1605" s="65"/>
      <c r="T1605" s="65" t="s">
        <v>6383</v>
      </c>
      <c r="U1605" s="65" t="s">
        <v>6388</v>
      </c>
      <c r="V1605" s="22" t="s">
        <v>6384</v>
      </c>
    </row>
    <row r="1606" spans="1:22" ht="68">
      <c r="A1606" s="65" t="s">
        <v>14066</v>
      </c>
      <c r="B1606" s="65" t="s">
        <v>12634</v>
      </c>
      <c r="C1606" s="65" t="s">
        <v>12634</v>
      </c>
      <c r="D1606" s="65" t="s">
        <v>14067</v>
      </c>
      <c r="E1606" s="66" t="s">
        <v>14068</v>
      </c>
      <c r="F1606" s="37" t="s">
        <v>14069</v>
      </c>
      <c r="G1606" s="65" t="s">
        <v>13520</v>
      </c>
      <c r="H1606" s="65" t="s">
        <v>264</v>
      </c>
      <c r="I1606" s="65" t="s">
        <v>12</v>
      </c>
      <c r="J1606" s="65" t="s">
        <v>14070</v>
      </c>
      <c r="K1606" s="65" t="s">
        <v>3158</v>
      </c>
      <c r="L1606" s="65"/>
      <c r="M1606" s="65"/>
      <c r="N1606" s="65" t="s">
        <v>3160</v>
      </c>
      <c r="O1606" s="65"/>
      <c r="P1606" s="65" t="s">
        <v>14071</v>
      </c>
      <c r="Q1606" s="65" t="s">
        <v>14072</v>
      </c>
      <c r="R1606" s="65"/>
      <c r="S1606" s="65"/>
      <c r="T1606" s="65" t="s">
        <v>6383</v>
      </c>
      <c r="U1606" s="65" t="s">
        <v>6388</v>
      </c>
      <c r="V1606" s="22" t="s">
        <v>6384</v>
      </c>
    </row>
    <row r="1607" spans="1:22" ht="68">
      <c r="A1607" s="65" t="s">
        <v>14073</v>
      </c>
      <c r="B1607" s="65" t="s">
        <v>12798</v>
      </c>
      <c r="C1607" s="65" t="s">
        <v>3592</v>
      </c>
      <c r="D1607" s="65" t="s">
        <v>14074</v>
      </c>
      <c r="E1607" s="66" t="s">
        <v>14075</v>
      </c>
      <c r="F1607" s="37" t="s">
        <v>14076</v>
      </c>
      <c r="G1607" s="65" t="s">
        <v>13520</v>
      </c>
      <c r="H1607" s="65" t="s">
        <v>264</v>
      </c>
      <c r="I1607" s="65" t="s">
        <v>12653</v>
      </c>
      <c r="J1607" s="65"/>
      <c r="K1607" s="65" t="s">
        <v>3158</v>
      </c>
      <c r="L1607" s="65"/>
      <c r="M1607" s="65"/>
      <c r="N1607" s="65"/>
      <c r="O1607" s="65"/>
      <c r="P1607" s="65" t="s">
        <v>14077</v>
      </c>
      <c r="Q1607" s="65"/>
      <c r="R1607" s="65"/>
      <c r="S1607" s="65"/>
      <c r="T1607" s="65"/>
      <c r="U1607" s="65" t="s">
        <v>6388</v>
      </c>
      <c r="V1607" s="22" t="s">
        <v>6384</v>
      </c>
    </row>
    <row r="1608" spans="1:22" ht="68">
      <c r="A1608" s="65" t="s">
        <v>14078</v>
      </c>
      <c r="B1608" s="65" t="s">
        <v>12798</v>
      </c>
      <c r="C1608" s="65" t="s">
        <v>13694</v>
      </c>
      <c r="D1608" s="65" t="s">
        <v>14079</v>
      </c>
      <c r="E1608" s="66" t="s">
        <v>14080</v>
      </c>
      <c r="F1608" s="37" t="s">
        <v>14081</v>
      </c>
      <c r="G1608" s="65" t="s">
        <v>13520</v>
      </c>
      <c r="H1608" s="65" t="s">
        <v>264</v>
      </c>
      <c r="I1608" s="65" t="s">
        <v>26</v>
      </c>
      <c r="J1608" s="65"/>
      <c r="K1608" s="65" t="s">
        <v>3158</v>
      </c>
      <c r="L1608" s="65"/>
      <c r="M1608" s="65"/>
      <c r="N1608" s="65" t="s">
        <v>3160</v>
      </c>
      <c r="O1608" s="65"/>
      <c r="P1608" s="65" t="s">
        <v>14082</v>
      </c>
      <c r="Q1608" s="65"/>
      <c r="R1608" s="65"/>
      <c r="S1608" s="65"/>
      <c r="T1608" s="65" t="s">
        <v>6391</v>
      </c>
      <c r="U1608" s="65" t="s">
        <v>6388</v>
      </c>
      <c r="V1608" s="22" t="s">
        <v>6384</v>
      </c>
    </row>
    <row r="1609" spans="1:22" ht="68">
      <c r="A1609" s="65" t="s">
        <v>14083</v>
      </c>
      <c r="B1609" s="65" t="s">
        <v>12980</v>
      </c>
      <c r="C1609" s="65" t="s">
        <v>14084</v>
      </c>
      <c r="D1609" s="65" t="s">
        <v>14085</v>
      </c>
      <c r="E1609" s="66" t="s">
        <v>14086</v>
      </c>
      <c r="F1609" s="37" t="s">
        <v>14087</v>
      </c>
      <c r="G1609" s="65" t="s">
        <v>13520</v>
      </c>
      <c r="H1609" s="65" t="s">
        <v>264</v>
      </c>
      <c r="I1609" s="65" t="s">
        <v>26</v>
      </c>
      <c r="J1609" s="65" t="s">
        <v>14088</v>
      </c>
      <c r="K1609" s="65" t="s">
        <v>3158</v>
      </c>
      <c r="L1609" s="65"/>
      <c r="M1609" s="65"/>
      <c r="N1609" s="65"/>
      <c r="O1609" s="65"/>
      <c r="P1609" s="65" t="s">
        <v>14089</v>
      </c>
      <c r="Q1609" s="65" t="s">
        <v>14090</v>
      </c>
      <c r="R1609" s="65"/>
      <c r="S1609" s="65"/>
      <c r="T1609" s="65" t="s">
        <v>6391</v>
      </c>
      <c r="U1609" s="65" t="s">
        <v>6388</v>
      </c>
      <c r="V1609" s="22" t="s">
        <v>6384</v>
      </c>
    </row>
    <row r="1610" spans="1:22" ht="68">
      <c r="A1610" s="65" t="s">
        <v>14091</v>
      </c>
      <c r="B1610" s="65" t="s">
        <v>12673</v>
      </c>
      <c r="C1610" s="65" t="s">
        <v>14092</v>
      </c>
      <c r="D1610" s="65" t="s">
        <v>14093</v>
      </c>
      <c r="E1610" s="66" t="s">
        <v>14094</v>
      </c>
      <c r="F1610" s="37" t="s">
        <v>14095</v>
      </c>
      <c r="G1610" s="65" t="s">
        <v>13520</v>
      </c>
      <c r="H1610" s="65" t="s">
        <v>264</v>
      </c>
      <c r="I1610" s="65" t="s">
        <v>12653</v>
      </c>
      <c r="J1610" s="65" t="s">
        <v>14096</v>
      </c>
      <c r="K1610" s="65"/>
      <c r="L1610" s="65" t="s">
        <v>3159</v>
      </c>
      <c r="M1610" s="65"/>
      <c r="N1610" s="65" t="s">
        <v>3162</v>
      </c>
      <c r="O1610" s="65"/>
      <c r="P1610" s="65" t="s">
        <v>14097</v>
      </c>
      <c r="Q1610" s="65" t="s">
        <v>14098</v>
      </c>
      <c r="R1610" s="65"/>
      <c r="S1610" s="65"/>
      <c r="T1610" s="65" t="s">
        <v>6383</v>
      </c>
      <c r="U1610" s="65" t="s">
        <v>6388</v>
      </c>
      <c r="V1610" s="22" t="s">
        <v>6384</v>
      </c>
    </row>
    <row r="1611" spans="1:22" ht="68">
      <c r="A1611" s="65" t="s">
        <v>14099</v>
      </c>
      <c r="B1611" s="65" t="s">
        <v>12722</v>
      </c>
      <c r="C1611" s="65" t="s">
        <v>14100</v>
      </c>
      <c r="D1611" s="65" t="s">
        <v>14101</v>
      </c>
      <c r="E1611" s="66" t="s">
        <v>14102</v>
      </c>
      <c r="F1611" s="37" t="s">
        <v>14103</v>
      </c>
      <c r="G1611" s="65" t="s">
        <v>13520</v>
      </c>
      <c r="H1611" s="65" t="s">
        <v>264</v>
      </c>
      <c r="I1611" s="65" t="s">
        <v>12653</v>
      </c>
      <c r="J1611" s="65" t="s">
        <v>14104</v>
      </c>
      <c r="K1611" s="65"/>
      <c r="L1611" s="65"/>
      <c r="M1611" s="65" t="s">
        <v>263</v>
      </c>
      <c r="N1611" s="65" t="s">
        <v>3162</v>
      </c>
      <c r="O1611" s="65"/>
      <c r="P1611" s="65" t="s">
        <v>14105</v>
      </c>
      <c r="Q1611" s="65" t="s">
        <v>14106</v>
      </c>
      <c r="R1611" s="65"/>
      <c r="S1611" s="65"/>
      <c r="T1611" s="65"/>
      <c r="U1611" s="65" t="s">
        <v>6388</v>
      </c>
      <c r="V1611" s="22" t="s">
        <v>6384</v>
      </c>
    </row>
    <row r="1612" spans="1:22" ht="68">
      <c r="A1612" s="65" t="s">
        <v>14107</v>
      </c>
      <c r="B1612" s="65" t="s">
        <v>12649</v>
      </c>
      <c r="C1612" s="65" t="s">
        <v>12649</v>
      </c>
      <c r="D1612" s="65" t="s">
        <v>14108</v>
      </c>
      <c r="E1612" s="66" t="s">
        <v>14109</v>
      </c>
      <c r="F1612" s="37" t="s">
        <v>14110</v>
      </c>
      <c r="G1612" s="65" t="s">
        <v>13520</v>
      </c>
      <c r="H1612" s="65" t="s">
        <v>264</v>
      </c>
      <c r="I1612" s="65" t="s">
        <v>12653</v>
      </c>
      <c r="J1612" s="65"/>
      <c r="K1612" s="65" t="s">
        <v>3158</v>
      </c>
      <c r="L1612" s="65"/>
      <c r="M1612" s="65"/>
      <c r="N1612" s="65" t="s">
        <v>3160</v>
      </c>
      <c r="O1612" s="65"/>
      <c r="P1612" s="65" t="s">
        <v>14111</v>
      </c>
      <c r="Q1612" s="65"/>
      <c r="R1612" s="65"/>
      <c r="S1612" s="65"/>
      <c r="T1612" s="65" t="s">
        <v>6391</v>
      </c>
      <c r="U1612" s="65" t="s">
        <v>6388</v>
      </c>
      <c r="V1612" s="22" t="s">
        <v>6384</v>
      </c>
    </row>
    <row r="1613" spans="1:22" ht="68">
      <c r="A1613" s="65" t="s">
        <v>14112</v>
      </c>
      <c r="B1613" s="65" t="s">
        <v>12798</v>
      </c>
      <c r="C1613" s="65" t="s">
        <v>3592</v>
      </c>
      <c r="D1613" s="65" t="s">
        <v>14113</v>
      </c>
      <c r="E1613" s="66" t="s">
        <v>14114</v>
      </c>
      <c r="F1613" s="37" t="s">
        <v>14115</v>
      </c>
      <c r="G1613" s="65" t="s">
        <v>13520</v>
      </c>
      <c r="H1613" s="65" t="s">
        <v>264</v>
      </c>
      <c r="I1613" s="65" t="s">
        <v>12653</v>
      </c>
      <c r="J1613" s="65" t="s">
        <v>14116</v>
      </c>
      <c r="K1613" s="65" t="s">
        <v>3158</v>
      </c>
      <c r="L1613" s="65"/>
      <c r="M1613" s="65"/>
      <c r="N1613" s="65"/>
      <c r="O1613" s="65"/>
      <c r="P1613" s="65" t="s">
        <v>14117</v>
      </c>
      <c r="Q1613" s="65" t="s">
        <v>14118</v>
      </c>
      <c r="R1613" s="65"/>
      <c r="S1613" s="65"/>
      <c r="T1613" s="65" t="s">
        <v>6383</v>
      </c>
      <c r="U1613" s="65" t="s">
        <v>6388</v>
      </c>
      <c r="V1613" s="22" t="s">
        <v>6384</v>
      </c>
    </row>
    <row r="1614" spans="1:22" ht="68">
      <c r="A1614" s="65" t="s">
        <v>14119</v>
      </c>
      <c r="B1614" s="65" t="s">
        <v>12649</v>
      </c>
      <c r="C1614" s="65" t="s">
        <v>12649</v>
      </c>
      <c r="D1614" s="65" t="s">
        <v>14120</v>
      </c>
      <c r="E1614" s="66" t="s">
        <v>14121</v>
      </c>
      <c r="F1614" s="37" t="s">
        <v>14122</v>
      </c>
      <c r="G1614" s="65" t="s">
        <v>13520</v>
      </c>
      <c r="H1614" s="65" t="s">
        <v>264</v>
      </c>
      <c r="I1614" s="65" t="s">
        <v>12</v>
      </c>
      <c r="J1614" s="65"/>
      <c r="K1614" s="65" t="s">
        <v>3158</v>
      </c>
      <c r="L1614" s="65"/>
      <c r="M1614" s="65"/>
      <c r="N1614" s="65"/>
      <c r="O1614" s="65" t="s">
        <v>3161</v>
      </c>
      <c r="P1614" s="65" t="s">
        <v>14123</v>
      </c>
      <c r="Q1614" s="65"/>
      <c r="R1614" s="65"/>
      <c r="S1614" s="65"/>
      <c r="T1614" s="65" t="s">
        <v>6383</v>
      </c>
      <c r="U1614" s="65" t="s">
        <v>6388</v>
      </c>
      <c r="V1614" s="22" t="s">
        <v>6384</v>
      </c>
    </row>
    <row r="1615" spans="1:22" ht="68">
      <c r="A1615" s="65" t="s">
        <v>14124</v>
      </c>
      <c r="B1615" s="65" t="s">
        <v>12649</v>
      </c>
      <c r="C1615" s="65" t="s">
        <v>12649</v>
      </c>
      <c r="D1615" s="65" t="s">
        <v>14125</v>
      </c>
      <c r="E1615" s="66" t="s">
        <v>14126</v>
      </c>
      <c r="F1615" s="37" t="s">
        <v>14127</v>
      </c>
      <c r="G1615" s="65" t="s">
        <v>13520</v>
      </c>
      <c r="H1615" s="65" t="s">
        <v>264</v>
      </c>
      <c r="I1615" s="65" t="s">
        <v>12653</v>
      </c>
      <c r="J1615" s="65" t="s">
        <v>14128</v>
      </c>
      <c r="K1615" s="65" t="s">
        <v>3158</v>
      </c>
      <c r="L1615" s="65"/>
      <c r="M1615" s="65"/>
      <c r="N1615" s="65" t="s">
        <v>3160</v>
      </c>
      <c r="O1615" s="65"/>
      <c r="P1615" s="65" t="s">
        <v>14129</v>
      </c>
      <c r="Q1615" s="65" t="s">
        <v>14130</v>
      </c>
      <c r="R1615" s="65"/>
      <c r="S1615" s="65"/>
      <c r="T1615" s="65" t="s">
        <v>6383</v>
      </c>
      <c r="U1615" s="65" t="s">
        <v>6388</v>
      </c>
      <c r="V1615" s="22" t="s">
        <v>6384</v>
      </c>
    </row>
    <row r="1616" spans="1:22" ht="85">
      <c r="A1616" s="65" t="s">
        <v>14131</v>
      </c>
      <c r="B1616" s="65" t="s">
        <v>12634</v>
      </c>
      <c r="C1616" s="65" t="s">
        <v>12634</v>
      </c>
      <c r="D1616" s="65" t="s">
        <v>14132</v>
      </c>
      <c r="E1616" s="66" t="s">
        <v>14133</v>
      </c>
      <c r="F1616" s="37" t="s">
        <v>14134</v>
      </c>
      <c r="G1616" s="65" t="s">
        <v>13520</v>
      </c>
      <c r="H1616" s="65" t="s">
        <v>264</v>
      </c>
      <c r="I1616" s="65" t="s">
        <v>27</v>
      </c>
      <c r="J1616" s="65" t="s">
        <v>14135</v>
      </c>
      <c r="K1616" s="65" t="s">
        <v>3158</v>
      </c>
      <c r="L1616" s="65"/>
      <c r="M1616" s="65"/>
      <c r="N1616" s="65"/>
      <c r="O1616" s="65"/>
      <c r="P1616" s="65" t="s">
        <v>14136</v>
      </c>
      <c r="Q1616" s="65" t="s">
        <v>14137</v>
      </c>
      <c r="R1616" s="65"/>
      <c r="S1616" s="65"/>
      <c r="T1616" s="65" t="s">
        <v>6391</v>
      </c>
      <c r="U1616" s="65" t="s">
        <v>6388</v>
      </c>
      <c r="V1616" s="22" t="s">
        <v>6384</v>
      </c>
    </row>
    <row r="1617" spans="1:22" ht="85">
      <c r="A1617" s="65" t="s">
        <v>14138</v>
      </c>
      <c r="B1617" s="65" t="s">
        <v>12649</v>
      </c>
      <c r="C1617" s="65" t="s">
        <v>12649</v>
      </c>
      <c r="D1617" s="65" t="s">
        <v>14139</v>
      </c>
      <c r="E1617" s="66" t="s">
        <v>14140</v>
      </c>
      <c r="F1617" s="37" t="s">
        <v>14141</v>
      </c>
      <c r="G1617" s="65" t="s">
        <v>13520</v>
      </c>
      <c r="H1617" s="65" t="s">
        <v>264</v>
      </c>
      <c r="I1617" s="65" t="s">
        <v>12653</v>
      </c>
      <c r="J1617" s="65" t="s">
        <v>14142</v>
      </c>
      <c r="K1617" s="65"/>
      <c r="L1617" s="65"/>
      <c r="M1617" s="65"/>
      <c r="N1617" s="65"/>
      <c r="O1617" s="65" t="s">
        <v>3161</v>
      </c>
      <c r="P1617" s="65" t="s">
        <v>14143</v>
      </c>
      <c r="Q1617" s="65" t="s">
        <v>4585</v>
      </c>
      <c r="R1617" s="65"/>
      <c r="S1617" s="65"/>
      <c r="T1617" s="65" t="s">
        <v>6383</v>
      </c>
      <c r="U1617" s="65" t="s">
        <v>6388</v>
      </c>
      <c r="V1617" s="22" t="s">
        <v>6384</v>
      </c>
    </row>
    <row r="1618" spans="1:22" ht="85">
      <c r="A1618" s="65" t="s">
        <v>14144</v>
      </c>
      <c r="B1618" s="65" t="s">
        <v>12649</v>
      </c>
      <c r="C1618" s="65" t="s">
        <v>12649</v>
      </c>
      <c r="D1618" s="65" t="s">
        <v>14145</v>
      </c>
      <c r="E1618" s="66" t="s">
        <v>14146</v>
      </c>
      <c r="F1618" s="37" t="s">
        <v>14147</v>
      </c>
      <c r="G1618" s="65" t="s">
        <v>13520</v>
      </c>
      <c r="H1618" s="65" t="s">
        <v>264</v>
      </c>
      <c r="I1618" s="65" t="s">
        <v>4038</v>
      </c>
      <c r="J1618" s="65" t="s">
        <v>14148</v>
      </c>
      <c r="K1618" s="65" t="s">
        <v>3158</v>
      </c>
      <c r="L1618" s="65"/>
      <c r="M1618" s="65"/>
      <c r="N1618" s="65"/>
      <c r="O1618" s="65" t="s">
        <v>3161</v>
      </c>
      <c r="P1618" s="65" t="s">
        <v>14149</v>
      </c>
      <c r="Q1618" s="65" t="s">
        <v>14150</v>
      </c>
      <c r="R1618" s="65"/>
      <c r="S1618" s="65"/>
      <c r="T1618" s="65" t="s">
        <v>6383</v>
      </c>
      <c r="U1618" s="65" t="s">
        <v>6388</v>
      </c>
      <c r="V1618" s="22" t="s">
        <v>6384</v>
      </c>
    </row>
    <row r="1619" spans="1:22" ht="85">
      <c r="A1619" s="65" t="s">
        <v>14151</v>
      </c>
      <c r="B1619" s="65" t="s">
        <v>12634</v>
      </c>
      <c r="C1619" s="65" t="s">
        <v>12634</v>
      </c>
      <c r="D1619" s="65" t="s">
        <v>14152</v>
      </c>
      <c r="E1619" s="66" t="s">
        <v>14153</v>
      </c>
      <c r="F1619" s="37" t="s">
        <v>14154</v>
      </c>
      <c r="G1619" s="65" t="s">
        <v>13520</v>
      </c>
      <c r="H1619" s="65" t="s">
        <v>264</v>
      </c>
      <c r="I1619" s="65" t="s">
        <v>12653</v>
      </c>
      <c r="J1619" s="65" t="s">
        <v>14155</v>
      </c>
      <c r="K1619" s="65"/>
      <c r="L1619" s="65"/>
      <c r="M1619" s="65"/>
      <c r="N1619" s="65"/>
      <c r="O1619" s="65" t="s">
        <v>3161</v>
      </c>
      <c r="P1619" s="65" t="s">
        <v>14156</v>
      </c>
      <c r="Q1619" s="65" t="s">
        <v>14157</v>
      </c>
      <c r="R1619" s="65"/>
      <c r="S1619" s="65"/>
      <c r="T1619" s="65"/>
      <c r="U1619" s="65" t="s">
        <v>6388</v>
      </c>
      <c r="V1619" s="22" t="s">
        <v>6384</v>
      </c>
    </row>
    <row r="1620" spans="1:22" ht="85">
      <c r="A1620" s="65" t="s">
        <v>14158</v>
      </c>
      <c r="B1620" s="65" t="s">
        <v>12649</v>
      </c>
      <c r="C1620" s="65" t="s">
        <v>12649</v>
      </c>
      <c r="D1620" s="65" t="s">
        <v>14159</v>
      </c>
      <c r="E1620" s="66" t="s">
        <v>14160</v>
      </c>
      <c r="F1620" s="37" t="s">
        <v>14161</v>
      </c>
      <c r="G1620" s="65" t="s">
        <v>13520</v>
      </c>
      <c r="H1620" s="65" t="s">
        <v>264</v>
      </c>
      <c r="I1620" s="65" t="s">
        <v>4038</v>
      </c>
      <c r="J1620" s="65" t="s">
        <v>14162</v>
      </c>
      <c r="K1620" s="65" t="s">
        <v>3158</v>
      </c>
      <c r="L1620" s="65"/>
      <c r="M1620" s="65"/>
      <c r="N1620" s="65"/>
      <c r="O1620" s="65"/>
      <c r="P1620" s="65" t="s">
        <v>14163</v>
      </c>
      <c r="Q1620" s="65" t="s">
        <v>14164</v>
      </c>
      <c r="R1620" s="65"/>
      <c r="S1620" s="65"/>
      <c r="T1620" s="65" t="s">
        <v>6383</v>
      </c>
      <c r="U1620" s="65" t="s">
        <v>6388</v>
      </c>
      <c r="V1620" s="22" t="s">
        <v>6384</v>
      </c>
    </row>
    <row r="1621" spans="1:22" ht="85">
      <c r="A1621" s="65" t="s">
        <v>14165</v>
      </c>
      <c r="B1621" s="65" t="s">
        <v>12798</v>
      </c>
      <c r="C1621" s="65" t="s">
        <v>3592</v>
      </c>
      <c r="D1621" s="65" t="s">
        <v>14166</v>
      </c>
      <c r="E1621" s="66" t="s">
        <v>14167</v>
      </c>
      <c r="F1621" s="37" t="s">
        <v>14168</v>
      </c>
      <c r="G1621" s="65" t="s">
        <v>13520</v>
      </c>
      <c r="H1621" s="65" t="s">
        <v>264</v>
      </c>
      <c r="I1621" s="65" t="s">
        <v>12653</v>
      </c>
      <c r="J1621" s="65" t="s">
        <v>14169</v>
      </c>
      <c r="K1621" s="65"/>
      <c r="L1621" s="65"/>
      <c r="M1621" s="65" t="s">
        <v>263</v>
      </c>
      <c r="N1621" s="65" t="s">
        <v>3162</v>
      </c>
      <c r="O1621" s="65"/>
      <c r="P1621" s="65" t="s">
        <v>14170</v>
      </c>
      <c r="Q1621" s="65" t="s">
        <v>14171</v>
      </c>
      <c r="R1621" s="65"/>
      <c r="S1621" s="65"/>
      <c r="T1621" s="65" t="s">
        <v>6391</v>
      </c>
      <c r="U1621" s="65" t="s">
        <v>6388</v>
      </c>
      <c r="V1621" s="22" t="s">
        <v>6384</v>
      </c>
    </row>
    <row r="1622" spans="1:22" ht="85">
      <c r="A1622" s="65" t="s">
        <v>14172</v>
      </c>
      <c r="B1622" s="65" t="s">
        <v>12649</v>
      </c>
      <c r="C1622" s="65" t="s">
        <v>12649</v>
      </c>
      <c r="D1622" s="65" t="s">
        <v>14173</v>
      </c>
      <c r="E1622" s="66" t="s">
        <v>14174</v>
      </c>
      <c r="F1622" s="37" t="s">
        <v>14175</v>
      </c>
      <c r="G1622" s="65" t="s">
        <v>13520</v>
      </c>
      <c r="H1622" s="65" t="s">
        <v>264</v>
      </c>
      <c r="I1622" s="65" t="s">
        <v>4038</v>
      </c>
      <c r="J1622" s="65" t="s">
        <v>13591</v>
      </c>
      <c r="K1622" s="65" t="s">
        <v>3158</v>
      </c>
      <c r="L1622" s="65"/>
      <c r="M1622" s="65"/>
      <c r="N1622" s="65"/>
      <c r="O1622" s="65" t="s">
        <v>3161</v>
      </c>
      <c r="P1622" s="65" t="s">
        <v>14176</v>
      </c>
      <c r="Q1622" s="65" t="s">
        <v>4575</v>
      </c>
      <c r="R1622" s="65"/>
      <c r="S1622" s="65"/>
      <c r="T1622" s="65" t="s">
        <v>6383</v>
      </c>
      <c r="U1622" s="65" t="s">
        <v>6388</v>
      </c>
      <c r="V1622" s="22" t="s">
        <v>6384</v>
      </c>
    </row>
    <row r="1623" spans="1:22" ht="68">
      <c r="A1623" s="65" t="s">
        <v>14177</v>
      </c>
      <c r="B1623" s="65" t="s">
        <v>12649</v>
      </c>
      <c r="C1623" s="65" t="s">
        <v>12649</v>
      </c>
      <c r="D1623" s="65" t="s">
        <v>8371</v>
      </c>
      <c r="E1623" s="66" t="s">
        <v>14178</v>
      </c>
      <c r="F1623" s="37" t="s">
        <v>14179</v>
      </c>
      <c r="G1623" s="65" t="s">
        <v>13520</v>
      </c>
      <c r="H1623" s="65" t="s">
        <v>264</v>
      </c>
      <c r="I1623" s="65" t="s">
        <v>4038</v>
      </c>
      <c r="J1623" s="65" t="s">
        <v>14180</v>
      </c>
      <c r="K1623" s="65" t="s">
        <v>3158</v>
      </c>
      <c r="L1623" s="65"/>
      <c r="M1623" s="65"/>
      <c r="N1623" s="65"/>
      <c r="O1623" s="65" t="s">
        <v>3161</v>
      </c>
      <c r="P1623" s="65" t="s">
        <v>13522</v>
      </c>
      <c r="Q1623" s="65" t="s">
        <v>14181</v>
      </c>
      <c r="R1623" s="65"/>
      <c r="S1623" s="65"/>
      <c r="T1623" s="65" t="s">
        <v>6383</v>
      </c>
      <c r="U1623" s="65" t="s">
        <v>6388</v>
      </c>
      <c r="V1623" s="22" t="s">
        <v>6388</v>
      </c>
    </row>
    <row r="1624" spans="1:22" ht="68">
      <c r="A1624" s="65" t="s">
        <v>14182</v>
      </c>
      <c r="B1624" s="65" t="s">
        <v>12634</v>
      </c>
      <c r="C1624" s="65" t="s">
        <v>12634</v>
      </c>
      <c r="D1624" s="65" t="s">
        <v>14183</v>
      </c>
      <c r="E1624" s="66" t="s">
        <v>14184</v>
      </c>
      <c r="F1624" s="37" t="s">
        <v>14185</v>
      </c>
      <c r="G1624" s="65" t="s">
        <v>13520</v>
      </c>
      <c r="H1624" s="65" t="s">
        <v>264</v>
      </c>
      <c r="I1624" s="65" t="s">
        <v>12653</v>
      </c>
      <c r="J1624" s="65" t="s">
        <v>14186</v>
      </c>
      <c r="K1624" s="65"/>
      <c r="L1624" s="65"/>
      <c r="M1624" s="65" t="s">
        <v>263</v>
      </c>
      <c r="N1624" s="65"/>
      <c r="O1624" s="65" t="s">
        <v>3161</v>
      </c>
      <c r="P1624" s="65" t="s">
        <v>14187</v>
      </c>
      <c r="Q1624" s="65" t="s">
        <v>14188</v>
      </c>
      <c r="R1624" s="65"/>
      <c r="S1624" s="65"/>
      <c r="T1624" s="65" t="s">
        <v>6391</v>
      </c>
      <c r="U1624" s="65" t="s">
        <v>6388</v>
      </c>
      <c r="V1624" s="22" t="s">
        <v>6384</v>
      </c>
    </row>
    <row r="1625" spans="1:22" ht="68">
      <c r="A1625" s="65" t="s">
        <v>14189</v>
      </c>
      <c r="B1625" s="65" t="s">
        <v>12798</v>
      </c>
      <c r="C1625" s="65" t="s">
        <v>3592</v>
      </c>
      <c r="D1625" s="65" t="s">
        <v>14190</v>
      </c>
      <c r="E1625" s="66" t="s">
        <v>14191</v>
      </c>
      <c r="F1625" s="37" t="s">
        <v>14192</v>
      </c>
      <c r="G1625" s="65" t="s">
        <v>13520</v>
      </c>
      <c r="H1625" s="65" t="s">
        <v>264</v>
      </c>
      <c r="I1625" s="65" t="s">
        <v>12653</v>
      </c>
      <c r="J1625" s="65" t="s">
        <v>12033</v>
      </c>
      <c r="K1625" s="65"/>
      <c r="L1625" s="65"/>
      <c r="M1625" s="65"/>
      <c r="N1625" s="65" t="s">
        <v>3162</v>
      </c>
      <c r="O1625" s="65"/>
      <c r="P1625" s="65" t="s">
        <v>14193</v>
      </c>
      <c r="Q1625" s="65" t="s">
        <v>14194</v>
      </c>
      <c r="R1625" s="65"/>
      <c r="S1625" s="65"/>
      <c r="T1625" s="65"/>
      <c r="U1625" s="65" t="s">
        <v>6388</v>
      </c>
      <c r="V1625" s="22" t="s">
        <v>6384</v>
      </c>
    </row>
    <row r="1626" spans="1:22" ht="68">
      <c r="A1626" s="65" t="s">
        <v>14195</v>
      </c>
      <c r="B1626" s="65" t="s">
        <v>12649</v>
      </c>
      <c r="C1626" s="65" t="s">
        <v>12649</v>
      </c>
      <c r="D1626" s="65" t="s">
        <v>14196</v>
      </c>
      <c r="E1626" s="66" t="s">
        <v>14197</v>
      </c>
      <c r="F1626" s="37" t="s">
        <v>14198</v>
      </c>
      <c r="G1626" s="65" t="s">
        <v>13520</v>
      </c>
      <c r="H1626" s="65" t="s">
        <v>264</v>
      </c>
      <c r="I1626" s="65" t="s">
        <v>4038</v>
      </c>
      <c r="J1626" s="65" t="s">
        <v>14199</v>
      </c>
      <c r="K1626" s="65" t="s">
        <v>3158</v>
      </c>
      <c r="L1626" s="65"/>
      <c r="M1626" s="65"/>
      <c r="N1626" s="65"/>
      <c r="O1626" s="65"/>
      <c r="P1626" s="65" t="s">
        <v>14200</v>
      </c>
      <c r="Q1626" s="65" t="s">
        <v>14201</v>
      </c>
      <c r="R1626" s="65"/>
      <c r="S1626" s="65"/>
      <c r="T1626" s="65" t="s">
        <v>6383</v>
      </c>
      <c r="U1626" s="65" t="s">
        <v>6388</v>
      </c>
      <c r="V1626" s="22" t="s">
        <v>6388</v>
      </c>
    </row>
    <row r="1627" spans="1:22" ht="68">
      <c r="A1627" s="65" t="s">
        <v>14202</v>
      </c>
      <c r="B1627" s="65" t="s">
        <v>12634</v>
      </c>
      <c r="C1627" s="65" t="s">
        <v>12634</v>
      </c>
      <c r="D1627" s="65" t="s">
        <v>14203</v>
      </c>
      <c r="E1627" s="66" t="s">
        <v>14204</v>
      </c>
      <c r="F1627" s="37" t="s">
        <v>14205</v>
      </c>
      <c r="G1627" s="65" t="s">
        <v>13520</v>
      </c>
      <c r="H1627" s="65" t="s">
        <v>264</v>
      </c>
      <c r="I1627" s="65" t="s">
        <v>4038</v>
      </c>
      <c r="J1627" s="65" t="s">
        <v>13646</v>
      </c>
      <c r="K1627" s="65" t="s">
        <v>3158</v>
      </c>
      <c r="L1627" s="65"/>
      <c r="M1627" s="65"/>
      <c r="N1627" s="65"/>
      <c r="O1627" s="65" t="s">
        <v>3161</v>
      </c>
      <c r="P1627" s="65" t="s">
        <v>14206</v>
      </c>
      <c r="Q1627" s="65" t="s">
        <v>14098</v>
      </c>
      <c r="R1627" s="65"/>
      <c r="S1627" s="65"/>
      <c r="T1627" s="65" t="s">
        <v>6383</v>
      </c>
      <c r="U1627" s="65" t="s">
        <v>6388</v>
      </c>
      <c r="V1627" s="22" t="s">
        <v>6384</v>
      </c>
    </row>
    <row r="1628" spans="1:22" ht="68">
      <c r="A1628" s="65" t="s">
        <v>14207</v>
      </c>
      <c r="B1628" s="65" t="s">
        <v>12634</v>
      </c>
      <c r="C1628" s="65" t="s">
        <v>12634</v>
      </c>
      <c r="D1628" s="65" t="s">
        <v>14208</v>
      </c>
      <c r="E1628" s="66" t="s">
        <v>14209</v>
      </c>
      <c r="F1628" s="37" t="s">
        <v>14210</v>
      </c>
      <c r="G1628" s="65" t="s">
        <v>13520</v>
      </c>
      <c r="H1628" s="65" t="s">
        <v>264</v>
      </c>
      <c r="I1628" s="65" t="s">
        <v>12653</v>
      </c>
      <c r="J1628" s="65" t="s">
        <v>14211</v>
      </c>
      <c r="K1628" s="65"/>
      <c r="L1628" s="65"/>
      <c r="M1628" s="65"/>
      <c r="N1628" s="65"/>
      <c r="O1628" s="65" t="s">
        <v>3161</v>
      </c>
      <c r="P1628" s="65" t="s">
        <v>14212</v>
      </c>
      <c r="Q1628" s="65" t="s">
        <v>14213</v>
      </c>
      <c r="R1628" s="65"/>
      <c r="S1628" s="65"/>
      <c r="T1628" s="65"/>
      <c r="U1628" s="65" t="s">
        <v>6388</v>
      </c>
      <c r="V1628" s="22" t="s">
        <v>6384</v>
      </c>
    </row>
    <row r="1629" spans="1:22" ht="68">
      <c r="A1629" s="65" t="s">
        <v>14214</v>
      </c>
      <c r="B1629" s="65" t="s">
        <v>12634</v>
      </c>
      <c r="C1629" s="65" t="s">
        <v>12634</v>
      </c>
      <c r="D1629" s="65" t="s">
        <v>14215</v>
      </c>
      <c r="E1629" s="66" t="s">
        <v>14216</v>
      </c>
      <c r="F1629" s="37" t="s">
        <v>14217</v>
      </c>
      <c r="G1629" s="65" t="s">
        <v>13520</v>
      </c>
      <c r="H1629" s="65" t="s">
        <v>264</v>
      </c>
      <c r="I1629" s="65" t="s">
        <v>4038</v>
      </c>
      <c r="J1629" s="65" t="s">
        <v>14218</v>
      </c>
      <c r="K1629" s="65" t="s">
        <v>3158</v>
      </c>
      <c r="L1629" s="65"/>
      <c r="M1629" s="65"/>
      <c r="N1629" s="65"/>
      <c r="O1629" s="65"/>
      <c r="P1629" s="65" t="s">
        <v>14219</v>
      </c>
      <c r="Q1629" s="65" t="s">
        <v>14220</v>
      </c>
      <c r="R1629" s="65"/>
      <c r="S1629" s="65"/>
      <c r="T1629" s="65" t="s">
        <v>6383</v>
      </c>
      <c r="U1629" s="65" t="s">
        <v>6388</v>
      </c>
      <c r="V1629" s="22" t="s">
        <v>6384</v>
      </c>
    </row>
    <row r="1630" spans="1:22" ht="68">
      <c r="A1630" s="65" t="s">
        <v>14221</v>
      </c>
      <c r="B1630" s="65" t="s">
        <v>12634</v>
      </c>
      <c r="C1630" s="65" t="s">
        <v>12634</v>
      </c>
      <c r="D1630" s="65" t="s">
        <v>14222</v>
      </c>
      <c r="E1630" s="66" t="s">
        <v>14223</v>
      </c>
      <c r="F1630" s="37" t="s">
        <v>14224</v>
      </c>
      <c r="G1630" s="65" t="s">
        <v>13520</v>
      </c>
      <c r="H1630" s="65" t="s">
        <v>264</v>
      </c>
      <c r="I1630" s="65" t="s">
        <v>12653</v>
      </c>
      <c r="J1630" s="65" t="s">
        <v>14225</v>
      </c>
      <c r="K1630" s="65"/>
      <c r="L1630" s="65"/>
      <c r="M1630" s="65"/>
      <c r="N1630" s="65"/>
      <c r="O1630" s="65" t="s">
        <v>3161</v>
      </c>
      <c r="P1630" s="65" t="s">
        <v>14226</v>
      </c>
      <c r="Q1630" s="65" t="s">
        <v>14227</v>
      </c>
      <c r="R1630" s="65"/>
      <c r="S1630" s="65"/>
      <c r="T1630" s="65"/>
      <c r="U1630" s="65" t="s">
        <v>6388</v>
      </c>
      <c r="V1630" s="22" t="s">
        <v>6384</v>
      </c>
    </row>
    <row r="1631" spans="1:22" ht="68">
      <c r="A1631" s="65" t="s">
        <v>14228</v>
      </c>
      <c r="B1631" s="65" t="s">
        <v>12634</v>
      </c>
      <c r="C1631" s="65" t="s">
        <v>12634</v>
      </c>
      <c r="D1631" s="65" t="s">
        <v>14229</v>
      </c>
      <c r="E1631" s="66" t="s">
        <v>14230</v>
      </c>
      <c r="F1631" s="37" t="s">
        <v>14231</v>
      </c>
      <c r="G1631" s="65" t="s">
        <v>13520</v>
      </c>
      <c r="H1631" s="65" t="s">
        <v>264</v>
      </c>
      <c r="I1631" s="65" t="s">
        <v>4038</v>
      </c>
      <c r="J1631" s="65" t="s">
        <v>14232</v>
      </c>
      <c r="K1631" s="65" t="s">
        <v>3158</v>
      </c>
      <c r="L1631" s="65"/>
      <c r="M1631" s="65"/>
      <c r="N1631" s="65"/>
      <c r="O1631" s="65" t="s">
        <v>3161</v>
      </c>
      <c r="P1631" s="65"/>
      <c r="Q1631" s="65" t="s">
        <v>14233</v>
      </c>
      <c r="R1631" s="65"/>
      <c r="S1631" s="65"/>
      <c r="T1631" s="65" t="s">
        <v>6383</v>
      </c>
      <c r="U1631" s="65" t="s">
        <v>6388</v>
      </c>
      <c r="V1631" s="22" t="s">
        <v>6384</v>
      </c>
    </row>
    <row r="1632" spans="1:22" ht="68">
      <c r="A1632" s="65" t="s">
        <v>14234</v>
      </c>
      <c r="B1632" s="65" t="s">
        <v>12649</v>
      </c>
      <c r="C1632" s="65" t="s">
        <v>12649</v>
      </c>
      <c r="D1632" s="65" t="s">
        <v>14235</v>
      </c>
      <c r="E1632" s="66" t="s">
        <v>14236</v>
      </c>
      <c r="F1632" s="37" t="s">
        <v>14237</v>
      </c>
      <c r="G1632" s="65" t="s">
        <v>13520</v>
      </c>
      <c r="H1632" s="65" t="s">
        <v>264</v>
      </c>
      <c r="I1632" s="65" t="s">
        <v>4038</v>
      </c>
      <c r="J1632" s="65" t="s">
        <v>12033</v>
      </c>
      <c r="K1632" s="65"/>
      <c r="L1632" s="65"/>
      <c r="M1632" s="65"/>
      <c r="N1632" s="65"/>
      <c r="O1632" s="65" t="s">
        <v>3161</v>
      </c>
      <c r="P1632" s="65" t="s">
        <v>14238</v>
      </c>
      <c r="Q1632" s="65" t="s">
        <v>14239</v>
      </c>
      <c r="R1632" s="65"/>
      <c r="S1632" s="65"/>
      <c r="T1632" s="65" t="s">
        <v>6383</v>
      </c>
      <c r="U1632" s="65" t="s">
        <v>6388</v>
      </c>
      <c r="V1632" s="22" t="s">
        <v>6384</v>
      </c>
    </row>
    <row r="1633" spans="1:22" ht="68">
      <c r="A1633" s="65" t="s">
        <v>14240</v>
      </c>
      <c r="B1633" s="65" t="s">
        <v>12634</v>
      </c>
      <c r="C1633" s="65" t="s">
        <v>12634</v>
      </c>
      <c r="D1633" s="65" t="s">
        <v>14241</v>
      </c>
      <c r="E1633" s="66" t="s">
        <v>14242</v>
      </c>
      <c r="F1633" s="37" t="s">
        <v>14243</v>
      </c>
      <c r="G1633" s="65" t="s">
        <v>13520</v>
      </c>
      <c r="H1633" s="65" t="s">
        <v>264</v>
      </c>
      <c r="I1633" s="65" t="s">
        <v>4038</v>
      </c>
      <c r="J1633" s="65" t="s">
        <v>14244</v>
      </c>
      <c r="K1633" s="65" t="s">
        <v>3158</v>
      </c>
      <c r="L1633" s="65"/>
      <c r="M1633" s="65"/>
      <c r="N1633" s="65"/>
      <c r="O1633" s="65"/>
      <c r="P1633" s="65" t="s">
        <v>14245</v>
      </c>
      <c r="Q1633" s="65" t="s">
        <v>14246</v>
      </c>
      <c r="R1633" s="65"/>
      <c r="S1633" s="65"/>
      <c r="T1633" s="65" t="s">
        <v>6383</v>
      </c>
      <c r="U1633" s="65" t="s">
        <v>6388</v>
      </c>
      <c r="V1633" s="22" t="s">
        <v>6384</v>
      </c>
    </row>
    <row r="1634" spans="1:22" ht="68">
      <c r="A1634" s="65" t="s">
        <v>14247</v>
      </c>
      <c r="B1634" s="65" t="s">
        <v>12649</v>
      </c>
      <c r="C1634" s="65" t="s">
        <v>12649</v>
      </c>
      <c r="D1634" s="65" t="s">
        <v>14248</v>
      </c>
      <c r="E1634" s="66" t="s">
        <v>14249</v>
      </c>
      <c r="F1634" s="37" t="s">
        <v>14250</v>
      </c>
      <c r="G1634" s="65" t="s">
        <v>13520</v>
      </c>
      <c r="H1634" s="65" t="s">
        <v>264</v>
      </c>
      <c r="I1634" s="65" t="s">
        <v>12653</v>
      </c>
      <c r="J1634" s="65"/>
      <c r="K1634" s="65"/>
      <c r="L1634" s="65"/>
      <c r="M1634" s="65"/>
      <c r="N1634" s="65"/>
      <c r="O1634" s="65" t="s">
        <v>3161</v>
      </c>
      <c r="P1634" s="65" t="s">
        <v>14251</v>
      </c>
      <c r="Q1634" s="65"/>
      <c r="R1634" s="65"/>
      <c r="S1634" s="65"/>
      <c r="T1634" s="65"/>
      <c r="U1634" s="65" t="s">
        <v>6388</v>
      </c>
      <c r="V1634" s="22" t="s">
        <v>6384</v>
      </c>
    </row>
    <row r="1635" spans="1:22" ht="68">
      <c r="A1635" s="65" t="s">
        <v>14252</v>
      </c>
      <c r="B1635" s="65" t="s">
        <v>13764</v>
      </c>
      <c r="C1635" s="65" t="s">
        <v>13764</v>
      </c>
      <c r="D1635" s="65" t="s">
        <v>14253</v>
      </c>
      <c r="E1635" s="66" t="s">
        <v>14254</v>
      </c>
      <c r="F1635" s="37" t="s">
        <v>14255</v>
      </c>
      <c r="G1635" s="65" t="s">
        <v>13520</v>
      </c>
      <c r="H1635" s="65" t="s">
        <v>264</v>
      </c>
      <c r="I1635" s="65" t="s">
        <v>4038</v>
      </c>
      <c r="J1635" s="65" t="s">
        <v>14256</v>
      </c>
      <c r="K1635" s="65" t="s">
        <v>3158</v>
      </c>
      <c r="L1635" s="65"/>
      <c r="M1635" s="65"/>
      <c r="N1635" s="65"/>
      <c r="O1635" s="65"/>
      <c r="P1635" s="65" t="s">
        <v>14257</v>
      </c>
      <c r="Q1635" s="65" t="s">
        <v>14258</v>
      </c>
      <c r="R1635" s="65"/>
      <c r="S1635" s="65"/>
      <c r="T1635" s="65" t="s">
        <v>6383</v>
      </c>
      <c r="U1635" s="65" t="s">
        <v>6388</v>
      </c>
      <c r="V1635" s="22" t="s">
        <v>6384</v>
      </c>
    </row>
    <row r="1636" spans="1:22" ht="68">
      <c r="A1636" s="65" t="s">
        <v>14259</v>
      </c>
      <c r="B1636" s="65" t="s">
        <v>12634</v>
      </c>
      <c r="C1636" s="65" t="s">
        <v>12634</v>
      </c>
      <c r="D1636" s="65" t="s">
        <v>14260</v>
      </c>
      <c r="E1636" s="66" t="s">
        <v>14261</v>
      </c>
      <c r="F1636" s="37" t="s">
        <v>14262</v>
      </c>
      <c r="G1636" s="65" t="s">
        <v>13520</v>
      </c>
      <c r="H1636" s="65" t="s">
        <v>264</v>
      </c>
      <c r="I1636" s="65" t="s">
        <v>12653</v>
      </c>
      <c r="J1636" s="65" t="s">
        <v>14263</v>
      </c>
      <c r="K1636" s="65"/>
      <c r="L1636" s="65"/>
      <c r="M1636" s="65"/>
      <c r="N1636" s="65"/>
      <c r="O1636" s="65" t="s">
        <v>3161</v>
      </c>
      <c r="P1636" s="65" t="s">
        <v>14264</v>
      </c>
      <c r="Q1636" s="65" t="s">
        <v>14265</v>
      </c>
      <c r="R1636" s="65"/>
      <c r="S1636" s="65"/>
      <c r="T1636" s="65"/>
      <c r="U1636" s="65" t="s">
        <v>6388</v>
      </c>
      <c r="V1636" s="22" t="s">
        <v>6384</v>
      </c>
    </row>
    <row r="1637" spans="1:22" ht="68">
      <c r="A1637" s="65" t="s">
        <v>14266</v>
      </c>
      <c r="B1637" s="65" t="s">
        <v>12634</v>
      </c>
      <c r="C1637" s="65" t="s">
        <v>12634</v>
      </c>
      <c r="D1637" s="65" t="s">
        <v>14267</v>
      </c>
      <c r="E1637" s="66" t="s">
        <v>14268</v>
      </c>
      <c r="F1637" s="37" t="s">
        <v>14269</v>
      </c>
      <c r="G1637" s="65" t="s">
        <v>13520</v>
      </c>
      <c r="H1637" s="65" t="s">
        <v>264</v>
      </c>
      <c r="I1637" s="65" t="s">
        <v>12653</v>
      </c>
      <c r="J1637" s="65" t="s">
        <v>14270</v>
      </c>
      <c r="K1637" s="65"/>
      <c r="L1637" s="65"/>
      <c r="M1637" s="65" t="s">
        <v>263</v>
      </c>
      <c r="N1637" s="65" t="s">
        <v>3162</v>
      </c>
      <c r="O1637" s="65"/>
      <c r="P1637" s="65" t="s">
        <v>14271</v>
      </c>
      <c r="Q1637" s="65" t="s">
        <v>14272</v>
      </c>
      <c r="R1637" s="65"/>
      <c r="S1637" s="65"/>
      <c r="T1637" s="65"/>
      <c r="U1637" s="65" t="s">
        <v>6388</v>
      </c>
      <c r="V1637" s="22" t="s">
        <v>6384</v>
      </c>
    </row>
    <row r="1638" spans="1:22" ht="68">
      <c r="A1638" s="65" t="s">
        <v>14273</v>
      </c>
      <c r="B1638" s="65" t="s">
        <v>12722</v>
      </c>
      <c r="C1638" s="65" t="s">
        <v>12738</v>
      </c>
      <c r="D1638" s="65" t="s">
        <v>14274</v>
      </c>
      <c r="E1638" s="66" t="s">
        <v>14275</v>
      </c>
      <c r="F1638" s="37" t="s">
        <v>14276</v>
      </c>
      <c r="G1638" s="65" t="s">
        <v>13520</v>
      </c>
      <c r="H1638" s="65" t="s">
        <v>264</v>
      </c>
      <c r="I1638" s="65" t="s">
        <v>12653</v>
      </c>
      <c r="J1638" s="65" t="s">
        <v>14277</v>
      </c>
      <c r="K1638" s="65" t="s">
        <v>3158</v>
      </c>
      <c r="L1638" s="65"/>
      <c r="M1638" s="65"/>
      <c r="N1638" s="65"/>
      <c r="O1638" s="65" t="s">
        <v>3161</v>
      </c>
      <c r="P1638" s="65" t="s">
        <v>14278</v>
      </c>
      <c r="Q1638" s="65" t="s">
        <v>14279</v>
      </c>
      <c r="R1638" s="65"/>
      <c r="S1638" s="65"/>
      <c r="T1638" s="65"/>
      <c r="U1638" s="65" t="s">
        <v>6388</v>
      </c>
      <c r="V1638" s="22" t="s">
        <v>6384</v>
      </c>
    </row>
    <row r="1639" spans="1:22" ht="68">
      <c r="A1639" s="65" t="s">
        <v>14280</v>
      </c>
      <c r="B1639" s="65" t="s">
        <v>12649</v>
      </c>
      <c r="C1639" s="65" t="s">
        <v>12649</v>
      </c>
      <c r="D1639" s="65" t="s">
        <v>14281</v>
      </c>
      <c r="E1639" s="66" t="s">
        <v>14282</v>
      </c>
      <c r="F1639" s="37" t="s">
        <v>14283</v>
      </c>
      <c r="G1639" s="65" t="s">
        <v>13520</v>
      </c>
      <c r="H1639" s="65" t="s">
        <v>264</v>
      </c>
      <c r="I1639" s="65" t="s">
        <v>12653</v>
      </c>
      <c r="J1639" s="65" t="s">
        <v>12033</v>
      </c>
      <c r="K1639" s="65"/>
      <c r="L1639" s="65"/>
      <c r="M1639" s="65"/>
      <c r="N1639" s="65"/>
      <c r="O1639" s="65" t="s">
        <v>3161</v>
      </c>
      <c r="P1639" s="65" t="s">
        <v>14284</v>
      </c>
      <c r="Q1639" s="65" t="s">
        <v>14285</v>
      </c>
      <c r="R1639" s="65"/>
      <c r="S1639" s="65"/>
      <c r="T1639" s="65"/>
      <c r="U1639" s="65" t="s">
        <v>6388</v>
      </c>
      <c r="V1639" s="22" t="s">
        <v>6384</v>
      </c>
    </row>
    <row r="1640" spans="1:22" ht="68">
      <c r="A1640" s="65" t="s">
        <v>14286</v>
      </c>
      <c r="B1640" s="65" t="s">
        <v>12634</v>
      </c>
      <c r="C1640" s="65" t="s">
        <v>12634</v>
      </c>
      <c r="D1640" s="65" t="s">
        <v>14287</v>
      </c>
      <c r="E1640" s="66" t="s">
        <v>14288</v>
      </c>
      <c r="F1640" s="37" t="s">
        <v>14289</v>
      </c>
      <c r="G1640" s="65" t="s">
        <v>13520</v>
      </c>
      <c r="H1640" s="65" t="s">
        <v>264</v>
      </c>
      <c r="I1640" s="65" t="s">
        <v>12653</v>
      </c>
      <c r="J1640" s="65" t="s">
        <v>14290</v>
      </c>
      <c r="K1640" s="65"/>
      <c r="L1640" s="65"/>
      <c r="M1640" s="65" t="s">
        <v>263</v>
      </c>
      <c r="N1640" s="65" t="s">
        <v>3162</v>
      </c>
      <c r="O1640" s="65"/>
      <c r="P1640" s="65" t="s">
        <v>14291</v>
      </c>
      <c r="Q1640" s="65" t="s">
        <v>14292</v>
      </c>
      <c r="R1640" s="65"/>
      <c r="S1640" s="65"/>
      <c r="T1640" s="65"/>
      <c r="U1640" s="65" t="s">
        <v>6388</v>
      </c>
      <c r="V1640" s="22" t="s">
        <v>6384</v>
      </c>
    </row>
    <row r="1641" spans="1:22" ht="68">
      <c r="A1641" s="65" t="s">
        <v>14293</v>
      </c>
      <c r="B1641" s="65" t="s">
        <v>12649</v>
      </c>
      <c r="C1641" s="65" t="s">
        <v>12649</v>
      </c>
      <c r="D1641" s="65" t="s">
        <v>14294</v>
      </c>
      <c r="E1641" s="66" t="s">
        <v>14295</v>
      </c>
      <c r="F1641" s="37" t="s">
        <v>14296</v>
      </c>
      <c r="G1641" s="65" t="s">
        <v>13520</v>
      </c>
      <c r="H1641" s="65" t="s">
        <v>264</v>
      </c>
      <c r="I1641" s="65" t="s">
        <v>12653</v>
      </c>
      <c r="J1641" s="65"/>
      <c r="K1641" s="65"/>
      <c r="L1641" s="65"/>
      <c r="M1641" s="65" t="s">
        <v>263</v>
      </c>
      <c r="N1641" s="65" t="s">
        <v>3162</v>
      </c>
      <c r="O1641" s="65"/>
      <c r="P1641" s="65" t="s">
        <v>14297</v>
      </c>
      <c r="Q1641" s="65"/>
      <c r="R1641" s="65"/>
      <c r="S1641" s="65"/>
      <c r="T1641" s="65"/>
      <c r="U1641" s="65" t="s">
        <v>6388</v>
      </c>
      <c r="V1641" s="22" t="s">
        <v>6384</v>
      </c>
    </row>
    <row r="1642" spans="1:22" ht="68">
      <c r="A1642" s="65" t="s">
        <v>14298</v>
      </c>
      <c r="B1642" s="65" t="s">
        <v>12798</v>
      </c>
      <c r="C1642" s="65" t="s">
        <v>3592</v>
      </c>
      <c r="D1642" s="65" t="s">
        <v>14299</v>
      </c>
      <c r="E1642" s="66" t="s">
        <v>14300</v>
      </c>
      <c r="F1642" s="37" t="s">
        <v>14301</v>
      </c>
      <c r="G1642" s="65" t="s">
        <v>13520</v>
      </c>
      <c r="H1642" s="65" t="s">
        <v>264</v>
      </c>
      <c r="I1642" s="65" t="s">
        <v>12</v>
      </c>
      <c r="J1642" s="65"/>
      <c r="K1642" s="65"/>
      <c r="L1642" s="65"/>
      <c r="M1642" s="65"/>
      <c r="N1642" s="65"/>
      <c r="O1642" s="65" t="s">
        <v>3161</v>
      </c>
      <c r="P1642" s="65" t="s">
        <v>14302</v>
      </c>
      <c r="Q1642" s="65"/>
      <c r="R1642" s="65"/>
      <c r="S1642" s="65"/>
      <c r="T1642" s="65" t="s">
        <v>6383</v>
      </c>
      <c r="U1642" s="65" t="s">
        <v>6388</v>
      </c>
      <c r="V1642" s="22" t="s">
        <v>6384</v>
      </c>
    </row>
    <row r="1643" spans="1:22" ht="68">
      <c r="A1643" s="65" t="s">
        <v>14303</v>
      </c>
      <c r="B1643" s="65" t="s">
        <v>12634</v>
      </c>
      <c r="C1643" s="65" t="s">
        <v>12634</v>
      </c>
      <c r="D1643" s="65" t="s">
        <v>14304</v>
      </c>
      <c r="E1643" s="66" t="s">
        <v>14305</v>
      </c>
      <c r="F1643" s="37" t="s">
        <v>14306</v>
      </c>
      <c r="G1643" s="65" t="s">
        <v>13520</v>
      </c>
      <c r="H1643" s="65" t="s">
        <v>264</v>
      </c>
      <c r="I1643" s="65" t="s">
        <v>12653</v>
      </c>
      <c r="J1643" s="65"/>
      <c r="K1643" s="65" t="s">
        <v>3158</v>
      </c>
      <c r="L1643" s="65"/>
      <c r="M1643" s="65"/>
      <c r="N1643" s="65"/>
      <c r="O1643" s="65"/>
      <c r="P1643" s="65" t="s">
        <v>14307</v>
      </c>
      <c r="Q1643" s="65"/>
      <c r="R1643" s="65"/>
      <c r="S1643" s="65"/>
      <c r="T1643" s="65"/>
      <c r="U1643" s="65" t="s">
        <v>6388</v>
      </c>
      <c r="V1643" s="22" t="s">
        <v>6384</v>
      </c>
    </row>
    <row r="1644" spans="1:22" ht="68">
      <c r="A1644" s="65" t="s">
        <v>14308</v>
      </c>
      <c r="B1644" s="65" t="s">
        <v>13764</v>
      </c>
      <c r="C1644" s="65" t="s">
        <v>13764</v>
      </c>
      <c r="D1644" s="65" t="s">
        <v>14309</v>
      </c>
      <c r="E1644" s="66" t="s">
        <v>14310</v>
      </c>
      <c r="F1644" s="37" t="s">
        <v>14311</v>
      </c>
      <c r="G1644" s="65" t="s">
        <v>13520</v>
      </c>
      <c r="H1644" s="65" t="s">
        <v>264</v>
      </c>
      <c r="I1644" s="65" t="s">
        <v>12653</v>
      </c>
      <c r="J1644" s="65" t="s">
        <v>14312</v>
      </c>
      <c r="K1644" s="65"/>
      <c r="L1644" s="65"/>
      <c r="M1644" s="65"/>
      <c r="N1644" s="65"/>
      <c r="O1644" s="65" t="s">
        <v>3161</v>
      </c>
      <c r="P1644" s="65" t="s">
        <v>14313</v>
      </c>
      <c r="Q1644" s="65" t="s">
        <v>14314</v>
      </c>
      <c r="R1644" s="65"/>
      <c r="S1644" s="65"/>
      <c r="T1644" s="65"/>
      <c r="U1644" s="65" t="s">
        <v>6388</v>
      </c>
      <c r="V1644" s="22" t="s">
        <v>6384</v>
      </c>
    </row>
    <row r="1645" spans="1:22" ht="68">
      <c r="A1645" s="65" t="s">
        <v>14315</v>
      </c>
      <c r="B1645" s="65" t="s">
        <v>12649</v>
      </c>
      <c r="C1645" s="65" t="s">
        <v>12649</v>
      </c>
      <c r="D1645" s="65" t="s">
        <v>14316</v>
      </c>
      <c r="E1645" s="66" t="s">
        <v>14317</v>
      </c>
      <c r="F1645" s="37" t="s">
        <v>14318</v>
      </c>
      <c r="G1645" s="65" t="s">
        <v>13520</v>
      </c>
      <c r="H1645" s="65" t="s">
        <v>264</v>
      </c>
      <c r="I1645" s="65" t="s">
        <v>12653</v>
      </c>
      <c r="J1645" s="65" t="s">
        <v>14319</v>
      </c>
      <c r="K1645" s="65" t="s">
        <v>3158</v>
      </c>
      <c r="L1645" s="65"/>
      <c r="M1645" s="65"/>
      <c r="N1645" s="65" t="s">
        <v>3160</v>
      </c>
      <c r="O1645" s="65"/>
      <c r="P1645" s="65" t="s">
        <v>14320</v>
      </c>
      <c r="Q1645" s="65" t="s">
        <v>14321</v>
      </c>
      <c r="R1645" s="65"/>
      <c r="S1645" s="65"/>
      <c r="T1645" s="65"/>
      <c r="U1645" s="65" t="s">
        <v>6388</v>
      </c>
      <c r="V1645" s="22" t="s">
        <v>6384</v>
      </c>
    </row>
    <row r="1646" spans="1:22" ht="68">
      <c r="A1646" s="65" t="s">
        <v>14322</v>
      </c>
      <c r="B1646" s="65" t="s">
        <v>12798</v>
      </c>
      <c r="C1646" s="65" t="s">
        <v>3592</v>
      </c>
      <c r="D1646" s="65" t="s">
        <v>14323</v>
      </c>
      <c r="E1646" s="66" t="s">
        <v>14324</v>
      </c>
      <c r="F1646" s="37" t="s">
        <v>14325</v>
      </c>
      <c r="G1646" s="65" t="s">
        <v>13520</v>
      </c>
      <c r="H1646" s="65" t="s">
        <v>264</v>
      </c>
      <c r="I1646" s="65" t="s">
        <v>12653</v>
      </c>
      <c r="J1646" s="65" t="s">
        <v>14326</v>
      </c>
      <c r="K1646" s="65"/>
      <c r="L1646" s="65"/>
      <c r="M1646" s="65" t="s">
        <v>263</v>
      </c>
      <c r="N1646" s="65" t="s">
        <v>3162</v>
      </c>
      <c r="O1646" s="65"/>
      <c r="P1646" s="65" t="s">
        <v>14327</v>
      </c>
      <c r="Q1646" s="65" t="s">
        <v>14328</v>
      </c>
      <c r="R1646" s="65"/>
      <c r="S1646" s="65"/>
      <c r="T1646" s="65"/>
      <c r="U1646" s="65" t="s">
        <v>6388</v>
      </c>
      <c r="V1646" s="22" t="s">
        <v>6384</v>
      </c>
    </row>
    <row r="1647" spans="1:22" ht="68">
      <c r="A1647" s="65" t="s">
        <v>14329</v>
      </c>
      <c r="B1647" s="65" t="s">
        <v>12649</v>
      </c>
      <c r="C1647" s="65" t="s">
        <v>12649</v>
      </c>
      <c r="D1647" s="65" t="s">
        <v>14330</v>
      </c>
      <c r="E1647" s="66" t="s">
        <v>14331</v>
      </c>
      <c r="F1647" s="37" t="s">
        <v>14332</v>
      </c>
      <c r="G1647" s="65" t="s">
        <v>13520</v>
      </c>
      <c r="H1647" s="65" t="s">
        <v>264</v>
      </c>
      <c r="I1647" s="65" t="s">
        <v>12653</v>
      </c>
      <c r="J1647" s="65" t="s">
        <v>14333</v>
      </c>
      <c r="K1647" s="65"/>
      <c r="L1647" s="65"/>
      <c r="M1647" s="65"/>
      <c r="N1647" s="65" t="s">
        <v>3160</v>
      </c>
      <c r="O1647" s="65"/>
      <c r="P1647" s="65" t="s">
        <v>14334</v>
      </c>
      <c r="Q1647" s="65" t="s">
        <v>14335</v>
      </c>
      <c r="R1647" s="65"/>
      <c r="S1647" s="65"/>
      <c r="T1647" s="65"/>
      <c r="U1647" s="65" t="s">
        <v>6388</v>
      </c>
      <c r="V1647" s="22" t="s">
        <v>6384</v>
      </c>
    </row>
    <row r="1648" spans="1:22" ht="68">
      <c r="A1648" s="65" t="s">
        <v>14336</v>
      </c>
      <c r="B1648" s="65" t="s">
        <v>12716</v>
      </c>
      <c r="C1648" s="65" t="s">
        <v>13905</v>
      </c>
      <c r="D1648" s="65" t="s">
        <v>14337</v>
      </c>
      <c r="E1648" s="66" t="s">
        <v>14338</v>
      </c>
      <c r="F1648" s="37" t="s">
        <v>14339</v>
      </c>
      <c r="G1648" s="65" t="s">
        <v>13520</v>
      </c>
      <c r="H1648" s="65" t="s">
        <v>264</v>
      </c>
      <c r="I1648" s="65" t="s">
        <v>12653</v>
      </c>
      <c r="J1648" s="65" t="s">
        <v>12033</v>
      </c>
      <c r="K1648" s="65"/>
      <c r="L1648" s="65"/>
      <c r="M1648" s="65" t="s">
        <v>263</v>
      </c>
      <c r="N1648" s="65" t="s">
        <v>3162</v>
      </c>
      <c r="O1648" s="65"/>
      <c r="P1648" s="65" t="s">
        <v>14340</v>
      </c>
      <c r="Q1648" s="65" t="s">
        <v>14341</v>
      </c>
      <c r="R1648" s="65"/>
      <c r="S1648" s="65"/>
      <c r="T1648" s="65"/>
      <c r="U1648" s="65" t="s">
        <v>6388</v>
      </c>
      <c r="V1648" s="22" t="s">
        <v>6384</v>
      </c>
    </row>
    <row r="1649" spans="1:22" ht="68">
      <c r="A1649" s="65" t="s">
        <v>14342</v>
      </c>
      <c r="B1649" s="65" t="s">
        <v>12649</v>
      </c>
      <c r="C1649" s="65" t="s">
        <v>12649</v>
      </c>
      <c r="D1649" s="65" t="s">
        <v>14343</v>
      </c>
      <c r="E1649" s="66" t="s">
        <v>14344</v>
      </c>
      <c r="F1649" s="37" t="s">
        <v>14345</v>
      </c>
      <c r="G1649" s="65" t="s">
        <v>13520</v>
      </c>
      <c r="H1649" s="65" t="s">
        <v>264</v>
      </c>
      <c r="I1649" s="65" t="s">
        <v>12653</v>
      </c>
      <c r="J1649" s="65" t="s">
        <v>14346</v>
      </c>
      <c r="K1649" s="65"/>
      <c r="L1649" s="65"/>
      <c r="M1649" s="65"/>
      <c r="N1649" s="65" t="s">
        <v>3160</v>
      </c>
      <c r="O1649" s="65" t="s">
        <v>3161</v>
      </c>
      <c r="P1649" s="65" t="s">
        <v>14347</v>
      </c>
      <c r="Q1649" s="65" t="s">
        <v>14348</v>
      </c>
      <c r="R1649" s="65"/>
      <c r="S1649" s="65"/>
      <c r="T1649" s="65"/>
      <c r="U1649" s="65" t="s">
        <v>6388</v>
      </c>
      <c r="V1649" s="22" t="s">
        <v>6384</v>
      </c>
    </row>
    <row r="1650" spans="1:22" ht="68">
      <c r="A1650" s="65" t="s">
        <v>14349</v>
      </c>
      <c r="B1650" s="65" t="s">
        <v>12634</v>
      </c>
      <c r="C1650" s="65" t="s">
        <v>12634</v>
      </c>
      <c r="D1650" s="65" t="s">
        <v>14350</v>
      </c>
      <c r="E1650" s="66" t="s">
        <v>14351</v>
      </c>
      <c r="F1650" s="37" t="s">
        <v>14352</v>
      </c>
      <c r="G1650" s="65" t="s">
        <v>13520</v>
      </c>
      <c r="H1650" s="65" t="s">
        <v>264</v>
      </c>
      <c r="I1650" s="65" t="s">
        <v>27</v>
      </c>
      <c r="J1650" s="65"/>
      <c r="K1650" s="65"/>
      <c r="L1650" s="65"/>
      <c r="M1650" s="65"/>
      <c r="N1650" s="65"/>
      <c r="O1650" s="65" t="s">
        <v>3161</v>
      </c>
      <c r="P1650" s="65" t="s">
        <v>14353</v>
      </c>
      <c r="Q1650" s="65"/>
      <c r="R1650" s="65"/>
      <c r="S1650" s="65"/>
      <c r="T1650" s="65" t="s">
        <v>6391</v>
      </c>
      <c r="U1650" s="65" t="s">
        <v>6388</v>
      </c>
      <c r="V1650" s="22" t="s">
        <v>6384</v>
      </c>
    </row>
    <row r="1651" spans="1:22" ht="68">
      <c r="A1651" s="65" t="s">
        <v>14354</v>
      </c>
      <c r="B1651" s="65" t="s">
        <v>12634</v>
      </c>
      <c r="C1651" s="65" t="s">
        <v>12634</v>
      </c>
      <c r="D1651" s="65" t="s">
        <v>14355</v>
      </c>
      <c r="E1651" s="66" t="s">
        <v>14356</v>
      </c>
      <c r="F1651" s="37" t="s">
        <v>14357</v>
      </c>
      <c r="G1651" s="65" t="s">
        <v>13520</v>
      </c>
      <c r="H1651" s="65" t="s">
        <v>264</v>
      </c>
      <c r="I1651" s="65" t="s">
        <v>12653</v>
      </c>
      <c r="J1651" s="65" t="s">
        <v>14358</v>
      </c>
      <c r="K1651" s="65"/>
      <c r="L1651" s="65"/>
      <c r="M1651" s="65"/>
      <c r="N1651" s="65"/>
      <c r="O1651" s="65" t="s">
        <v>3161</v>
      </c>
      <c r="P1651" s="65" t="s">
        <v>14359</v>
      </c>
      <c r="Q1651" s="65" t="s">
        <v>14360</v>
      </c>
      <c r="R1651" s="65"/>
      <c r="S1651" s="65"/>
      <c r="T1651" s="65"/>
      <c r="U1651" s="65" t="s">
        <v>6388</v>
      </c>
      <c r="V1651" s="22" t="s">
        <v>6384</v>
      </c>
    </row>
    <row r="1652" spans="1:22" ht="68">
      <c r="A1652" s="65" t="s">
        <v>14361</v>
      </c>
      <c r="B1652" s="65" t="s">
        <v>12649</v>
      </c>
      <c r="C1652" s="65" t="s">
        <v>12649</v>
      </c>
      <c r="D1652" s="65" t="s">
        <v>14362</v>
      </c>
      <c r="E1652" s="66" t="s">
        <v>14363</v>
      </c>
      <c r="F1652" s="37" t="s">
        <v>14364</v>
      </c>
      <c r="G1652" s="65" t="s">
        <v>13520</v>
      </c>
      <c r="H1652" s="65" t="s">
        <v>264</v>
      </c>
      <c r="I1652" s="65" t="s">
        <v>4038</v>
      </c>
      <c r="J1652" s="65"/>
      <c r="K1652" s="65" t="s">
        <v>3158</v>
      </c>
      <c r="L1652" s="65"/>
      <c r="M1652" s="65"/>
      <c r="N1652" s="65"/>
      <c r="O1652" s="65"/>
      <c r="P1652" s="65" t="s">
        <v>14365</v>
      </c>
      <c r="Q1652" s="65"/>
      <c r="R1652" s="65"/>
      <c r="S1652" s="65"/>
      <c r="T1652" s="65" t="s">
        <v>6383</v>
      </c>
      <c r="U1652" s="65" t="s">
        <v>6388</v>
      </c>
      <c r="V1652" s="22" t="s">
        <v>6384</v>
      </c>
    </row>
    <row r="1653" spans="1:22" ht="68">
      <c r="A1653" s="65" t="s">
        <v>14366</v>
      </c>
      <c r="B1653" s="65" t="s">
        <v>12649</v>
      </c>
      <c r="C1653" s="65" t="s">
        <v>12649</v>
      </c>
      <c r="D1653" s="65" t="s">
        <v>14367</v>
      </c>
      <c r="E1653" s="66" t="s">
        <v>14368</v>
      </c>
      <c r="F1653" s="37" t="s">
        <v>14369</v>
      </c>
      <c r="G1653" s="65" t="s">
        <v>13520</v>
      </c>
      <c r="H1653" s="65" t="s">
        <v>264</v>
      </c>
      <c r="I1653" s="65" t="s">
        <v>12653</v>
      </c>
      <c r="J1653" s="65" t="s">
        <v>14370</v>
      </c>
      <c r="K1653" s="65"/>
      <c r="L1653" s="65"/>
      <c r="M1653" s="65" t="s">
        <v>263</v>
      </c>
      <c r="N1653" s="65" t="s">
        <v>3162</v>
      </c>
      <c r="O1653" s="65"/>
      <c r="P1653" s="65" t="s">
        <v>14371</v>
      </c>
      <c r="Q1653" s="65" t="s">
        <v>14372</v>
      </c>
      <c r="R1653" s="65"/>
      <c r="S1653" s="65"/>
      <c r="T1653" s="65"/>
      <c r="U1653" s="65" t="s">
        <v>6388</v>
      </c>
      <c r="V1653" s="22" t="s">
        <v>6384</v>
      </c>
    </row>
    <row r="1654" spans="1:22" ht="68">
      <c r="A1654" s="65" t="s">
        <v>14373</v>
      </c>
      <c r="B1654" s="65" t="s">
        <v>12673</v>
      </c>
      <c r="C1654" s="65" t="s">
        <v>13868</v>
      </c>
      <c r="D1654" s="65" t="s">
        <v>14374</v>
      </c>
      <c r="E1654" s="66" t="s">
        <v>14375</v>
      </c>
      <c r="F1654" s="37" t="s">
        <v>14376</v>
      </c>
      <c r="G1654" s="65" t="s">
        <v>13520</v>
      </c>
      <c r="H1654" s="65" t="s">
        <v>264</v>
      </c>
      <c r="I1654" s="65" t="s">
        <v>12653</v>
      </c>
      <c r="J1654" s="65"/>
      <c r="K1654" s="65"/>
      <c r="L1654" s="65"/>
      <c r="M1654" s="65" t="s">
        <v>263</v>
      </c>
      <c r="N1654" s="65" t="s">
        <v>3162</v>
      </c>
      <c r="O1654" s="65"/>
      <c r="P1654" s="65" t="s">
        <v>14377</v>
      </c>
      <c r="Q1654" s="65"/>
      <c r="R1654" s="65"/>
      <c r="S1654" s="65"/>
      <c r="T1654" s="65" t="s">
        <v>6391</v>
      </c>
      <c r="U1654" s="65" t="s">
        <v>6388</v>
      </c>
      <c r="V1654" s="22" t="s">
        <v>6384</v>
      </c>
    </row>
    <row r="1655" spans="1:22" ht="68">
      <c r="A1655" s="65" t="s">
        <v>14378</v>
      </c>
      <c r="B1655" s="65" t="s">
        <v>12649</v>
      </c>
      <c r="C1655" s="65" t="s">
        <v>12649</v>
      </c>
      <c r="D1655" s="65" t="s">
        <v>14379</v>
      </c>
      <c r="E1655" s="66" t="s">
        <v>14380</v>
      </c>
      <c r="F1655" s="37" t="s">
        <v>14381</v>
      </c>
      <c r="G1655" s="65" t="s">
        <v>13520</v>
      </c>
      <c r="H1655" s="65" t="s">
        <v>264</v>
      </c>
      <c r="I1655" s="65" t="s">
        <v>4038</v>
      </c>
      <c r="J1655" s="65" t="s">
        <v>14382</v>
      </c>
      <c r="K1655" s="65" t="s">
        <v>3158</v>
      </c>
      <c r="L1655" s="65"/>
      <c r="M1655" s="65"/>
      <c r="N1655" s="65"/>
      <c r="O1655" s="65"/>
      <c r="P1655" s="65" t="s">
        <v>14383</v>
      </c>
      <c r="Q1655" s="65" t="s">
        <v>14384</v>
      </c>
      <c r="R1655" s="65"/>
      <c r="S1655" s="65"/>
      <c r="T1655" s="65" t="s">
        <v>6383</v>
      </c>
      <c r="U1655" s="65" t="s">
        <v>6388</v>
      </c>
      <c r="V1655" s="22" t="s">
        <v>6384</v>
      </c>
    </row>
    <row r="1656" spans="1:22" ht="68">
      <c r="A1656" s="65" t="s">
        <v>14385</v>
      </c>
      <c r="B1656" s="65" t="s">
        <v>12649</v>
      </c>
      <c r="C1656" s="65" t="s">
        <v>12649</v>
      </c>
      <c r="D1656" s="65" t="s">
        <v>14386</v>
      </c>
      <c r="E1656" s="66" t="s">
        <v>14387</v>
      </c>
      <c r="F1656" s="37" t="s">
        <v>14388</v>
      </c>
      <c r="G1656" s="65" t="s">
        <v>13520</v>
      </c>
      <c r="H1656" s="65" t="s">
        <v>264</v>
      </c>
      <c r="I1656" s="65" t="s">
        <v>27</v>
      </c>
      <c r="J1656" s="65"/>
      <c r="K1656" s="65" t="s">
        <v>3158</v>
      </c>
      <c r="L1656" s="65"/>
      <c r="M1656" s="65"/>
      <c r="N1656" s="65"/>
      <c r="O1656" s="65"/>
      <c r="P1656" s="65" t="s">
        <v>14389</v>
      </c>
      <c r="Q1656" s="65"/>
      <c r="R1656" s="65"/>
      <c r="S1656" s="65"/>
      <c r="T1656" s="65" t="s">
        <v>6391</v>
      </c>
      <c r="U1656" s="65" t="s">
        <v>6388</v>
      </c>
      <c r="V1656" s="22" t="s">
        <v>6384</v>
      </c>
    </row>
    <row r="1657" spans="1:22" ht="68">
      <c r="A1657" s="65" t="s">
        <v>14390</v>
      </c>
      <c r="B1657" s="65" t="s">
        <v>12649</v>
      </c>
      <c r="C1657" s="65" t="s">
        <v>12649</v>
      </c>
      <c r="D1657" s="65" t="s">
        <v>14391</v>
      </c>
      <c r="E1657" s="66" t="s">
        <v>14392</v>
      </c>
      <c r="F1657" s="37" t="s">
        <v>14393</v>
      </c>
      <c r="G1657" s="65" t="s">
        <v>13520</v>
      </c>
      <c r="H1657" s="65" t="s">
        <v>264</v>
      </c>
      <c r="I1657" s="65" t="s">
        <v>12653</v>
      </c>
      <c r="J1657" s="65" t="s">
        <v>13591</v>
      </c>
      <c r="K1657" s="65" t="s">
        <v>3158</v>
      </c>
      <c r="L1657" s="65"/>
      <c r="M1657" s="65"/>
      <c r="N1657" s="65"/>
      <c r="O1657" s="65" t="s">
        <v>3161</v>
      </c>
      <c r="P1657" s="65" t="s">
        <v>4574</v>
      </c>
      <c r="Q1657" s="65" t="s">
        <v>4575</v>
      </c>
      <c r="R1657" s="65"/>
      <c r="S1657" s="65"/>
      <c r="T1657" s="65" t="s">
        <v>6383</v>
      </c>
      <c r="U1657" s="65" t="s">
        <v>6388</v>
      </c>
      <c r="V1657" s="22" t="s">
        <v>6384</v>
      </c>
    </row>
    <row r="1658" spans="1:22" ht="68">
      <c r="A1658" s="65" t="s">
        <v>14394</v>
      </c>
      <c r="B1658" s="65" t="s">
        <v>12634</v>
      </c>
      <c r="C1658" s="65" t="s">
        <v>12634</v>
      </c>
      <c r="D1658" s="65" t="s">
        <v>14395</v>
      </c>
      <c r="E1658" s="66" t="s">
        <v>14396</v>
      </c>
      <c r="F1658" s="37" t="s">
        <v>14397</v>
      </c>
      <c r="G1658" s="65" t="s">
        <v>13520</v>
      </c>
      <c r="H1658" s="65" t="s">
        <v>264</v>
      </c>
      <c r="I1658" s="65" t="s">
        <v>12653</v>
      </c>
      <c r="J1658" s="65" t="s">
        <v>14398</v>
      </c>
      <c r="K1658" s="65"/>
      <c r="L1658" s="65"/>
      <c r="M1658" s="65" t="s">
        <v>263</v>
      </c>
      <c r="N1658" s="65" t="s">
        <v>3162</v>
      </c>
      <c r="O1658" s="65"/>
      <c r="P1658" s="65" t="s">
        <v>14399</v>
      </c>
      <c r="Q1658" s="65" t="s">
        <v>14400</v>
      </c>
      <c r="R1658" s="65"/>
      <c r="S1658" s="65"/>
      <c r="T1658" s="65"/>
      <c r="U1658" s="65" t="s">
        <v>6388</v>
      </c>
      <c r="V1658" s="22" t="s">
        <v>6384</v>
      </c>
    </row>
    <row r="1659" spans="1:22" ht="68">
      <c r="A1659" s="65" t="s">
        <v>14401</v>
      </c>
      <c r="B1659" s="65" t="s">
        <v>12649</v>
      </c>
      <c r="C1659" s="65" t="s">
        <v>12649</v>
      </c>
      <c r="D1659" s="65" t="s">
        <v>14402</v>
      </c>
      <c r="E1659" s="66" t="s">
        <v>14403</v>
      </c>
      <c r="F1659" s="37" t="s">
        <v>14404</v>
      </c>
      <c r="G1659" s="65" t="s">
        <v>13520</v>
      </c>
      <c r="H1659" s="65" t="s">
        <v>264</v>
      </c>
      <c r="I1659" s="65" t="s">
        <v>12</v>
      </c>
      <c r="J1659" s="65"/>
      <c r="K1659" s="65" t="s">
        <v>3158</v>
      </c>
      <c r="L1659" s="65"/>
      <c r="M1659" s="65"/>
      <c r="N1659" s="65"/>
      <c r="O1659" s="65"/>
      <c r="P1659" s="65" t="s">
        <v>14405</v>
      </c>
      <c r="Q1659" s="65"/>
      <c r="R1659" s="65"/>
      <c r="S1659" s="65"/>
      <c r="T1659" s="65" t="s">
        <v>6383</v>
      </c>
      <c r="U1659" s="65" t="s">
        <v>6388</v>
      </c>
      <c r="V1659" s="22" t="s">
        <v>6384</v>
      </c>
    </row>
    <row r="1660" spans="1:22" ht="68">
      <c r="A1660" s="65" t="s">
        <v>14406</v>
      </c>
      <c r="B1660" s="65" t="s">
        <v>12649</v>
      </c>
      <c r="C1660" s="65" t="s">
        <v>12649</v>
      </c>
      <c r="D1660" s="65" t="s">
        <v>14407</v>
      </c>
      <c r="E1660" s="66" t="s">
        <v>14408</v>
      </c>
      <c r="F1660" s="37" t="s">
        <v>14409</v>
      </c>
      <c r="G1660" s="65" t="s">
        <v>13520</v>
      </c>
      <c r="H1660" s="65" t="s">
        <v>264</v>
      </c>
      <c r="I1660" s="65" t="s">
        <v>12653</v>
      </c>
      <c r="J1660" s="65" t="s">
        <v>14410</v>
      </c>
      <c r="K1660" s="65" t="s">
        <v>3158</v>
      </c>
      <c r="L1660" s="65"/>
      <c r="M1660" s="65"/>
      <c r="N1660" s="65"/>
      <c r="O1660" s="65"/>
      <c r="P1660" s="65" t="s">
        <v>14411</v>
      </c>
      <c r="Q1660" s="65" t="s">
        <v>14412</v>
      </c>
      <c r="R1660" s="65"/>
      <c r="S1660" s="65"/>
      <c r="T1660" s="65"/>
      <c r="U1660" s="65" t="s">
        <v>6388</v>
      </c>
      <c r="V1660" s="22" t="s">
        <v>6384</v>
      </c>
    </row>
    <row r="1661" spans="1:22" ht="68">
      <c r="A1661" s="65" t="s">
        <v>14413</v>
      </c>
      <c r="B1661" s="65" t="s">
        <v>12649</v>
      </c>
      <c r="C1661" s="65" t="s">
        <v>12649</v>
      </c>
      <c r="D1661" s="65" t="s">
        <v>14414</v>
      </c>
      <c r="E1661" s="66" t="s">
        <v>14415</v>
      </c>
      <c r="F1661" s="37" t="s">
        <v>14416</v>
      </c>
      <c r="G1661" s="65" t="s">
        <v>13520</v>
      </c>
      <c r="H1661" s="65" t="s">
        <v>264</v>
      </c>
      <c r="I1661" s="65" t="s">
        <v>12653</v>
      </c>
      <c r="J1661" s="65" t="s">
        <v>14417</v>
      </c>
      <c r="K1661" s="65"/>
      <c r="L1661" s="65"/>
      <c r="M1661" s="65" t="s">
        <v>263</v>
      </c>
      <c r="N1661" s="65" t="s">
        <v>3162</v>
      </c>
      <c r="O1661" s="65"/>
      <c r="P1661" s="65" t="s">
        <v>13748</v>
      </c>
      <c r="Q1661" s="65" t="s">
        <v>14418</v>
      </c>
      <c r="R1661" s="65"/>
      <c r="S1661" s="65"/>
      <c r="T1661" s="65"/>
      <c r="U1661" s="65" t="s">
        <v>6388</v>
      </c>
      <c r="V1661" s="22" t="s">
        <v>6384</v>
      </c>
    </row>
    <row r="1662" spans="1:22" ht="68">
      <c r="A1662" s="65" t="s">
        <v>14419</v>
      </c>
      <c r="B1662" s="65" t="s">
        <v>12798</v>
      </c>
      <c r="C1662" s="65" t="s">
        <v>3592</v>
      </c>
      <c r="D1662" s="65" t="s">
        <v>14420</v>
      </c>
      <c r="E1662" s="66" t="s">
        <v>14421</v>
      </c>
      <c r="F1662" s="37" t="s">
        <v>14422</v>
      </c>
      <c r="G1662" s="65" t="s">
        <v>13520</v>
      </c>
      <c r="H1662" s="65" t="s">
        <v>264</v>
      </c>
      <c r="I1662" s="65" t="s">
        <v>12653</v>
      </c>
      <c r="J1662" s="65" t="s">
        <v>14423</v>
      </c>
      <c r="K1662" s="65" t="s">
        <v>3158</v>
      </c>
      <c r="L1662" s="65"/>
      <c r="M1662" s="65"/>
      <c r="N1662" s="65" t="s">
        <v>3160</v>
      </c>
      <c r="O1662" s="65"/>
      <c r="P1662" s="65" t="s">
        <v>14424</v>
      </c>
      <c r="Q1662" s="65" t="s">
        <v>14425</v>
      </c>
      <c r="R1662" s="65"/>
      <c r="S1662" s="65"/>
      <c r="T1662" s="65"/>
      <c r="U1662" s="65" t="s">
        <v>6388</v>
      </c>
      <c r="V1662" s="22" t="s">
        <v>6384</v>
      </c>
    </row>
    <row r="1663" spans="1:22" ht="68">
      <c r="A1663" s="65" t="s">
        <v>14426</v>
      </c>
      <c r="B1663" s="65" t="s">
        <v>12634</v>
      </c>
      <c r="C1663" s="65" t="s">
        <v>12634</v>
      </c>
      <c r="D1663" s="65" t="s">
        <v>14427</v>
      </c>
      <c r="E1663" s="66" t="s">
        <v>14428</v>
      </c>
      <c r="F1663" s="37" t="s">
        <v>14429</v>
      </c>
      <c r="G1663" s="65" t="s">
        <v>13520</v>
      </c>
      <c r="H1663" s="65" t="s">
        <v>264</v>
      </c>
      <c r="I1663" s="65" t="s">
        <v>12653</v>
      </c>
      <c r="J1663" s="65" t="s">
        <v>14430</v>
      </c>
      <c r="K1663" s="65"/>
      <c r="L1663" s="65"/>
      <c r="M1663" s="65"/>
      <c r="N1663" s="65"/>
      <c r="O1663" s="65" t="s">
        <v>3161</v>
      </c>
      <c r="P1663" s="65" t="s">
        <v>14431</v>
      </c>
      <c r="Q1663" s="65" t="s">
        <v>14432</v>
      </c>
      <c r="R1663" s="65"/>
      <c r="S1663" s="65"/>
      <c r="T1663" s="65"/>
      <c r="U1663" s="65" t="s">
        <v>6388</v>
      </c>
      <c r="V1663" s="22" t="s">
        <v>6384</v>
      </c>
    </row>
    <row r="1664" spans="1:22" ht="68">
      <c r="A1664" s="65" t="s">
        <v>14433</v>
      </c>
      <c r="B1664" s="65" t="s">
        <v>12958</v>
      </c>
      <c r="C1664" s="65" t="s">
        <v>12688</v>
      </c>
      <c r="D1664" s="65" t="s">
        <v>14434</v>
      </c>
      <c r="E1664" s="66" t="s">
        <v>14435</v>
      </c>
      <c r="F1664" s="37" t="s">
        <v>14436</v>
      </c>
      <c r="G1664" s="65" t="s">
        <v>13520</v>
      </c>
      <c r="H1664" s="65" t="s">
        <v>264</v>
      </c>
      <c r="I1664" s="65" t="s">
        <v>12653</v>
      </c>
      <c r="J1664" s="65" t="s">
        <v>14437</v>
      </c>
      <c r="K1664" s="65" t="s">
        <v>3158</v>
      </c>
      <c r="L1664" s="65"/>
      <c r="M1664" s="65"/>
      <c r="N1664" s="65" t="s">
        <v>3160</v>
      </c>
      <c r="O1664" s="65"/>
      <c r="P1664" s="65" t="s">
        <v>14438</v>
      </c>
      <c r="Q1664" s="65" t="s">
        <v>14439</v>
      </c>
      <c r="R1664" s="65"/>
      <c r="S1664" s="65"/>
      <c r="T1664" s="65"/>
      <c r="U1664" s="65" t="s">
        <v>6388</v>
      </c>
      <c r="V1664" s="22" t="s">
        <v>6384</v>
      </c>
    </row>
    <row r="1665" spans="1:22" ht="68">
      <c r="A1665" s="65" t="s">
        <v>14440</v>
      </c>
      <c r="B1665" s="65" t="s">
        <v>12722</v>
      </c>
      <c r="C1665" s="65" t="s">
        <v>12738</v>
      </c>
      <c r="D1665" s="65" t="s">
        <v>14441</v>
      </c>
      <c r="E1665" s="66" t="s">
        <v>14442</v>
      </c>
      <c r="F1665" s="37" t="s">
        <v>14443</v>
      </c>
      <c r="G1665" s="65" t="s">
        <v>13520</v>
      </c>
      <c r="H1665" s="65" t="s">
        <v>264</v>
      </c>
      <c r="I1665" s="65" t="s">
        <v>12653</v>
      </c>
      <c r="J1665" s="65" t="s">
        <v>14444</v>
      </c>
      <c r="K1665" s="65"/>
      <c r="L1665" s="65"/>
      <c r="M1665" s="65" t="s">
        <v>263</v>
      </c>
      <c r="N1665" s="65" t="s">
        <v>3162</v>
      </c>
      <c r="O1665" s="65"/>
      <c r="P1665" s="65" t="s">
        <v>14445</v>
      </c>
      <c r="Q1665" s="65" t="s">
        <v>14446</v>
      </c>
      <c r="R1665" s="65"/>
      <c r="S1665" s="65"/>
      <c r="T1665" s="65"/>
      <c r="U1665" s="65" t="s">
        <v>6388</v>
      </c>
      <c r="V1665" s="22" t="s">
        <v>6384</v>
      </c>
    </row>
    <row r="1666" spans="1:22" ht="68">
      <c r="A1666" s="65" t="s">
        <v>14447</v>
      </c>
      <c r="B1666" s="65" t="s">
        <v>12649</v>
      </c>
      <c r="C1666" s="65" t="s">
        <v>12649</v>
      </c>
      <c r="D1666" s="65" t="s">
        <v>14448</v>
      </c>
      <c r="E1666" s="66" t="s">
        <v>14449</v>
      </c>
      <c r="F1666" s="37" t="s">
        <v>14450</v>
      </c>
      <c r="G1666" s="65" t="s">
        <v>13520</v>
      </c>
      <c r="H1666" s="65" t="s">
        <v>264</v>
      </c>
      <c r="I1666" s="65" t="s">
        <v>12</v>
      </c>
      <c r="J1666" s="65" t="s">
        <v>14451</v>
      </c>
      <c r="K1666" s="65" t="s">
        <v>3158</v>
      </c>
      <c r="L1666" s="65"/>
      <c r="M1666" s="65"/>
      <c r="N1666" s="65"/>
      <c r="O1666" s="65"/>
      <c r="P1666" s="65" t="s">
        <v>14452</v>
      </c>
      <c r="Q1666" s="65" t="s">
        <v>14453</v>
      </c>
      <c r="R1666" s="65"/>
      <c r="S1666" s="65"/>
      <c r="T1666" s="65" t="s">
        <v>6383</v>
      </c>
      <c r="U1666" s="65" t="s">
        <v>6388</v>
      </c>
      <c r="V1666" s="22" t="s">
        <v>6384</v>
      </c>
    </row>
    <row r="1667" spans="1:22" ht="68">
      <c r="A1667" s="65" t="s">
        <v>14454</v>
      </c>
      <c r="B1667" s="65" t="s">
        <v>12649</v>
      </c>
      <c r="C1667" s="65" t="s">
        <v>12649</v>
      </c>
      <c r="D1667" s="65" t="s">
        <v>14455</v>
      </c>
      <c r="E1667" s="66" t="s">
        <v>14456</v>
      </c>
      <c r="F1667" s="37" t="s">
        <v>14457</v>
      </c>
      <c r="G1667" s="65" t="s">
        <v>13520</v>
      </c>
      <c r="H1667" s="65" t="s">
        <v>264</v>
      </c>
      <c r="I1667" s="65" t="s">
        <v>12653</v>
      </c>
      <c r="J1667" s="65"/>
      <c r="K1667" s="65"/>
      <c r="L1667" s="65"/>
      <c r="M1667" s="65" t="s">
        <v>263</v>
      </c>
      <c r="N1667" s="65" t="s">
        <v>3162</v>
      </c>
      <c r="O1667" s="65"/>
      <c r="P1667" s="65" t="s">
        <v>14458</v>
      </c>
      <c r="Q1667" s="65"/>
      <c r="R1667" s="65"/>
      <c r="S1667" s="65"/>
      <c r="T1667" s="65"/>
      <c r="U1667" s="65" t="s">
        <v>6388</v>
      </c>
      <c r="V1667" s="22" t="s">
        <v>6384</v>
      </c>
    </row>
    <row r="1668" spans="1:22" ht="68">
      <c r="A1668" s="65" t="s">
        <v>14459</v>
      </c>
      <c r="B1668" s="65" t="s">
        <v>12649</v>
      </c>
      <c r="C1668" s="65" t="s">
        <v>12649</v>
      </c>
      <c r="D1668" s="65" t="s">
        <v>14460</v>
      </c>
      <c r="E1668" s="66" t="s">
        <v>14461</v>
      </c>
      <c r="F1668" s="37" t="s">
        <v>14462</v>
      </c>
      <c r="G1668" s="65" t="s">
        <v>13520</v>
      </c>
      <c r="H1668" s="65" t="s">
        <v>264</v>
      </c>
      <c r="I1668" s="65" t="s">
        <v>12653</v>
      </c>
      <c r="J1668" s="65" t="s">
        <v>14116</v>
      </c>
      <c r="K1668" s="65" t="s">
        <v>3158</v>
      </c>
      <c r="L1668" s="65"/>
      <c r="M1668" s="65"/>
      <c r="N1668" s="65"/>
      <c r="O1668" s="65"/>
      <c r="P1668" s="65" t="s">
        <v>14463</v>
      </c>
      <c r="Q1668" s="65" t="s">
        <v>14118</v>
      </c>
      <c r="R1668" s="65"/>
      <c r="S1668" s="65"/>
      <c r="T1668" s="65" t="s">
        <v>6383</v>
      </c>
      <c r="U1668" s="65" t="s">
        <v>6388</v>
      </c>
      <c r="V1668" s="22" t="s">
        <v>6384</v>
      </c>
    </row>
    <row r="1669" spans="1:22" ht="68">
      <c r="A1669" s="65" t="s">
        <v>14464</v>
      </c>
      <c r="B1669" s="65" t="s">
        <v>12790</v>
      </c>
      <c r="C1669" s="65" t="s">
        <v>14465</v>
      </c>
      <c r="D1669" s="65" t="s">
        <v>14466</v>
      </c>
      <c r="E1669" s="66" t="s">
        <v>14467</v>
      </c>
      <c r="F1669" s="37" t="s">
        <v>14468</v>
      </c>
      <c r="G1669" s="65" t="s">
        <v>13520</v>
      </c>
      <c r="H1669" s="65" t="s">
        <v>264</v>
      </c>
      <c r="I1669" s="65" t="s">
        <v>26</v>
      </c>
      <c r="J1669" s="65" t="s">
        <v>14469</v>
      </c>
      <c r="K1669" s="65"/>
      <c r="L1669" s="65"/>
      <c r="M1669" s="65" t="s">
        <v>263</v>
      </c>
      <c r="N1669" s="65" t="s">
        <v>3162</v>
      </c>
      <c r="O1669" s="65"/>
      <c r="P1669" s="65" t="s">
        <v>14470</v>
      </c>
      <c r="Q1669" s="65" t="s">
        <v>14471</v>
      </c>
      <c r="R1669" s="65"/>
      <c r="S1669" s="65"/>
      <c r="T1669" s="65" t="s">
        <v>6391</v>
      </c>
      <c r="U1669" s="65" t="s">
        <v>6388</v>
      </c>
      <c r="V1669" s="22" t="s">
        <v>6384</v>
      </c>
    </row>
    <row r="1670" spans="1:22" ht="68">
      <c r="A1670" s="65" t="s">
        <v>14472</v>
      </c>
      <c r="B1670" s="65" t="s">
        <v>12722</v>
      </c>
      <c r="C1670" s="65" t="s">
        <v>14100</v>
      </c>
      <c r="D1670" s="65" t="s">
        <v>14473</v>
      </c>
      <c r="E1670" s="66" t="s">
        <v>14474</v>
      </c>
      <c r="F1670" s="37" t="s">
        <v>14475</v>
      </c>
      <c r="G1670" s="65" t="s">
        <v>13520</v>
      </c>
      <c r="H1670" s="65" t="s">
        <v>264</v>
      </c>
      <c r="I1670" s="65" t="s">
        <v>12653</v>
      </c>
      <c r="J1670" s="65" t="s">
        <v>14476</v>
      </c>
      <c r="K1670" s="65" t="s">
        <v>3158</v>
      </c>
      <c r="L1670" s="65"/>
      <c r="M1670" s="65"/>
      <c r="N1670" s="65" t="s">
        <v>3160</v>
      </c>
      <c r="O1670" s="65"/>
      <c r="P1670" s="65" t="s">
        <v>14477</v>
      </c>
      <c r="Q1670" s="65" t="s">
        <v>14478</v>
      </c>
      <c r="R1670" s="65"/>
      <c r="S1670" s="65"/>
      <c r="T1670" s="65"/>
      <c r="U1670" s="65" t="s">
        <v>6388</v>
      </c>
      <c r="V1670" s="22" t="s">
        <v>6384</v>
      </c>
    </row>
    <row r="1671" spans="1:22" ht="68">
      <c r="A1671" s="65" t="s">
        <v>14479</v>
      </c>
      <c r="B1671" s="65" t="s">
        <v>12798</v>
      </c>
      <c r="C1671" s="65" t="s">
        <v>3592</v>
      </c>
      <c r="D1671" s="65" t="s">
        <v>14480</v>
      </c>
      <c r="E1671" s="66" t="s">
        <v>14481</v>
      </c>
      <c r="F1671" s="37" t="s">
        <v>14482</v>
      </c>
      <c r="G1671" s="65" t="s">
        <v>13520</v>
      </c>
      <c r="H1671" s="65" t="s">
        <v>264</v>
      </c>
      <c r="I1671" s="65" t="s">
        <v>12653</v>
      </c>
      <c r="J1671" s="65" t="s">
        <v>14483</v>
      </c>
      <c r="K1671" s="65"/>
      <c r="L1671" s="65"/>
      <c r="M1671" s="65" t="s">
        <v>263</v>
      </c>
      <c r="N1671" s="65" t="s">
        <v>3162</v>
      </c>
      <c r="O1671" s="65"/>
      <c r="P1671" s="65" t="s">
        <v>14484</v>
      </c>
      <c r="Q1671" s="65" t="s">
        <v>14485</v>
      </c>
      <c r="R1671" s="65"/>
      <c r="S1671" s="65"/>
      <c r="T1671" s="65"/>
      <c r="U1671" s="65" t="s">
        <v>6388</v>
      </c>
      <c r="V1671" s="22" t="s">
        <v>6384</v>
      </c>
    </row>
    <row r="1672" spans="1:22" ht="68">
      <c r="A1672" s="65" t="s">
        <v>14486</v>
      </c>
      <c r="B1672" s="65" t="s">
        <v>12790</v>
      </c>
      <c r="C1672" s="65" t="s">
        <v>14487</v>
      </c>
      <c r="D1672" s="65" t="s">
        <v>14488</v>
      </c>
      <c r="E1672" s="66" t="s">
        <v>14489</v>
      </c>
      <c r="F1672" s="37" t="s">
        <v>14490</v>
      </c>
      <c r="G1672" s="65" t="s">
        <v>13520</v>
      </c>
      <c r="H1672" s="65" t="s">
        <v>264</v>
      </c>
      <c r="I1672" s="65" t="s">
        <v>27</v>
      </c>
      <c r="J1672" s="65" t="s">
        <v>14491</v>
      </c>
      <c r="K1672" s="65" t="s">
        <v>3158</v>
      </c>
      <c r="L1672" s="65"/>
      <c r="M1672" s="65"/>
      <c r="N1672" s="65"/>
      <c r="O1672" s="65"/>
      <c r="P1672" s="65" t="s">
        <v>14492</v>
      </c>
      <c r="Q1672" s="65" t="s">
        <v>14493</v>
      </c>
      <c r="R1672" s="65"/>
      <c r="S1672" s="65"/>
      <c r="T1672" s="65" t="s">
        <v>6391</v>
      </c>
      <c r="U1672" s="65" t="s">
        <v>6388</v>
      </c>
      <c r="V1672" s="22" t="s">
        <v>6384</v>
      </c>
    </row>
    <row r="1673" spans="1:22" ht="68">
      <c r="A1673" s="65" t="s">
        <v>14494</v>
      </c>
      <c r="B1673" s="65" t="s">
        <v>12649</v>
      </c>
      <c r="C1673" s="65" t="s">
        <v>12649</v>
      </c>
      <c r="D1673" s="65" t="s">
        <v>14495</v>
      </c>
      <c r="E1673" s="66" t="s">
        <v>14496</v>
      </c>
      <c r="F1673" s="37" t="s">
        <v>14497</v>
      </c>
      <c r="G1673" s="65" t="s">
        <v>13520</v>
      </c>
      <c r="H1673" s="65" t="s">
        <v>264</v>
      </c>
      <c r="I1673" s="65" t="s">
        <v>12653</v>
      </c>
      <c r="J1673" s="65"/>
      <c r="K1673" s="65"/>
      <c r="L1673" s="65"/>
      <c r="M1673" s="65" t="s">
        <v>263</v>
      </c>
      <c r="N1673" s="65" t="s">
        <v>3162</v>
      </c>
      <c r="O1673" s="65"/>
      <c r="P1673" s="65" t="s">
        <v>14498</v>
      </c>
      <c r="Q1673" s="65"/>
      <c r="R1673" s="65"/>
      <c r="S1673" s="65"/>
      <c r="T1673" s="65"/>
      <c r="U1673" s="65" t="s">
        <v>6388</v>
      </c>
      <c r="V1673" s="22" t="s">
        <v>6384</v>
      </c>
    </row>
    <row r="1674" spans="1:22" ht="68">
      <c r="A1674" s="65" t="s">
        <v>14499</v>
      </c>
      <c r="B1674" s="65" t="s">
        <v>12798</v>
      </c>
      <c r="C1674" s="65" t="s">
        <v>13694</v>
      </c>
      <c r="D1674" s="65" t="s">
        <v>14500</v>
      </c>
      <c r="E1674" s="66" t="s">
        <v>14501</v>
      </c>
      <c r="F1674" s="37" t="s">
        <v>14502</v>
      </c>
      <c r="G1674" s="65" t="s">
        <v>13520</v>
      </c>
      <c r="H1674" s="65" t="s">
        <v>264</v>
      </c>
      <c r="I1674" s="65" t="s">
        <v>12653</v>
      </c>
      <c r="J1674" s="65" t="s">
        <v>14503</v>
      </c>
      <c r="K1674" s="65" t="s">
        <v>3158</v>
      </c>
      <c r="L1674" s="65"/>
      <c r="M1674" s="65"/>
      <c r="N1674" s="65"/>
      <c r="O1674" s="65"/>
      <c r="P1674" s="65" t="s">
        <v>14504</v>
      </c>
      <c r="Q1674" s="65" t="s">
        <v>14505</v>
      </c>
      <c r="R1674" s="65"/>
      <c r="S1674" s="65"/>
      <c r="T1674" s="65"/>
      <c r="U1674" s="65" t="s">
        <v>6388</v>
      </c>
      <c r="V1674" s="22" t="s">
        <v>6384</v>
      </c>
    </row>
    <row r="1675" spans="1:22" ht="68">
      <c r="A1675" s="65" t="s">
        <v>14506</v>
      </c>
      <c r="B1675" s="65" t="s">
        <v>12665</v>
      </c>
      <c r="C1675" s="65" t="s">
        <v>14507</v>
      </c>
      <c r="D1675" s="65" t="s">
        <v>14508</v>
      </c>
      <c r="E1675" s="66" t="s">
        <v>14509</v>
      </c>
      <c r="F1675" s="37" t="s">
        <v>14510</v>
      </c>
      <c r="G1675" s="65" t="s">
        <v>13520</v>
      </c>
      <c r="H1675" s="65" t="s">
        <v>264</v>
      </c>
      <c r="I1675" s="65" t="s">
        <v>26</v>
      </c>
      <c r="J1675" s="65" t="s">
        <v>12033</v>
      </c>
      <c r="K1675" s="65" t="s">
        <v>3158</v>
      </c>
      <c r="L1675" s="65"/>
      <c r="M1675" s="65"/>
      <c r="N1675" s="65"/>
      <c r="O1675" s="65"/>
      <c r="P1675" s="65" t="s">
        <v>14511</v>
      </c>
      <c r="Q1675" s="65" t="s">
        <v>14512</v>
      </c>
      <c r="R1675" s="65"/>
      <c r="S1675" s="65"/>
      <c r="T1675" s="65" t="s">
        <v>6391</v>
      </c>
      <c r="U1675" s="65" t="s">
        <v>6388</v>
      </c>
      <c r="V1675" s="22" t="s">
        <v>6384</v>
      </c>
    </row>
    <row r="1676" spans="1:22" ht="68">
      <c r="A1676" s="65" t="s">
        <v>14513</v>
      </c>
      <c r="B1676" s="65" t="s">
        <v>12634</v>
      </c>
      <c r="C1676" s="65" t="s">
        <v>12634</v>
      </c>
      <c r="D1676" s="65" t="s">
        <v>14514</v>
      </c>
      <c r="E1676" s="66" t="s">
        <v>14515</v>
      </c>
      <c r="F1676" s="37" t="s">
        <v>14516</v>
      </c>
      <c r="G1676" s="65" t="s">
        <v>13520</v>
      </c>
      <c r="H1676" s="65" t="s">
        <v>264</v>
      </c>
      <c r="I1676" s="65" t="s">
        <v>12653</v>
      </c>
      <c r="J1676" s="65" t="s">
        <v>14517</v>
      </c>
      <c r="K1676" s="65"/>
      <c r="L1676" s="65"/>
      <c r="M1676" s="65"/>
      <c r="N1676" s="65"/>
      <c r="O1676" s="65" t="s">
        <v>3161</v>
      </c>
      <c r="P1676" s="65" t="s">
        <v>14518</v>
      </c>
      <c r="Q1676" s="65" t="s">
        <v>14519</v>
      </c>
      <c r="R1676" s="65"/>
      <c r="S1676" s="65"/>
      <c r="T1676" s="65"/>
      <c r="U1676" s="65" t="s">
        <v>6388</v>
      </c>
      <c r="V1676" s="22" t="s">
        <v>6384</v>
      </c>
    </row>
    <row r="1677" spans="1:22" ht="68">
      <c r="A1677" s="65" t="s">
        <v>14520</v>
      </c>
      <c r="B1677" s="65" t="s">
        <v>12673</v>
      </c>
      <c r="C1677" s="65" t="s">
        <v>13868</v>
      </c>
      <c r="D1677" s="65" t="s">
        <v>14521</v>
      </c>
      <c r="E1677" s="66" t="s">
        <v>14522</v>
      </c>
      <c r="F1677" s="37" t="s">
        <v>14523</v>
      </c>
      <c r="G1677" s="65" t="s">
        <v>13520</v>
      </c>
      <c r="H1677" s="65" t="s">
        <v>264</v>
      </c>
      <c r="I1677" s="65" t="s">
        <v>26</v>
      </c>
      <c r="J1677" s="65" t="s">
        <v>14524</v>
      </c>
      <c r="K1677" s="65" t="s">
        <v>3158</v>
      </c>
      <c r="L1677" s="65"/>
      <c r="M1677" s="65"/>
      <c r="N1677" s="65"/>
      <c r="O1677" s="65"/>
      <c r="P1677" s="65" t="s">
        <v>14525</v>
      </c>
      <c r="Q1677" s="65" t="s">
        <v>14526</v>
      </c>
      <c r="R1677" s="65"/>
      <c r="S1677" s="65"/>
      <c r="T1677" s="65" t="s">
        <v>6391</v>
      </c>
      <c r="U1677" s="65" t="s">
        <v>6388</v>
      </c>
      <c r="V1677" s="22" t="s">
        <v>6384</v>
      </c>
    </row>
    <row r="1678" spans="1:22" ht="68">
      <c r="A1678" s="65" t="s">
        <v>14527</v>
      </c>
      <c r="B1678" s="65" t="s">
        <v>13953</v>
      </c>
      <c r="C1678" s="65" t="s">
        <v>14528</v>
      </c>
      <c r="D1678" s="65" t="s">
        <v>14529</v>
      </c>
      <c r="E1678" s="66" t="s">
        <v>14530</v>
      </c>
      <c r="F1678" s="37" t="s">
        <v>14531</v>
      </c>
      <c r="G1678" s="65" t="s">
        <v>13520</v>
      </c>
      <c r="H1678" s="65" t="s">
        <v>264</v>
      </c>
      <c r="I1678" s="65" t="s">
        <v>26</v>
      </c>
      <c r="J1678" s="65" t="s">
        <v>12033</v>
      </c>
      <c r="K1678" s="65" t="s">
        <v>3158</v>
      </c>
      <c r="L1678" s="65"/>
      <c r="M1678" s="65"/>
      <c r="N1678" s="65" t="s">
        <v>3160</v>
      </c>
      <c r="O1678" s="65"/>
      <c r="P1678" s="65" t="s">
        <v>14532</v>
      </c>
      <c r="Q1678" s="65" t="s">
        <v>14533</v>
      </c>
      <c r="R1678" s="65"/>
      <c r="S1678" s="65"/>
      <c r="T1678" s="65" t="s">
        <v>6391</v>
      </c>
      <c r="U1678" s="65" t="s">
        <v>6388</v>
      </c>
      <c r="V1678" s="22" t="s">
        <v>6384</v>
      </c>
    </row>
    <row r="1679" spans="1:22" ht="68">
      <c r="A1679" s="65" t="s">
        <v>14534</v>
      </c>
      <c r="B1679" s="65" t="s">
        <v>13764</v>
      </c>
      <c r="C1679" s="65" t="s">
        <v>13764</v>
      </c>
      <c r="D1679" s="65" t="s">
        <v>14535</v>
      </c>
      <c r="E1679" s="66" t="s">
        <v>14536</v>
      </c>
      <c r="F1679" s="37" t="s">
        <v>14537</v>
      </c>
      <c r="G1679" s="65" t="s">
        <v>13520</v>
      </c>
      <c r="H1679" s="65" t="s">
        <v>264</v>
      </c>
      <c r="I1679" s="65" t="s">
        <v>12653</v>
      </c>
      <c r="J1679" s="65"/>
      <c r="K1679" s="65" t="s">
        <v>3158</v>
      </c>
      <c r="L1679" s="65"/>
      <c r="M1679" s="65"/>
      <c r="N1679" s="65"/>
      <c r="O1679" s="65"/>
      <c r="P1679" s="65" t="s">
        <v>14538</v>
      </c>
      <c r="Q1679" s="65"/>
      <c r="R1679" s="65"/>
      <c r="S1679" s="65"/>
      <c r="T1679" s="65" t="s">
        <v>6391</v>
      </c>
      <c r="U1679" s="65" t="s">
        <v>6388</v>
      </c>
      <c r="V1679" s="22" t="s">
        <v>6384</v>
      </c>
    </row>
    <row r="1680" spans="1:22" ht="68">
      <c r="A1680" s="65" t="s">
        <v>14539</v>
      </c>
      <c r="B1680" s="65" t="s">
        <v>12790</v>
      </c>
      <c r="C1680" s="65" t="s">
        <v>14540</v>
      </c>
      <c r="D1680" s="65" t="s">
        <v>14541</v>
      </c>
      <c r="E1680" s="66" t="s">
        <v>14542</v>
      </c>
      <c r="F1680" s="37" t="s">
        <v>14543</v>
      </c>
      <c r="G1680" s="65" t="s">
        <v>13520</v>
      </c>
      <c r="H1680" s="65" t="s">
        <v>264</v>
      </c>
      <c r="I1680" s="65" t="s">
        <v>27</v>
      </c>
      <c r="J1680" s="65" t="s">
        <v>14544</v>
      </c>
      <c r="K1680" s="65" t="s">
        <v>3158</v>
      </c>
      <c r="L1680" s="65"/>
      <c r="M1680" s="65"/>
      <c r="N1680" s="65"/>
      <c r="O1680" s="65"/>
      <c r="P1680" s="65" t="s">
        <v>14545</v>
      </c>
      <c r="Q1680" s="65" t="s">
        <v>14546</v>
      </c>
      <c r="R1680" s="65"/>
      <c r="S1680" s="65"/>
      <c r="T1680" s="65" t="s">
        <v>6391</v>
      </c>
      <c r="U1680" s="65" t="s">
        <v>6388</v>
      </c>
      <c r="V1680" s="22" t="s">
        <v>6384</v>
      </c>
    </row>
    <row r="1681" spans="1:22" ht="68">
      <c r="A1681" s="65" t="s">
        <v>14547</v>
      </c>
      <c r="B1681" s="65" t="s">
        <v>12634</v>
      </c>
      <c r="C1681" s="65" t="s">
        <v>12634</v>
      </c>
      <c r="D1681" s="65" t="s">
        <v>14548</v>
      </c>
      <c r="E1681" s="66" t="s">
        <v>14549</v>
      </c>
      <c r="F1681" s="37" t="s">
        <v>14550</v>
      </c>
      <c r="G1681" s="65" t="s">
        <v>13520</v>
      </c>
      <c r="H1681" s="65" t="s">
        <v>264</v>
      </c>
      <c r="I1681" s="65" t="s">
        <v>27</v>
      </c>
      <c r="J1681" s="65" t="s">
        <v>14551</v>
      </c>
      <c r="K1681" s="65" t="s">
        <v>3158</v>
      </c>
      <c r="L1681" s="65"/>
      <c r="M1681" s="65"/>
      <c r="N1681" s="65"/>
      <c r="O1681" s="65"/>
      <c r="P1681" s="65" t="s">
        <v>14552</v>
      </c>
      <c r="Q1681" s="65" t="s">
        <v>14553</v>
      </c>
      <c r="R1681" s="65"/>
      <c r="S1681" s="65"/>
      <c r="T1681" s="65" t="s">
        <v>6391</v>
      </c>
      <c r="U1681" s="65" t="s">
        <v>6388</v>
      </c>
      <c r="V1681" s="22" t="s">
        <v>6384</v>
      </c>
    </row>
    <row r="1682" spans="1:22" ht="68">
      <c r="A1682" s="65" t="s">
        <v>14554</v>
      </c>
      <c r="B1682" s="65" t="s">
        <v>12649</v>
      </c>
      <c r="C1682" s="65" t="s">
        <v>12649</v>
      </c>
      <c r="D1682" s="65" t="s">
        <v>14555</v>
      </c>
      <c r="E1682" s="66" t="s">
        <v>14556</v>
      </c>
      <c r="F1682" s="37" t="s">
        <v>14557</v>
      </c>
      <c r="G1682" s="65" t="s">
        <v>13520</v>
      </c>
      <c r="H1682" s="65" t="s">
        <v>264</v>
      </c>
      <c r="I1682" s="65" t="s">
        <v>4038</v>
      </c>
      <c r="J1682" s="65" t="s">
        <v>14558</v>
      </c>
      <c r="K1682" s="65" t="s">
        <v>3158</v>
      </c>
      <c r="L1682" s="65"/>
      <c r="M1682" s="65"/>
      <c r="N1682" s="65"/>
      <c r="O1682" s="65"/>
      <c r="P1682" s="65" t="s">
        <v>14559</v>
      </c>
      <c r="Q1682" s="65" t="s">
        <v>13539</v>
      </c>
      <c r="R1682" s="65"/>
      <c r="S1682" s="65"/>
      <c r="T1682" s="65" t="s">
        <v>6383</v>
      </c>
      <c r="U1682" s="65" t="s">
        <v>6388</v>
      </c>
      <c r="V1682" s="22" t="s">
        <v>6384</v>
      </c>
    </row>
    <row r="1683" spans="1:22" ht="68">
      <c r="A1683" s="65" t="s">
        <v>14560</v>
      </c>
      <c r="B1683" s="65" t="s">
        <v>12649</v>
      </c>
      <c r="C1683" s="65" t="s">
        <v>12649</v>
      </c>
      <c r="D1683" s="65" t="s">
        <v>14561</v>
      </c>
      <c r="E1683" s="66" t="s">
        <v>14562</v>
      </c>
      <c r="F1683" s="37" t="s">
        <v>14563</v>
      </c>
      <c r="G1683" s="65" t="s">
        <v>13520</v>
      </c>
      <c r="H1683" s="65" t="s">
        <v>264</v>
      </c>
      <c r="I1683" s="65" t="s">
        <v>12653</v>
      </c>
      <c r="J1683" s="65" t="s">
        <v>14564</v>
      </c>
      <c r="K1683" s="65"/>
      <c r="L1683" s="65" t="s">
        <v>3159</v>
      </c>
      <c r="M1683" s="65"/>
      <c r="N1683" s="65"/>
      <c r="O1683" s="65" t="s">
        <v>3161</v>
      </c>
      <c r="P1683" s="65" t="s">
        <v>14565</v>
      </c>
      <c r="Q1683" s="65" t="s">
        <v>14566</v>
      </c>
      <c r="R1683" s="65"/>
      <c r="S1683" s="65"/>
      <c r="T1683" s="65"/>
      <c r="U1683" s="65" t="s">
        <v>6388</v>
      </c>
      <c r="V1683" s="22" t="s">
        <v>6384</v>
      </c>
    </row>
    <row r="1684" spans="1:22" ht="68">
      <c r="A1684" s="65" t="s">
        <v>14567</v>
      </c>
      <c r="B1684" s="65" t="s">
        <v>12798</v>
      </c>
      <c r="C1684" s="65" t="s">
        <v>14568</v>
      </c>
      <c r="D1684" s="65" t="s">
        <v>14569</v>
      </c>
      <c r="E1684" s="66" t="s">
        <v>14570</v>
      </c>
      <c r="F1684" s="37" t="s">
        <v>14571</v>
      </c>
      <c r="G1684" s="65" t="s">
        <v>13520</v>
      </c>
      <c r="H1684" s="65" t="s">
        <v>264</v>
      </c>
      <c r="I1684" s="65" t="s">
        <v>12653</v>
      </c>
      <c r="J1684" s="65" t="s">
        <v>12033</v>
      </c>
      <c r="K1684" s="65"/>
      <c r="L1684" s="65"/>
      <c r="M1684" s="65" t="s">
        <v>263</v>
      </c>
      <c r="N1684" s="65" t="s">
        <v>3162</v>
      </c>
      <c r="O1684" s="65"/>
      <c r="P1684" s="65" t="s">
        <v>14572</v>
      </c>
      <c r="Q1684" s="65" t="s">
        <v>14573</v>
      </c>
      <c r="R1684" s="65"/>
      <c r="S1684" s="65"/>
      <c r="T1684" s="65" t="s">
        <v>6391</v>
      </c>
      <c r="U1684" s="65" t="s">
        <v>6388</v>
      </c>
      <c r="V1684" s="22" t="s">
        <v>6384</v>
      </c>
    </row>
    <row r="1685" spans="1:22" ht="68">
      <c r="A1685" s="65" t="s">
        <v>14574</v>
      </c>
      <c r="B1685" s="65" t="s">
        <v>12649</v>
      </c>
      <c r="C1685" s="65" t="s">
        <v>12649</v>
      </c>
      <c r="D1685" s="65" t="s">
        <v>14575</v>
      </c>
      <c r="E1685" s="66" t="s">
        <v>14576</v>
      </c>
      <c r="F1685" s="37" t="s">
        <v>14577</v>
      </c>
      <c r="G1685" s="65" t="s">
        <v>13520</v>
      </c>
      <c r="H1685" s="65" t="s">
        <v>264</v>
      </c>
      <c r="I1685" s="65" t="s">
        <v>12653</v>
      </c>
      <c r="J1685" s="65" t="s">
        <v>14578</v>
      </c>
      <c r="K1685" s="65" t="s">
        <v>3158</v>
      </c>
      <c r="L1685" s="65"/>
      <c r="M1685" s="65"/>
      <c r="N1685" s="65" t="s">
        <v>3160</v>
      </c>
      <c r="O1685" s="65"/>
      <c r="P1685" s="65" t="s">
        <v>14579</v>
      </c>
      <c r="Q1685" s="65" t="s">
        <v>14580</v>
      </c>
      <c r="R1685" s="65"/>
      <c r="S1685" s="65"/>
      <c r="T1685" s="65"/>
      <c r="U1685" s="65" t="s">
        <v>6388</v>
      </c>
      <c r="V1685" s="22" t="s">
        <v>6384</v>
      </c>
    </row>
    <row r="1686" spans="1:22" ht="68">
      <c r="A1686" s="65" t="s">
        <v>14581</v>
      </c>
      <c r="B1686" s="65" t="s">
        <v>12910</v>
      </c>
      <c r="C1686" s="65" t="s">
        <v>14582</v>
      </c>
      <c r="D1686" s="65" t="s">
        <v>14583</v>
      </c>
      <c r="E1686" s="66" t="s">
        <v>14584</v>
      </c>
      <c r="F1686" s="37" t="s">
        <v>14585</v>
      </c>
      <c r="G1686" s="65" t="s">
        <v>13520</v>
      </c>
      <c r="H1686" s="65" t="s">
        <v>264</v>
      </c>
      <c r="I1686" s="65" t="s">
        <v>12653</v>
      </c>
      <c r="J1686" s="65" t="s">
        <v>14586</v>
      </c>
      <c r="K1686" s="65"/>
      <c r="L1686" s="65"/>
      <c r="M1686" s="65" t="s">
        <v>263</v>
      </c>
      <c r="N1686" s="65" t="s">
        <v>3162</v>
      </c>
      <c r="O1686" s="65"/>
      <c r="P1686" s="65" t="s">
        <v>14587</v>
      </c>
      <c r="Q1686" s="65" t="s">
        <v>14588</v>
      </c>
      <c r="R1686" s="65"/>
      <c r="S1686" s="65"/>
      <c r="T1686" s="65" t="s">
        <v>6391</v>
      </c>
      <c r="U1686" s="65" t="s">
        <v>6388</v>
      </c>
      <c r="V1686" s="22" t="s">
        <v>6384</v>
      </c>
    </row>
    <row r="1687" spans="1:22" ht="68">
      <c r="A1687" s="65" t="s">
        <v>14589</v>
      </c>
      <c r="B1687" s="65" t="s">
        <v>12649</v>
      </c>
      <c r="C1687" s="65" t="s">
        <v>12649</v>
      </c>
      <c r="D1687" s="65" t="s">
        <v>14590</v>
      </c>
      <c r="E1687" s="66" t="s">
        <v>14591</v>
      </c>
      <c r="F1687" s="37" t="s">
        <v>14592</v>
      </c>
      <c r="G1687" s="65" t="s">
        <v>13520</v>
      </c>
      <c r="H1687" s="65" t="s">
        <v>264</v>
      </c>
      <c r="I1687" s="65" t="s">
        <v>12653</v>
      </c>
      <c r="J1687" s="65" t="s">
        <v>14593</v>
      </c>
      <c r="K1687" s="65" t="s">
        <v>3158</v>
      </c>
      <c r="L1687" s="65"/>
      <c r="M1687" s="65"/>
      <c r="N1687" s="65" t="s">
        <v>3160</v>
      </c>
      <c r="O1687" s="65"/>
      <c r="P1687" s="65" t="s">
        <v>14594</v>
      </c>
      <c r="Q1687" s="65" t="s">
        <v>14595</v>
      </c>
      <c r="R1687" s="65"/>
      <c r="S1687" s="65"/>
      <c r="T1687" s="65"/>
      <c r="U1687" s="65" t="s">
        <v>6388</v>
      </c>
      <c r="V1687" s="22" t="s">
        <v>6384</v>
      </c>
    </row>
    <row r="1688" spans="1:22" ht="68">
      <c r="A1688" s="65" t="s">
        <v>14596</v>
      </c>
      <c r="B1688" s="65" t="s">
        <v>12649</v>
      </c>
      <c r="C1688" s="65" t="s">
        <v>12649</v>
      </c>
      <c r="D1688" s="65" t="s">
        <v>14597</v>
      </c>
      <c r="E1688" s="66" t="s">
        <v>14598</v>
      </c>
      <c r="F1688" s="37" t="s">
        <v>14599</v>
      </c>
      <c r="G1688" s="65" t="s">
        <v>13520</v>
      </c>
      <c r="H1688" s="65" t="s">
        <v>264</v>
      </c>
      <c r="I1688" s="65" t="s">
        <v>12653</v>
      </c>
      <c r="J1688" s="65" t="s">
        <v>14600</v>
      </c>
      <c r="K1688" s="65"/>
      <c r="L1688" s="65"/>
      <c r="M1688" s="65" t="s">
        <v>263</v>
      </c>
      <c r="N1688" s="65" t="s">
        <v>3162</v>
      </c>
      <c r="O1688" s="65"/>
      <c r="P1688" s="65" t="s">
        <v>14601</v>
      </c>
      <c r="Q1688" s="65" t="s">
        <v>14602</v>
      </c>
      <c r="R1688" s="65"/>
      <c r="S1688" s="65"/>
      <c r="T1688" s="65"/>
      <c r="U1688" s="65" t="s">
        <v>6388</v>
      </c>
      <c r="V1688" s="22" t="s">
        <v>6384</v>
      </c>
    </row>
    <row r="1689" spans="1:22" ht="68">
      <c r="A1689" s="65" t="s">
        <v>14603</v>
      </c>
      <c r="B1689" s="65" t="s">
        <v>12798</v>
      </c>
      <c r="C1689" s="65" t="s">
        <v>3592</v>
      </c>
      <c r="D1689" s="65" t="s">
        <v>14604</v>
      </c>
      <c r="E1689" s="66" t="s">
        <v>14605</v>
      </c>
      <c r="F1689" s="37" t="s">
        <v>14606</v>
      </c>
      <c r="G1689" s="65" t="s">
        <v>13520</v>
      </c>
      <c r="H1689" s="65" t="s">
        <v>264</v>
      </c>
      <c r="I1689" s="65" t="s">
        <v>12</v>
      </c>
      <c r="J1689" s="65" t="s">
        <v>14607</v>
      </c>
      <c r="K1689" s="65" t="s">
        <v>3158</v>
      </c>
      <c r="L1689" s="65"/>
      <c r="M1689" s="65"/>
      <c r="N1689" s="65" t="s">
        <v>3162</v>
      </c>
      <c r="O1689" s="65"/>
      <c r="P1689" s="65" t="s">
        <v>14608</v>
      </c>
      <c r="Q1689" s="65" t="s">
        <v>14609</v>
      </c>
      <c r="R1689" s="65"/>
      <c r="S1689" s="65"/>
      <c r="T1689" s="65" t="s">
        <v>6383</v>
      </c>
      <c r="U1689" s="65" t="s">
        <v>6388</v>
      </c>
      <c r="V1689" s="22" t="s">
        <v>6384</v>
      </c>
    </row>
    <row r="1690" spans="1:22" ht="68">
      <c r="A1690" s="65" t="s">
        <v>14610</v>
      </c>
      <c r="B1690" s="65" t="s">
        <v>13706</v>
      </c>
      <c r="C1690" s="65" t="s">
        <v>13706</v>
      </c>
      <c r="D1690" s="65" t="s">
        <v>14611</v>
      </c>
      <c r="E1690" s="66" t="s">
        <v>14612</v>
      </c>
      <c r="F1690" s="37" t="s">
        <v>14613</v>
      </c>
      <c r="G1690" s="65" t="s">
        <v>13520</v>
      </c>
      <c r="H1690" s="65" t="s">
        <v>264</v>
      </c>
      <c r="I1690" s="65" t="s">
        <v>27</v>
      </c>
      <c r="J1690" s="65" t="s">
        <v>14614</v>
      </c>
      <c r="K1690" s="65" t="s">
        <v>3158</v>
      </c>
      <c r="L1690" s="65"/>
      <c r="M1690" s="65"/>
      <c r="N1690" s="65"/>
      <c r="O1690" s="65"/>
      <c r="P1690" s="65" t="s">
        <v>14615</v>
      </c>
      <c r="Q1690" s="65" t="s">
        <v>14616</v>
      </c>
      <c r="R1690" s="65"/>
      <c r="S1690" s="65"/>
      <c r="T1690" s="65" t="s">
        <v>6391</v>
      </c>
      <c r="U1690" s="65" t="s">
        <v>6388</v>
      </c>
      <c r="V1690" s="22" t="s">
        <v>6384</v>
      </c>
    </row>
    <row r="1691" spans="1:22" ht="68">
      <c r="A1691" s="65" t="s">
        <v>14617</v>
      </c>
      <c r="B1691" s="65" t="s">
        <v>12649</v>
      </c>
      <c r="C1691" s="65" t="s">
        <v>12649</v>
      </c>
      <c r="D1691" s="65" t="s">
        <v>14618</v>
      </c>
      <c r="E1691" s="66" t="s">
        <v>14619</v>
      </c>
      <c r="F1691" s="37" t="s">
        <v>14620</v>
      </c>
      <c r="G1691" s="65" t="s">
        <v>13520</v>
      </c>
      <c r="H1691" s="65" t="s">
        <v>264</v>
      </c>
      <c r="I1691" s="65" t="s">
        <v>27</v>
      </c>
      <c r="J1691" s="65" t="s">
        <v>14621</v>
      </c>
      <c r="K1691" s="65" t="s">
        <v>3158</v>
      </c>
      <c r="L1691" s="65"/>
      <c r="M1691" s="65"/>
      <c r="N1691" s="65"/>
      <c r="O1691" s="65"/>
      <c r="P1691" s="65" t="s">
        <v>14622</v>
      </c>
      <c r="Q1691" s="65" t="s">
        <v>14623</v>
      </c>
      <c r="R1691" s="65"/>
      <c r="S1691" s="65"/>
      <c r="T1691" s="65" t="s">
        <v>6391</v>
      </c>
      <c r="U1691" s="65" t="s">
        <v>6388</v>
      </c>
      <c r="V1691" s="22" t="s">
        <v>6384</v>
      </c>
    </row>
    <row r="1692" spans="1:22" ht="68">
      <c r="A1692" s="65" t="s">
        <v>14624</v>
      </c>
      <c r="B1692" s="65" t="s">
        <v>12730</v>
      </c>
      <c r="C1692" s="65" t="s">
        <v>13719</v>
      </c>
      <c r="D1692" s="65" t="s">
        <v>14625</v>
      </c>
      <c r="E1692" s="66" t="s">
        <v>14626</v>
      </c>
      <c r="F1692" s="37" t="s">
        <v>14627</v>
      </c>
      <c r="G1692" s="65" t="s">
        <v>13520</v>
      </c>
      <c r="H1692" s="65" t="s">
        <v>264</v>
      </c>
      <c r="I1692" s="65" t="s">
        <v>12653</v>
      </c>
      <c r="J1692" s="65" t="s">
        <v>14628</v>
      </c>
      <c r="K1692" s="65" t="s">
        <v>3158</v>
      </c>
      <c r="L1692" s="65"/>
      <c r="M1692" s="65"/>
      <c r="N1692" s="65"/>
      <c r="O1692" s="65"/>
      <c r="P1692" s="65" t="s">
        <v>14629</v>
      </c>
      <c r="Q1692" s="65" t="s">
        <v>14630</v>
      </c>
      <c r="R1692" s="65"/>
      <c r="S1692" s="65"/>
      <c r="T1692" s="65" t="s">
        <v>6391</v>
      </c>
      <c r="U1692" s="65" t="s">
        <v>6388</v>
      </c>
      <c r="V1692" s="22" t="s">
        <v>6384</v>
      </c>
    </row>
    <row r="1693" spans="1:22" ht="68">
      <c r="A1693" s="65" t="s">
        <v>14631</v>
      </c>
      <c r="B1693" s="65" t="s">
        <v>13030</v>
      </c>
      <c r="C1693" s="65" t="s">
        <v>14632</v>
      </c>
      <c r="D1693" s="65" t="s">
        <v>14633</v>
      </c>
      <c r="E1693" s="66" t="s">
        <v>14634</v>
      </c>
      <c r="F1693" s="37" t="s">
        <v>14635</v>
      </c>
      <c r="G1693" s="65" t="s">
        <v>13520</v>
      </c>
      <c r="H1693" s="65" t="s">
        <v>264</v>
      </c>
      <c r="I1693" s="65" t="s">
        <v>26</v>
      </c>
      <c r="J1693" s="65" t="s">
        <v>14636</v>
      </c>
      <c r="K1693" s="65" t="s">
        <v>3158</v>
      </c>
      <c r="L1693" s="65"/>
      <c r="M1693" s="65"/>
      <c r="N1693" s="65"/>
      <c r="O1693" s="65"/>
      <c r="P1693" s="65" t="s">
        <v>14637</v>
      </c>
      <c r="Q1693" s="65" t="s">
        <v>14638</v>
      </c>
      <c r="R1693" s="65"/>
      <c r="S1693" s="65"/>
      <c r="T1693" s="65" t="s">
        <v>6391</v>
      </c>
      <c r="U1693" s="65" t="s">
        <v>6388</v>
      </c>
      <c r="V1693" s="22" t="s">
        <v>6384</v>
      </c>
    </row>
    <row r="1694" spans="1:22" ht="68">
      <c r="A1694" s="65" t="s">
        <v>14639</v>
      </c>
      <c r="B1694" s="65" t="s">
        <v>12867</v>
      </c>
      <c r="C1694" s="65" t="s">
        <v>13933</v>
      </c>
      <c r="D1694" s="65" t="s">
        <v>14640</v>
      </c>
      <c r="E1694" s="66" t="s">
        <v>14641</v>
      </c>
      <c r="F1694" s="37" t="s">
        <v>14642</v>
      </c>
      <c r="G1694" s="65" t="s">
        <v>13520</v>
      </c>
      <c r="H1694" s="65" t="s">
        <v>264</v>
      </c>
      <c r="I1694" s="65" t="s">
        <v>26</v>
      </c>
      <c r="J1694" s="65" t="s">
        <v>12033</v>
      </c>
      <c r="K1694" s="65" t="s">
        <v>3158</v>
      </c>
      <c r="L1694" s="65"/>
      <c r="M1694" s="65"/>
      <c r="N1694" s="65"/>
      <c r="O1694" s="65"/>
      <c r="P1694" s="65" t="s">
        <v>14643</v>
      </c>
      <c r="Q1694" s="65" t="s">
        <v>14644</v>
      </c>
      <c r="R1694" s="65"/>
      <c r="S1694" s="65"/>
      <c r="T1694" s="65" t="s">
        <v>6391</v>
      </c>
      <c r="U1694" s="65" t="s">
        <v>6388</v>
      </c>
      <c r="V1694" s="22" t="s">
        <v>6384</v>
      </c>
    </row>
    <row r="1695" spans="1:22" ht="68">
      <c r="A1695" s="65" t="s">
        <v>14645</v>
      </c>
      <c r="B1695" s="65" t="s">
        <v>12649</v>
      </c>
      <c r="C1695" s="65" t="s">
        <v>12649</v>
      </c>
      <c r="D1695" s="65" t="s">
        <v>14646</v>
      </c>
      <c r="E1695" s="66" t="s">
        <v>14647</v>
      </c>
      <c r="F1695" s="37" t="s">
        <v>14648</v>
      </c>
      <c r="G1695" s="65" t="s">
        <v>13520</v>
      </c>
      <c r="H1695" s="65" t="s">
        <v>264</v>
      </c>
      <c r="I1695" s="65" t="s">
        <v>4038</v>
      </c>
      <c r="J1695" s="65" t="s">
        <v>14649</v>
      </c>
      <c r="K1695" s="65" t="s">
        <v>3158</v>
      </c>
      <c r="L1695" s="65"/>
      <c r="M1695" s="65"/>
      <c r="N1695" s="65"/>
      <c r="O1695" s="65"/>
      <c r="P1695" s="65" t="s">
        <v>14650</v>
      </c>
      <c r="Q1695" s="65" t="s">
        <v>14651</v>
      </c>
      <c r="R1695" s="65"/>
      <c r="S1695" s="65"/>
      <c r="T1695" s="65" t="s">
        <v>6383</v>
      </c>
      <c r="U1695" s="65" t="s">
        <v>6388</v>
      </c>
      <c r="V1695" s="22" t="s">
        <v>6384</v>
      </c>
    </row>
    <row r="1696" spans="1:22" ht="68">
      <c r="A1696" s="65" t="s">
        <v>14652</v>
      </c>
      <c r="B1696" s="65" t="s">
        <v>12649</v>
      </c>
      <c r="C1696" s="65" t="s">
        <v>12649</v>
      </c>
      <c r="D1696" s="65" t="s">
        <v>14653</v>
      </c>
      <c r="E1696" s="66" t="s">
        <v>14654</v>
      </c>
      <c r="F1696" s="37" t="s">
        <v>14655</v>
      </c>
      <c r="G1696" s="65" t="s">
        <v>13520</v>
      </c>
      <c r="H1696" s="65" t="s">
        <v>264</v>
      </c>
      <c r="I1696" s="65" t="s">
        <v>4038</v>
      </c>
      <c r="J1696" s="65" t="s">
        <v>14656</v>
      </c>
      <c r="K1696" s="65" t="s">
        <v>3158</v>
      </c>
      <c r="L1696" s="65"/>
      <c r="M1696" s="65"/>
      <c r="N1696" s="65"/>
      <c r="O1696" s="65"/>
      <c r="P1696" s="65" t="s">
        <v>14657</v>
      </c>
      <c r="Q1696" s="65" t="s">
        <v>14658</v>
      </c>
      <c r="R1696" s="65"/>
      <c r="S1696" s="65"/>
      <c r="T1696" s="65" t="s">
        <v>6383</v>
      </c>
      <c r="U1696" s="65" t="s">
        <v>6388</v>
      </c>
      <c r="V1696" s="22" t="s">
        <v>6384</v>
      </c>
    </row>
    <row r="1697" spans="1:22" ht="68">
      <c r="A1697" s="65" t="s">
        <v>14659</v>
      </c>
      <c r="B1697" s="65" t="s">
        <v>12798</v>
      </c>
      <c r="C1697" s="65" t="s">
        <v>3592</v>
      </c>
      <c r="D1697" s="65" t="s">
        <v>14660</v>
      </c>
      <c r="E1697" s="66" t="s">
        <v>14661</v>
      </c>
      <c r="F1697" s="37" t="s">
        <v>14662</v>
      </c>
      <c r="G1697" s="65" t="s">
        <v>13520</v>
      </c>
      <c r="H1697" s="65" t="s">
        <v>264</v>
      </c>
      <c r="I1697" s="65" t="s">
        <v>12653</v>
      </c>
      <c r="J1697" s="65"/>
      <c r="K1697" s="65" t="s">
        <v>3158</v>
      </c>
      <c r="L1697" s="65"/>
      <c r="M1697" s="65"/>
      <c r="N1697" s="65"/>
      <c r="O1697" s="65"/>
      <c r="P1697" s="65" t="s">
        <v>14663</v>
      </c>
      <c r="Q1697" s="65"/>
      <c r="R1697" s="65"/>
      <c r="S1697" s="65"/>
      <c r="T1697" s="65" t="s">
        <v>6391</v>
      </c>
      <c r="U1697" s="65" t="s">
        <v>6388</v>
      </c>
      <c r="V1697" s="22" t="s">
        <v>6384</v>
      </c>
    </row>
    <row r="1698" spans="1:22" ht="68">
      <c r="A1698" s="65" t="s">
        <v>14664</v>
      </c>
      <c r="B1698" s="65" t="s">
        <v>12634</v>
      </c>
      <c r="C1698" s="65" t="s">
        <v>12634</v>
      </c>
      <c r="D1698" s="65" t="s">
        <v>14665</v>
      </c>
      <c r="E1698" s="66" t="s">
        <v>14666</v>
      </c>
      <c r="F1698" s="37" t="s">
        <v>14667</v>
      </c>
      <c r="G1698" s="65" t="s">
        <v>13520</v>
      </c>
      <c r="H1698" s="65" t="s">
        <v>264</v>
      </c>
      <c r="I1698" s="65" t="s">
        <v>12653</v>
      </c>
      <c r="J1698" s="65" t="s">
        <v>12033</v>
      </c>
      <c r="K1698" s="65"/>
      <c r="L1698" s="65"/>
      <c r="M1698" s="65"/>
      <c r="N1698" s="65"/>
      <c r="O1698" s="65" t="s">
        <v>3161</v>
      </c>
      <c r="P1698" s="65" t="s">
        <v>14668</v>
      </c>
      <c r="Q1698" s="65" t="s">
        <v>14669</v>
      </c>
      <c r="R1698" s="65"/>
      <c r="S1698" s="65"/>
      <c r="T1698" s="65"/>
      <c r="U1698" s="65" t="s">
        <v>6388</v>
      </c>
      <c r="V1698" s="22" t="s">
        <v>6384</v>
      </c>
    </row>
    <row r="1699" spans="1:22" ht="68">
      <c r="A1699" s="65" t="s">
        <v>14670</v>
      </c>
      <c r="B1699" s="65" t="s">
        <v>12634</v>
      </c>
      <c r="C1699" s="65" t="s">
        <v>12634</v>
      </c>
      <c r="D1699" s="65" t="s">
        <v>14671</v>
      </c>
      <c r="E1699" s="66" t="s">
        <v>14672</v>
      </c>
      <c r="F1699" s="37" t="s">
        <v>14673</v>
      </c>
      <c r="G1699" s="65" t="s">
        <v>13520</v>
      </c>
      <c r="H1699" s="65" t="s">
        <v>264</v>
      </c>
      <c r="I1699" s="65" t="s">
        <v>4038</v>
      </c>
      <c r="J1699" s="65" t="s">
        <v>14096</v>
      </c>
      <c r="K1699" s="65" t="s">
        <v>3158</v>
      </c>
      <c r="L1699" s="65"/>
      <c r="M1699" s="65"/>
      <c r="N1699" s="65"/>
      <c r="O1699" s="65" t="s">
        <v>3161</v>
      </c>
      <c r="P1699" s="65" t="s">
        <v>14674</v>
      </c>
      <c r="Q1699" s="65" t="s">
        <v>14098</v>
      </c>
      <c r="R1699" s="65"/>
      <c r="S1699" s="65"/>
      <c r="T1699" s="65" t="s">
        <v>6383</v>
      </c>
      <c r="U1699" s="65" t="s">
        <v>6388</v>
      </c>
      <c r="V1699" s="22" t="s">
        <v>6384</v>
      </c>
    </row>
    <row r="1700" spans="1:22" ht="68">
      <c r="A1700" s="65" t="s">
        <v>14675</v>
      </c>
      <c r="B1700" s="65" t="s">
        <v>12649</v>
      </c>
      <c r="C1700" s="65" t="s">
        <v>12649</v>
      </c>
      <c r="D1700" s="65" t="s">
        <v>14676</v>
      </c>
      <c r="E1700" s="66" t="s">
        <v>14677</v>
      </c>
      <c r="F1700" s="37" t="s">
        <v>14678</v>
      </c>
      <c r="G1700" s="65" t="s">
        <v>13520</v>
      </c>
      <c r="H1700" s="65" t="s">
        <v>264</v>
      </c>
      <c r="I1700" s="65" t="s">
        <v>4038</v>
      </c>
      <c r="J1700" s="65" t="s">
        <v>14180</v>
      </c>
      <c r="K1700" s="65" t="s">
        <v>3158</v>
      </c>
      <c r="L1700" s="65"/>
      <c r="M1700" s="65"/>
      <c r="N1700" s="65"/>
      <c r="O1700" s="65" t="s">
        <v>3161</v>
      </c>
      <c r="P1700" s="65" t="s">
        <v>14679</v>
      </c>
      <c r="Q1700" s="65" t="s">
        <v>4577</v>
      </c>
      <c r="R1700" s="65"/>
      <c r="S1700" s="65"/>
      <c r="T1700" s="65" t="s">
        <v>6383</v>
      </c>
      <c r="U1700" s="65" t="s">
        <v>6388</v>
      </c>
      <c r="V1700" s="22" t="s">
        <v>6384</v>
      </c>
    </row>
    <row r="1701" spans="1:22" ht="68">
      <c r="A1701" s="65" t="s">
        <v>14680</v>
      </c>
      <c r="B1701" s="65" t="s">
        <v>12649</v>
      </c>
      <c r="C1701" s="65" t="s">
        <v>12649</v>
      </c>
      <c r="D1701" s="65" t="s">
        <v>14681</v>
      </c>
      <c r="E1701" s="66" t="s">
        <v>14682</v>
      </c>
      <c r="F1701" s="37" t="s">
        <v>14683</v>
      </c>
      <c r="G1701" s="65" t="s">
        <v>13520</v>
      </c>
      <c r="H1701" s="65" t="s">
        <v>264</v>
      </c>
      <c r="I1701" s="65" t="s">
        <v>12653</v>
      </c>
      <c r="J1701" s="65" t="s">
        <v>14684</v>
      </c>
      <c r="K1701" s="65"/>
      <c r="L1701" s="65" t="s">
        <v>3159</v>
      </c>
      <c r="M1701" s="65"/>
      <c r="N1701" s="65"/>
      <c r="O1701" s="65" t="s">
        <v>3161</v>
      </c>
      <c r="P1701" s="65" t="s">
        <v>14685</v>
      </c>
      <c r="Q1701" s="65" t="s">
        <v>14686</v>
      </c>
      <c r="R1701" s="65"/>
      <c r="S1701" s="65"/>
      <c r="T1701" s="65"/>
      <c r="U1701" s="65" t="s">
        <v>6388</v>
      </c>
      <c r="V1701" s="22" t="s">
        <v>6384</v>
      </c>
    </row>
    <row r="1702" spans="1:22" ht="68">
      <c r="A1702" s="65" t="s">
        <v>14687</v>
      </c>
      <c r="B1702" s="65" t="s">
        <v>12649</v>
      </c>
      <c r="C1702" s="65" t="s">
        <v>12649</v>
      </c>
      <c r="D1702" s="65" t="s">
        <v>14688</v>
      </c>
      <c r="E1702" s="66" t="s">
        <v>14689</v>
      </c>
      <c r="F1702" s="37" t="s">
        <v>14690</v>
      </c>
      <c r="G1702" s="65" t="s">
        <v>13520</v>
      </c>
      <c r="H1702" s="65" t="s">
        <v>264</v>
      </c>
      <c r="I1702" s="65" t="s">
        <v>12653</v>
      </c>
      <c r="J1702" s="65" t="s">
        <v>14116</v>
      </c>
      <c r="K1702" s="65" t="s">
        <v>3158</v>
      </c>
      <c r="L1702" s="65"/>
      <c r="M1702" s="65"/>
      <c r="N1702" s="65"/>
      <c r="O1702" s="65"/>
      <c r="P1702" s="65" t="s">
        <v>14691</v>
      </c>
      <c r="Q1702" s="65" t="s">
        <v>14118</v>
      </c>
      <c r="R1702" s="65"/>
      <c r="S1702" s="65"/>
      <c r="T1702" s="65" t="s">
        <v>6383</v>
      </c>
      <c r="U1702" s="65" t="s">
        <v>6388</v>
      </c>
      <c r="V1702" s="22" t="s">
        <v>6384</v>
      </c>
    </row>
    <row r="1703" spans="1:22" ht="68">
      <c r="A1703" s="65" t="s">
        <v>14692</v>
      </c>
      <c r="B1703" s="65" t="s">
        <v>12649</v>
      </c>
      <c r="C1703" s="65" t="s">
        <v>12649</v>
      </c>
      <c r="D1703" s="65" t="s">
        <v>14693</v>
      </c>
      <c r="E1703" s="66" t="s">
        <v>14694</v>
      </c>
      <c r="F1703" s="37" t="s">
        <v>14695</v>
      </c>
      <c r="G1703" s="65" t="s">
        <v>13520</v>
      </c>
      <c r="H1703" s="65" t="s">
        <v>264</v>
      </c>
      <c r="I1703" s="65" t="s">
        <v>4038</v>
      </c>
      <c r="J1703" s="65" t="s">
        <v>14696</v>
      </c>
      <c r="K1703" s="65" t="s">
        <v>3158</v>
      </c>
      <c r="L1703" s="65"/>
      <c r="M1703" s="65"/>
      <c r="N1703" s="65"/>
      <c r="O1703" s="65"/>
      <c r="P1703" s="65" t="s">
        <v>14697</v>
      </c>
      <c r="Q1703" s="65" t="s">
        <v>14698</v>
      </c>
      <c r="R1703" s="65"/>
      <c r="S1703" s="65"/>
      <c r="T1703" s="65" t="s">
        <v>6383</v>
      </c>
      <c r="U1703" s="65" t="s">
        <v>6388</v>
      </c>
      <c r="V1703" s="22" t="s">
        <v>6384</v>
      </c>
    </row>
    <row r="1704" spans="1:22" ht="68">
      <c r="A1704" s="65" t="s">
        <v>14699</v>
      </c>
      <c r="B1704" s="65" t="s">
        <v>12649</v>
      </c>
      <c r="C1704" s="65" t="s">
        <v>12649</v>
      </c>
      <c r="D1704" s="65" t="s">
        <v>14700</v>
      </c>
      <c r="E1704" s="66" t="s">
        <v>14701</v>
      </c>
      <c r="F1704" s="37" t="s">
        <v>14702</v>
      </c>
      <c r="G1704" s="65" t="s">
        <v>13520</v>
      </c>
      <c r="H1704" s="65" t="s">
        <v>264</v>
      </c>
      <c r="I1704" s="65" t="s">
        <v>12653</v>
      </c>
      <c r="J1704" s="65" t="s">
        <v>14703</v>
      </c>
      <c r="K1704" s="65" t="s">
        <v>3158</v>
      </c>
      <c r="L1704" s="65"/>
      <c r="M1704" s="65"/>
      <c r="N1704" s="65"/>
      <c r="O1704" s="65" t="s">
        <v>3161</v>
      </c>
      <c r="P1704" s="65" t="s">
        <v>14704</v>
      </c>
      <c r="Q1704" s="65" t="s">
        <v>14705</v>
      </c>
      <c r="R1704" s="65"/>
      <c r="S1704" s="65"/>
      <c r="T1704" s="65" t="s">
        <v>6383</v>
      </c>
      <c r="U1704" s="65" t="s">
        <v>6388</v>
      </c>
      <c r="V1704" s="22" t="s">
        <v>6384</v>
      </c>
    </row>
    <row r="1705" spans="1:22" ht="68">
      <c r="A1705" s="65" t="s">
        <v>14706</v>
      </c>
      <c r="B1705" s="65" t="s">
        <v>13764</v>
      </c>
      <c r="C1705" s="65" t="s">
        <v>13764</v>
      </c>
      <c r="D1705" s="65" t="s">
        <v>14707</v>
      </c>
      <c r="E1705" s="66" t="s">
        <v>14708</v>
      </c>
      <c r="F1705" s="37" t="s">
        <v>14709</v>
      </c>
      <c r="G1705" s="65" t="s">
        <v>13520</v>
      </c>
      <c r="H1705" s="65" t="s">
        <v>264</v>
      </c>
      <c r="I1705" s="65" t="s">
        <v>12653</v>
      </c>
      <c r="J1705" s="65" t="s">
        <v>14710</v>
      </c>
      <c r="K1705" s="65"/>
      <c r="L1705" s="65"/>
      <c r="M1705" s="65"/>
      <c r="N1705" s="65"/>
      <c r="O1705" s="65" t="s">
        <v>3161</v>
      </c>
      <c r="P1705" s="65" t="s">
        <v>14711</v>
      </c>
      <c r="Q1705" s="65" t="s">
        <v>14712</v>
      </c>
      <c r="R1705" s="65"/>
      <c r="S1705" s="65"/>
      <c r="T1705" s="65"/>
      <c r="U1705" s="65" t="s">
        <v>6388</v>
      </c>
      <c r="V1705" s="22" t="s">
        <v>6384</v>
      </c>
    </row>
    <row r="1706" spans="1:22" ht="68">
      <c r="A1706" s="65" t="s">
        <v>14713</v>
      </c>
      <c r="B1706" s="65" t="s">
        <v>12649</v>
      </c>
      <c r="C1706" s="65" t="s">
        <v>12649</v>
      </c>
      <c r="D1706" s="65" t="s">
        <v>14714</v>
      </c>
      <c r="E1706" s="66" t="s">
        <v>14715</v>
      </c>
      <c r="F1706" s="37" t="s">
        <v>14716</v>
      </c>
      <c r="G1706" s="65" t="s">
        <v>13520</v>
      </c>
      <c r="H1706" s="65" t="s">
        <v>264</v>
      </c>
      <c r="I1706" s="65" t="s">
        <v>12653</v>
      </c>
      <c r="J1706" s="65" t="s">
        <v>14717</v>
      </c>
      <c r="K1706" s="65" t="s">
        <v>3158</v>
      </c>
      <c r="L1706" s="65"/>
      <c r="M1706" s="65"/>
      <c r="N1706" s="65"/>
      <c r="O1706" s="65" t="s">
        <v>3161</v>
      </c>
      <c r="P1706" s="65" t="s">
        <v>14718</v>
      </c>
      <c r="Q1706" s="65" t="s">
        <v>14719</v>
      </c>
      <c r="R1706" s="65"/>
      <c r="S1706" s="65"/>
      <c r="T1706" s="65" t="s">
        <v>6383</v>
      </c>
      <c r="U1706" s="65" t="s">
        <v>6388</v>
      </c>
      <c r="V1706" s="22" t="s">
        <v>6384</v>
      </c>
    </row>
    <row r="1707" spans="1:22" ht="68">
      <c r="A1707" s="65" t="s">
        <v>14720</v>
      </c>
      <c r="B1707" s="65" t="s">
        <v>12634</v>
      </c>
      <c r="C1707" s="65" t="s">
        <v>12634</v>
      </c>
      <c r="D1707" s="65" t="s">
        <v>14721</v>
      </c>
      <c r="E1707" s="66" t="s">
        <v>14722</v>
      </c>
      <c r="F1707" s="37" t="s">
        <v>14723</v>
      </c>
      <c r="G1707" s="65" t="s">
        <v>13520</v>
      </c>
      <c r="H1707" s="65" t="s">
        <v>264</v>
      </c>
      <c r="I1707" s="65" t="s">
        <v>12653</v>
      </c>
      <c r="J1707" s="65" t="s">
        <v>12033</v>
      </c>
      <c r="K1707" s="65"/>
      <c r="L1707" s="65"/>
      <c r="M1707" s="65"/>
      <c r="N1707" s="65" t="s">
        <v>3162</v>
      </c>
      <c r="O1707" s="65"/>
      <c r="P1707" s="65" t="s">
        <v>14724</v>
      </c>
      <c r="Q1707" s="65" t="s">
        <v>14669</v>
      </c>
      <c r="R1707" s="65"/>
      <c r="S1707" s="65"/>
      <c r="T1707" s="65"/>
      <c r="U1707" s="65" t="s">
        <v>6388</v>
      </c>
      <c r="V1707" s="22" t="s">
        <v>6384</v>
      </c>
    </row>
    <row r="1708" spans="1:22" ht="68">
      <c r="A1708" s="65" t="s">
        <v>14725</v>
      </c>
      <c r="B1708" s="65" t="s">
        <v>12649</v>
      </c>
      <c r="C1708" s="65" t="s">
        <v>12649</v>
      </c>
      <c r="D1708" s="65" t="s">
        <v>14726</v>
      </c>
      <c r="E1708" s="66" t="s">
        <v>14727</v>
      </c>
      <c r="F1708" s="37" t="s">
        <v>14728</v>
      </c>
      <c r="G1708" s="65" t="s">
        <v>13520</v>
      </c>
      <c r="H1708" s="65" t="s">
        <v>264</v>
      </c>
      <c r="I1708" s="65" t="s">
        <v>12653</v>
      </c>
      <c r="J1708" s="65" t="s">
        <v>12033</v>
      </c>
      <c r="K1708" s="65" t="s">
        <v>3158</v>
      </c>
      <c r="L1708" s="65"/>
      <c r="M1708" s="65"/>
      <c r="N1708" s="65"/>
      <c r="O1708" s="65" t="s">
        <v>3161</v>
      </c>
      <c r="P1708" s="65" t="s">
        <v>4574</v>
      </c>
      <c r="Q1708" s="65" t="s">
        <v>4575</v>
      </c>
      <c r="R1708" s="65"/>
      <c r="S1708" s="65"/>
      <c r="T1708" s="65" t="s">
        <v>6383</v>
      </c>
      <c r="U1708" s="65" t="s">
        <v>6388</v>
      </c>
      <c r="V1708" s="22" t="s">
        <v>6384</v>
      </c>
    </row>
    <row r="1709" spans="1:22" ht="68">
      <c r="A1709" s="65" t="s">
        <v>14729</v>
      </c>
      <c r="B1709" s="65" t="s">
        <v>12649</v>
      </c>
      <c r="C1709" s="65" t="s">
        <v>12649</v>
      </c>
      <c r="D1709" s="65" t="s">
        <v>14730</v>
      </c>
      <c r="E1709" s="66" t="s">
        <v>14731</v>
      </c>
      <c r="F1709" s="37" t="s">
        <v>14732</v>
      </c>
      <c r="G1709" s="65" t="s">
        <v>13520</v>
      </c>
      <c r="H1709" s="65" t="s">
        <v>264</v>
      </c>
      <c r="I1709" s="65" t="s">
        <v>12653</v>
      </c>
      <c r="J1709" s="65" t="s">
        <v>14733</v>
      </c>
      <c r="K1709" s="65"/>
      <c r="L1709" s="65"/>
      <c r="M1709" s="65" t="s">
        <v>263</v>
      </c>
      <c r="N1709" s="65" t="s">
        <v>3162</v>
      </c>
      <c r="O1709" s="65"/>
      <c r="P1709" s="65" t="s">
        <v>14734</v>
      </c>
      <c r="Q1709" s="65" t="s">
        <v>14735</v>
      </c>
      <c r="R1709" s="65"/>
      <c r="S1709" s="65"/>
      <c r="T1709" s="65"/>
      <c r="U1709" s="65" t="s">
        <v>6388</v>
      </c>
      <c r="V1709" s="22" t="s">
        <v>6384</v>
      </c>
    </row>
    <row r="1710" spans="1:22" ht="68">
      <c r="A1710" s="65" t="s">
        <v>14736</v>
      </c>
      <c r="B1710" s="65" t="s">
        <v>12649</v>
      </c>
      <c r="C1710" s="65" t="s">
        <v>12649</v>
      </c>
      <c r="D1710" s="65" t="s">
        <v>14737</v>
      </c>
      <c r="E1710" s="66" t="s">
        <v>14738</v>
      </c>
      <c r="F1710" s="37" t="s">
        <v>14739</v>
      </c>
      <c r="G1710" s="65" t="s">
        <v>13520</v>
      </c>
      <c r="H1710" s="65" t="s">
        <v>264</v>
      </c>
      <c r="I1710" s="65" t="s">
        <v>12653</v>
      </c>
      <c r="J1710" s="65" t="s">
        <v>14740</v>
      </c>
      <c r="K1710" s="65"/>
      <c r="L1710" s="65"/>
      <c r="M1710" s="65" t="s">
        <v>263</v>
      </c>
      <c r="N1710" s="65" t="s">
        <v>3162</v>
      </c>
      <c r="O1710" s="65"/>
      <c r="P1710" s="65" t="s">
        <v>14741</v>
      </c>
      <c r="Q1710" s="65" t="s">
        <v>14742</v>
      </c>
      <c r="R1710" s="65"/>
      <c r="S1710" s="65"/>
      <c r="T1710" s="65"/>
      <c r="U1710" s="65" t="s">
        <v>6388</v>
      </c>
      <c r="V1710" s="22" t="s">
        <v>6384</v>
      </c>
    </row>
    <row r="1711" spans="1:22" ht="68">
      <c r="A1711" s="65" t="s">
        <v>14743</v>
      </c>
      <c r="B1711" s="65" t="s">
        <v>12634</v>
      </c>
      <c r="C1711" s="65" t="s">
        <v>12634</v>
      </c>
      <c r="D1711" s="65" t="s">
        <v>14744</v>
      </c>
      <c r="E1711" s="66" t="s">
        <v>14745</v>
      </c>
      <c r="F1711" s="37" t="s">
        <v>14746</v>
      </c>
      <c r="G1711" s="65" t="s">
        <v>13520</v>
      </c>
      <c r="H1711" s="65" t="s">
        <v>264</v>
      </c>
      <c r="I1711" s="65" t="s">
        <v>12653</v>
      </c>
      <c r="J1711" s="65" t="s">
        <v>14747</v>
      </c>
      <c r="K1711" s="65" t="s">
        <v>3158</v>
      </c>
      <c r="L1711" s="65"/>
      <c r="M1711" s="65"/>
      <c r="N1711" s="65"/>
      <c r="O1711" s="65" t="s">
        <v>3161</v>
      </c>
      <c r="P1711" s="65" t="s">
        <v>14748</v>
      </c>
      <c r="Q1711" s="65" t="s">
        <v>14749</v>
      </c>
      <c r="R1711" s="65"/>
      <c r="S1711" s="65"/>
      <c r="T1711" s="65" t="s">
        <v>6391</v>
      </c>
      <c r="U1711" s="65" t="s">
        <v>6388</v>
      </c>
      <c r="V1711" s="22" t="s">
        <v>6384</v>
      </c>
    </row>
    <row r="1712" spans="1:22" ht="68">
      <c r="A1712" s="65" t="s">
        <v>14750</v>
      </c>
      <c r="B1712" s="65" t="s">
        <v>12798</v>
      </c>
      <c r="C1712" s="65" t="s">
        <v>13694</v>
      </c>
      <c r="D1712" s="65" t="s">
        <v>14751</v>
      </c>
      <c r="E1712" s="66" t="s">
        <v>14752</v>
      </c>
      <c r="F1712" s="37" t="s">
        <v>14753</v>
      </c>
      <c r="G1712" s="65" t="s">
        <v>13520</v>
      </c>
      <c r="H1712" s="65" t="s">
        <v>264</v>
      </c>
      <c r="I1712" s="65" t="s">
        <v>12653</v>
      </c>
      <c r="J1712" s="65" t="s">
        <v>14754</v>
      </c>
      <c r="K1712" s="65"/>
      <c r="L1712" s="65"/>
      <c r="M1712" s="65" t="s">
        <v>263</v>
      </c>
      <c r="N1712" s="65" t="s">
        <v>3162</v>
      </c>
      <c r="O1712" s="65"/>
      <c r="P1712" s="65" t="s">
        <v>14755</v>
      </c>
      <c r="Q1712" s="65" t="s">
        <v>14756</v>
      </c>
      <c r="R1712" s="65"/>
      <c r="S1712" s="65"/>
      <c r="T1712" s="65"/>
      <c r="U1712" s="65" t="s">
        <v>6388</v>
      </c>
      <c r="V1712" s="22" t="s">
        <v>6384</v>
      </c>
    </row>
    <row r="1713" spans="1:22" ht="68">
      <c r="A1713" s="65" t="s">
        <v>14757</v>
      </c>
      <c r="B1713" s="65" t="s">
        <v>13045</v>
      </c>
      <c r="C1713" s="65" t="s">
        <v>13635</v>
      </c>
      <c r="D1713" s="65" t="s">
        <v>14758</v>
      </c>
      <c r="E1713" s="66" t="s">
        <v>14759</v>
      </c>
      <c r="F1713" s="37" t="s">
        <v>14760</v>
      </c>
      <c r="G1713" s="65" t="s">
        <v>13520</v>
      </c>
      <c r="H1713" s="65" t="s">
        <v>264</v>
      </c>
      <c r="I1713" s="65" t="s">
        <v>12653</v>
      </c>
      <c r="J1713" s="65"/>
      <c r="K1713" s="65"/>
      <c r="L1713" s="65"/>
      <c r="M1713" s="65" t="s">
        <v>263</v>
      </c>
      <c r="N1713" s="65" t="s">
        <v>3162</v>
      </c>
      <c r="O1713" s="65"/>
      <c r="P1713" s="65" t="s">
        <v>14761</v>
      </c>
      <c r="Q1713" s="65"/>
      <c r="R1713" s="65"/>
      <c r="S1713" s="65"/>
      <c r="T1713" s="65"/>
      <c r="U1713" s="65" t="s">
        <v>6388</v>
      </c>
      <c r="V1713" s="22" t="s">
        <v>6384</v>
      </c>
    </row>
    <row r="1714" spans="1:22" ht="68">
      <c r="A1714" s="65" t="s">
        <v>14762</v>
      </c>
      <c r="B1714" s="65" t="s">
        <v>12649</v>
      </c>
      <c r="C1714" s="65" t="s">
        <v>12649</v>
      </c>
      <c r="D1714" s="65" t="s">
        <v>14763</v>
      </c>
      <c r="E1714" s="66" t="s">
        <v>14764</v>
      </c>
      <c r="F1714" s="37" t="s">
        <v>14765</v>
      </c>
      <c r="G1714" s="65" t="s">
        <v>13520</v>
      </c>
      <c r="H1714" s="65" t="s">
        <v>264</v>
      </c>
      <c r="I1714" s="65" t="s">
        <v>4038</v>
      </c>
      <c r="J1714" s="65" t="s">
        <v>14766</v>
      </c>
      <c r="K1714" s="65" t="s">
        <v>3158</v>
      </c>
      <c r="L1714" s="65"/>
      <c r="M1714" s="65"/>
      <c r="N1714" s="65"/>
      <c r="O1714" s="65" t="s">
        <v>3161</v>
      </c>
      <c r="P1714" s="65" t="s">
        <v>14767</v>
      </c>
      <c r="Q1714" s="65" t="s">
        <v>4575</v>
      </c>
      <c r="R1714" s="65"/>
      <c r="S1714" s="65"/>
      <c r="T1714" s="65" t="s">
        <v>6383</v>
      </c>
      <c r="U1714" s="65" t="s">
        <v>6388</v>
      </c>
      <c r="V1714" s="22" t="s">
        <v>6384</v>
      </c>
    </row>
    <row r="1715" spans="1:22" ht="68">
      <c r="A1715" s="65" t="s">
        <v>14768</v>
      </c>
      <c r="B1715" s="65" t="s">
        <v>12649</v>
      </c>
      <c r="C1715" s="65" t="s">
        <v>12649</v>
      </c>
      <c r="D1715" s="65" t="s">
        <v>14769</v>
      </c>
      <c r="E1715" s="66" t="s">
        <v>14770</v>
      </c>
      <c r="F1715" s="37" t="s">
        <v>14771</v>
      </c>
      <c r="G1715" s="65" t="s">
        <v>13520</v>
      </c>
      <c r="H1715" s="65" t="s">
        <v>264</v>
      </c>
      <c r="I1715" s="65" t="s">
        <v>4038</v>
      </c>
      <c r="J1715" s="65" t="s">
        <v>14772</v>
      </c>
      <c r="K1715" s="65"/>
      <c r="L1715" s="65"/>
      <c r="M1715" s="65"/>
      <c r="N1715" s="65"/>
      <c r="O1715" s="65" t="s">
        <v>3161</v>
      </c>
      <c r="P1715" s="65" t="s">
        <v>14773</v>
      </c>
      <c r="Q1715" s="65" t="s">
        <v>4577</v>
      </c>
      <c r="R1715" s="65"/>
      <c r="S1715" s="65"/>
      <c r="T1715" s="65" t="s">
        <v>6383</v>
      </c>
      <c r="U1715" s="65" t="s">
        <v>6388</v>
      </c>
      <c r="V1715" s="22" t="s">
        <v>6384</v>
      </c>
    </row>
    <row r="1716" spans="1:22" ht="68">
      <c r="A1716" s="65" t="s">
        <v>14774</v>
      </c>
      <c r="B1716" s="65" t="s">
        <v>12649</v>
      </c>
      <c r="C1716" s="65" t="s">
        <v>12649</v>
      </c>
      <c r="D1716" s="65" t="s">
        <v>13002</v>
      </c>
      <c r="E1716" s="66" t="s">
        <v>14775</v>
      </c>
      <c r="F1716" s="37" t="s">
        <v>14776</v>
      </c>
      <c r="G1716" s="65" t="s">
        <v>13520</v>
      </c>
      <c r="H1716" s="65" t="s">
        <v>264</v>
      </c>
      <c r="I1716" s="65" t="s">
        <v>12653</v>
      </c>
      <c r="J1716" s="65" t="s">
        <v>13558</v>
      </c>
      <c r="K1716" s="65"/>
      <c r="L1716" s="65"/>
      <c r="M1716" s="65"/>
      <c r="N1716" s="65" t="s">
        <v>3160</v>
      </c>
      <c r="O1716" s="65" t="s">
        <v>3161</v>
      </c>
      <c r="P1716" s="65" t="s">
        <v>14777</v>
      </c>
      <c r="Q1716" s="65" t="s">
        <v>13560</v>
      </c>
      <c r="R1716" s="65"/>
      <c r="S1716" s="65"/>
      <c r="T1716" s="65"/>
      <c r="U1716" s="65" t="s">
        <v>6388</v>
      </c>
      <c r="V1716" s="22" t="s">
        <v>6384</v>
      </c>
    </row>
    <row r="1717" spans="1:22" ht="68">
      <c r="A1717" s="65" t="s">
        <v>14778</v>
      </c>
      <c r="B1717" s="65" t="s">
        <v>12634</v>
      </c>
      <c r="C1717" s="65" t="s">
        <v>12634</v>
      </c>
      <c r="D1717" s="65" t="s">
        <v>14779</v>
      </c>
      <c r="E1717" s="66" t="s">
        <v>14780</v>
      </c>
      <c r="F1717" s="37" t="s">
        <v>14781</v>
      </c>
      <c r="G1717" s="65" t="s">
        <v>13520</v>
      </c>
      <c r="H1717" s="65" t="s">
        <v>264</v>
      </c>
      <c r="I1717" s="65" t="s">
        <v>12653</v>
      </c>
      <c r="J1717" s="65" t="s">
        <v>12033</v>
      </c>
      <c r="K1717" s="65"/>
      <c r="L1717" s="65"/>
      <c r="M1717" s="65"/>
      <c r="N1717" s="65" t="s">
        <v>3162</v>
      </c>
      <c r="O1717" s="65"/>
      <c r="P1717" s="65" t="s">
        <v>14782</v>
      </c>
      <c r="Q1717" s="65" t="s">
        <v>14669</v>
      </c>
      <c r="R1717" s="65"/>
      <c r="S1717" s="65"/>
      <c r="T1717" s="65"/>
      <c r="U1717" s="65" t="s">
        <v>6388</v>
      </c>
      <c r="V1717" s="22" t="s">
        <v>6384</v>
      </c>
    </row>
    <row r="1718" spans="1:22" ht="68">
      <c r="A1718" s="65" t="s">
        <v>14783</v>
      </c>
      <c r="B1718" s="65" t="s">
        <v>12649</v>
      </c>
      <c r="C1718" s="65" t="s">
        <v>12649</v>
      </c>
      <c r="D1718" s="65" t="s">
        <v>14784</v>
      </c>
      <c r="E1718" s="66" t="s">
        <v>14785</v>
      </c>
      <c r="F1718" s="37" t="s">
        <v>14786</v>
      </c>
      <c r="G1718" s="65" t="s">
        <v>13520</v>
      </c>
      <c r="H1718" s="65" t="s">
        <v>264</v>
      </c>
      <c r="I1718" s="65" t="s">
        <v>4038</v>
      </c>
      <c r="J1718" s="65" t="s">
        <v>14787</v>
      </c>
      <c r="K1718" s="65" t="s">
        <v>3158</v>
      </c>
      <c r="L1718" s="65"/>
      <c r="M1718" s="65"/>
      <c r="N1718" s="65"/>
      <c r="O1718" s="65" t="s">
        <v>3161</v>
      </c>
      <c r="P1718" s="65" t="s">
        <v>14788</v>
      </c>
      <c r="Q1718" s="65" t="s">
        <v>14789</v>
      </c>
      <c r="R1718" s="65"/>
      <c r="S1718" s="65"/>
      <c r="T1718" s="65" t="s">
        <v>6383</v>
      </c>
      <c r="U1718" s="65" t="s">
        <v>6388</v>
      </c>
      <c r="V1718" s="22" t="s">
        <v>6384</v>
      </c>
    </row>
    <row r="1719" spans="1:22" ht="68">
      <c r="A1719" s="65" t="s">
        <v>14790</v>
      </c>
      <c r="B1719" s="65" t="s">
        <v>12649</v>
      </c>
      <c r="C1719" s="65" t="s">
        <v>12649</v>
      </c>
      <c r="D1719" s="65" t="s">
        <v>14791</v>
      </c>
      <c r="E1719" s="66" t="s">
        <v>14792</v>
      </c>
      <c r="F1719" s="37" t="s">
        <v>14793</v>
      </c>
      <c r="G1719" s="65" t="s">
        <v>13520</v>
      </c>
      <c r="H1719" s="65" t="s">
        <v>264</v>
      </c>
      <c r="I1719" s="65" t="s">
        <v>12653</v>
      </c>
      <c r="J1719" s="65" t="s">
        <v>14794</v>
      </c>
      <c r="K1719" s="65"/>
      <c r="L1719" s="65"/>
      <c r="M1719" s="65"/>
      <c r="N1719" s="65"/>
      <c r="O1719" s="65" t="s">
        <v>3161</v>
      </c>
      <c r="P1719" s="65" t="s">
        <v>14795</v>
      </c>
      <c r="Q1719" s="65" t="s">
        <v>14796</v>
      </c>
      <c r="R1719" s="65"/>
      <c r="S1719" s="65"/>
      <c r="T1719" s="65"/>
      <c r="U1719" s="65" t="s">
        <v>6388</v>
      </c>
      <c r="V1719" s="22" t="s">
        <v>6384</v>
      </c>
    </row>
    <row r="1720" spans="1:22" ht="68">
      <c r="A1720" s="65" t="s">
        <v>14797</v>
      </c>
      <c r="B1720" s="65" t="s">
        <v>12634</v>
      </c>
      <c r="C1720" s="65" t="s">
        <v>12634</v>
      </c>
      <c r="D1720" s="65" t="s">
        <v>14798</v>
      </c>
      <c r="E1720" s="66" t="s">
        <v>14799</v>
      </c>
      <c r="F1720" s="37" t="s">
        <v>14800</v>
      </c>
      <c r="G1720" s="65" t="s">
        <v>13520</v>
      </c>
      <c r="H1720" s="65" t="s">
        <v>264</v>
      </c>
      <c r="I1720" s="65" t="s">
        <v>12653</v>
      </c>
      <c r="J1720" s="65"/>
      <c r="K1720" s="65" t="s">
        <v>3158</v>
      </c>
      <c r="L1720" s="65"/>
      <c r="M1720" s="65"/>
      <c r="N1720" s="65"/>
      <c r="O1720" s="65" t="s">
        <v>3161</v>
      </c>
      <c r="P1720" s="65" t="s">
        <v>14801</v>
      </c>
      <c r="Q1720" s="65"/>
      <c r="R1720" s="65"/>
      <c r="S1720" s="65"/>
      <c r="T1720" s="65" t="s">
        <v>6391</v>
      </c>
      <c r="U1720" s="65" t="s">
        <v>6388</v>
      </c>
      <c r="V1720" s="22" t="s">
        <v>6384</v>
      </c>
    </row>
    <row r="1721" spans="1:22" ht="68">
      <c r="A1721" s="65" t="s">
        <v>14802</v>
      </c>
      <c r="B1721" s="65" t="s">
        <v>12634</v>
      </c>
      <c r="C1721" s="65" t="s">
        <v>12634</v>
      </c>
      <c r="D1721" s="65" t="s">
        <v>14803</v>
      </c>
      <c r="E1721" s="66" t="s">
        <v>14804</v>
      </c>
      <c r="F1721" s="37" t="s">
        <v>14805</v>
      </c>
      <c r="G1721" s="65" t="s">
        <v>13520</v>
      </c>
      <c r="H1721" s="65" t="s">
        <v>264</v>
      </c>
      <c r="I1721" s="65" t="s">
        <v>4038</v>
      </c>
      <c r="J1721" s="65" t="s">
        <v>14096</v>
      </c>
      <c r="K1721" s="65" t="s">
        <v>3158</v>
      </c>
      <c r="L1721" s="65"/>
      <c r="M1721" s="65"/>
      <c r="N1721" s="65"/>
      <c r="O1721" s="65" t="s">
        <v>3161</v>
      </c>
      <c r="P1721" s="65" t="s">
        <v>14806</v>
      </c>
      <c r="Q1721" s="65" t="s">
        <v>14807</v>
      </c>
      <c r="R1721" s="65"/>
      <c r="S1721" s="65"/>
      <c r="T1721" s="65" t="s">
        <v>6383</v>
      </c>
      <c r="U1721" s="65" t="s">
        <v>6388</v>
      </c>
      <c r="V1721" s="22" t="s">
        <v>6384</v>
      </c>
    </row>
    <row r="1722" spans="1:22" ht="68">
      <c r="A1722" s="65" t="s">
        <v>14808</v>
      </c>
      <c r="B1722" s="65" t="s">
        <v>12649</v>
      </c>
      <c r="C1722" s="65" t="s">
        <v>12649</v>
      </c>
      <c r="D1722" s="65" t="s">
        <v>14809</v>
      </c>
      <c r="E1722" s="66" t="s">
        <v>14810</v>
      </c>
      <c r="F1722" s="37" t="s">
        <v>14811</v>
      </c>
      <c r="G1722" s="65" t="s">
        <v>13520</v>
      </c>
      <c r="H1722" s="65" t="s">
        <v>264</v>
      </c>
      <c r="I1722" s="65" t="s">
        <v>4038</v>
      </c>
      <c r="J1722" s="65" t="s">
        <v>14812</v>
      </c>
      <c r="K1722" s="65" t="s">
        <v>3158</v>
      </c>
      <c r="L1722" s="65"/>
      <c r="M1722" s="65"/>
      <c r="N1722" s="65"/>
      <c r="O1722" s="65"/>
      <c r="P1722" s="65" t="s">
        <v>4758</v>
      </c>
      <c r="Q1722" s="65" t="s">
        <v>4759</v>
      </c>
      <c r="R1722" s="65"/>
      <c r="S1722" s="65"/>
      <c r="T1722" s="65" t="s">
        <v>6383</v>
      </c>
      <c r="U1722" s="65" t="s">
        <v>6388</v>
      </c>
      <c r="V1722" s="22" t="s">
        <v>6384</v>
      </c>
    </row>
    <row r="1723" spans="1:22" ht="68">
      <c r="A1723" s="65" t="s">
        <v>14813</v>
      </c>
      <c r="B1723" s="65" t="s">
        <v>12634</v>
      </c>
      <c r="C1723" s="65" t="s">
        <v>12634</v>
      </c>
      <c r="D1723" s="65" t="s">
        <v>14814</v>
      </c>
      <c r="E1723" s="66" t="s">
        <v>14815</v>
      </c>
      <c r="F1723" s="37" t="s">
        <v>14816</v>
      </c>
      <c r="G1723" s="65" t="s">
        <v>13520</v>
      </c>
      <c r="H1723" s="65" t="s">
        <v>264</v>
      </c>
      <c r="I1723" s="65" t="s">
        <v>12653</v>
      </c>
      <c r="J1723" s="65" t="s">
        <v>12033</v>
      </c>
      <c r="K1723" s="65" t="s">
        <v>3158</v>
      </c>
      <c r="L1723" s="65"/>
      <c r="M1723" s="65"/>
      <c r="N1723" s="65"/>
      <c r="O1723" s="65"/>
      <c r="P1723" s="65" t="s">
        <v>14817</v>
      </c>
      <c r="Q1723" s="65" t="s">
        <v>14818</v>
      </c>
      <c r="R1723" s="65"/>
      <c r="S1723" s="65"/>
      <c r="T1723" s="65" t="s">
        <v>6391</v>
      </c>
      <c r="U1723" s="65" t="s">
        <v>6388</v>
      </c>
      <c r="V1723" s="22" t="s">
        <v>6384</v>
      </c>
    </row>
    <row r="1724" spans="1:22" ht="68">
      <c r="A1724" s="65" t="s">
        <v>14819</v>
      </c>
      <c r="B1724" s="65" t="s">
        <v>12649</v>
      </c>
      <c r="C1724" s="65" t="s">
        <v>12649</v>
      </c>
      <c r="D1724" s="65" t="s">
        <v>14820</v>
      </c>
      <c r="E1724" s="66" t="s">
        <v>14821</v>
      </c>
      <c r="F1724" s="37" t="s">
        <v>14822</v>
      </c>
      <c r="G1724" s="65" t="s">
        <v>13520</v>
      </c>
      <c r="H1724" s="65" t="s">
        <v>264</v>
      </c>
      <c r="I1724" s="65" t="s">
        <v>12653</v>
      </c>
      <c r="J1724" s="65" t="s">
        <v>14823</v>
      </c>
      <c r="K1724" s="65" t="s">
        <v>3158</v>
      </c>
      <c r="L1724" s="65"/>
      <c r="M1724" s="65"/>
      <c r="N1724" s="65"/>
      <c r="O1724" s="65"/>
      <c r="P1724" s="65" t="s">
        <v>14824</v>
      </c>
      <c r="Q1724" s="65" t="s">
        <v>14825</v>
      </c>
      <c r="R1724" s="65"/>
      <c r="S1724" s="65"/>
      <c r="T1724" s="65" t="s">
        <v>6383</v>
      </c>
      <c r="U1724" s="65" t="s">
        <v>6388</v>
      </c>
      <c r="V1724" s="22" t="s">
        <v>6384</v>
      </c>
    </row>
    <row r="1725" spans="1:22" ht="68">
      <c r="A1725" s="67" t="s">
        <v>14826</v>
      </c>
      <c r="B1725" s="67" t="s">
        <v>12798</v>
      </c>
      <c r="C1725" s="67" t="s">
        <v>3592</v>
      </c>
      <c r="D1725" s="67" t="s">
        <v>14827</v>
      </c>
      <c r="E1725" s="68" t="s">
        <v>14828</v>
      </c>
      <c r="F1725" s="72" t="s">
        <v>14829</v>
      </c>
      <c r="G1725" s="67" t="s">
        <v>13520</v>
      </c>
      <c r="H1725" s="67" t="s">
        <v>264</v>
      </c>
      <c r="I1725" s="65" t="s">
        <v>12653</v>
      </c>
      <c r="J1725" s="67" t="s">
        <v>14830</v>
      </c>
      <c r="K1725" s="67"/>
      <c r="L1725" s="67"/>
      <c r="M1725" s="67" t="s">
        <v>263</v>
      </c>
      <c r="N1725" s="67" t="s">
        <v>3162</v>
      </c>
      <c r="O1725" s="67"/>
      <c r="P1725" s="67" t="s">
        <v>14831</v>
      </c>
      <c r="Q1725" s="67" t="s">
        <v>14832</v>
      </c>
      <c r="R1725" s="67"/>
      <c r="S1725" s="67"/>
      <c r="T1725" s="67"/>
      <c r="U1725" s="67" t="s">
        <v>6388</v>
      </c>
      <c r="V1725" s="22" t="s">
        <v>6384</v>
      </c>
    </row>
    <row r="1726" spans="1:22" ht="68">
      <c r="A1726" s="65" t="s">
        <v>14833</v>
      </c>
      <c r="B1726" s="65" t="s">
        <v>12649</v>
      </c>
      <c r="C1726" s="65" t="s">
        <v>12649</v>
      </c>
      <c r="D1726" s="67" t="s">
        <v>14834</v>
      </c>
      <c r="E1726" s="68" t="s">
        <v>14835</v>
      </c>
      <c r="F1726" s="72" t="s">
        <v>14836</v>
      </c>
      <c r="G1726" s="67" t="s">
        <v>13520</v>
      </c>
      <c r="H1726" s="67" t="s">
        <v>264</v>
      </c>
      <c r="I1726" s="65" t="s">
        <v>4038</v>
      </c>
      <c r="J1726" s="67" t="s">
        <v>14837</v>
      </c>
      <c r="K1726" s="67" t="s">
        <v>3158</v>
      </c>
      <c r="L1726" s="67"/>
      <c r="M1726" s="67"/>
      <c r="N1726" s="67"/>
      <c r="O1726" s="67"/>
      <c r="P1726" s="67" t="s">
        <v>14838</v>
      </c>
      <c r="Q1726" s="67" t="s">
        <v>14839</v>
      </c>
      <c r="R1726" s="67"/>
      <c r="S1726" s="67"/>
      <c r="T1726" s="67" t="s">
        <v>6383</v>
      </c>
      <c r="U1726" s="67" t="s">
        <v>6388</v>
      </c>
      <c r="V1726" s="22" t="s">
        <v>6384</v>
      </c>
    </row>
    <row r="1727" spans="1:22" ht="68">
      <c r="A1727" s="65" t="s">
        <v>14840</v>
      </c>
      <c r="B1727" s="65" t="s">
        <v>12649</v>
      </c>
      <c r="C1727" s="65" t="s">
        <v>12649</v>
      </c>
      <c r="D1727" s="65" t="s">
        <v>14841</v>
      </c>
      <c r="E1727" s="66" t="s">
        <v>14842</v>
      </c>
      <c r="F1727" s="37" t="s">
        <v>14843</v>
      </c>
      <c r="G1727" s="65" t="s">
        <v>13520</v>
      </c>
      <c r="H1727" s="65" t="s">
        <v>264</v>
      </c>
      <c r="I1727" s="65" t="s">
        <v>12653</v>
      </c>
      <c r="J1727" s="65" t="s">
        <v>14844</v>
      </c>
      <c r="K1727" s="65"/>
      <c r="L1727" s="65"/>
      <c r="M1727" s="65" t="s">
        <v>263</v>
      </c>
      <c r="N1727" s="65" t="s">
        <v>3162</v>
      </c>
      <c r="O1727" s="65"/>
      <c r="P1727" s="65" t="s">
        <v>14845</v>
      </c>
      <c r="Q1727" s="65" t="s">
        <v>14846</v>
      </c>
      <c r="R1727" s="65"/>
      <c r="S1727" s="65"/>
      <c r="T1727" s="65"/>
      <c r="U1727" s="65" t="s">
        <v>6388</v>
      </c>
      <c r="V1727" s="22" t="s">
        <v>6384</v>
      </c>
    </row>
    <row r="1728" spans="1:22" ht="68">
      <c r="A1728" s="65" t="s">
        <v>14847</v>
      </c>
      <c r="B1728" s="65" t="s">
        <v>12634</v>
      </c>
      <c r="C1728" s="65" t="s">
        <v>12634</v>
      </c>
      <c r="D1728" s="65" t="s">
        <v>14848</v>
      </c>
      <c r="E1728" s="66" t="s">
        <v>14849</v>
      </c>
      <c r="F1728" s="37" t="s">
        <v>14850</v>
      </c>
      <c r="G1728" s="65" t="s">
        <v>13520</v>
      </c>
      <c r="H1728" s="65" t="s">
        <v>264</v>
      </c>
      <c r="I1728" s="65" t="s">
        <v>12653</v>
      </c>
      <c r="J1728" s="65" t="s">
        <v>14851</v>
      </c>
      <c r="K1728" s="65"/>
      <c r="L1728" s="65"/>
      <c r="M1728" s="65" t="s">
        <v>263</v>
      </c>
      <c r="N1728" s="65" t="s">
        <v>3162</v>
      </c>
      <c r="O1728" s="65"/>
      <c r="P1728" s="65" t="s">
        <v>14852</v>
      </c>
      <c r="Q1728" s="65" t="s">
        <v>14853</v>
      </c>
      <c r="R1728" s="65"/>
      <c r="S1728" s="65"/>
      <c r="T1728" s="65"/>
      <c r="U1728" s="65" t="s">
        <v>6388</v>
      </c>
      <c r="V1728" s="22" t="s">
        <v>6384</v>
      </c>
    </row>
    <row r="1729" spans="1:22" ht="68">
      <c r="A1729" s="65" t="s">
        <v>14854</v>
      </c>
      <c r="B1729" s="65" t="s">
        <v>12649</v>
      </c>
      <c r="C1729" s="65" t="s">
        <v>12649</v>
      </c>
      <c r="D1729" s="65" t="s">
        <v>14855</v>
      </c>
      <c r="E1729" s="66" t="s">
        <v>14856</v>
      </c>
      <c r="F1729" s="37" t="s">
        <v>14857</v>
      </c>
      <c r="G1729" s="65" t="s">
        <v>13520</v>
      </c>
      <c r="H1729" s="65" t="s">
        <v>264</v>
      </c>
      <c r="I1729" s="65" t="s">
        <v>12653</v>
      </c>
      <c r="J1729" s="65" t="s">
        <v>13551</v>
      </c>
      <c r="K1729" s="65"/>
      <c r="L1729" s="65"/>
      <c r="M1729" s="65" t="s">
        <v>263</v>
      </c>
      <c r="N1729" s="65" t="s">
        <v>3162</v>
      </c>
      <c r="O1729" s="65"/>
      <c r="P1729" s="65" t="s">
        <v>14858</v>
      </c>
      <c r="Q1729" s="65" t="s">
        <v>13553</v>
      </c>
      <c r="R1729" s="65"/>
      <c r="S1729" s="65"/>
      <c r="T1729" s="65"/>
      <c r="U1729" s="65" t="s">
        <v>6388</v>
      </c>
      <c r="V1729" s="22" t="s">
        <v>6384</v>
      </c>
    </row>
    <row r="1730" spans="1:22" ht="68">
      <c r="A1730" s="65" t="s">
        <v>14859</v>
      </c>
      <c r="B1730" s="65" t="s">
        <v>12649</v>
      </c>
      <c r="C1730" s="65" t="s">
        <v>12649</v>
      </c>
      <c r="D1730" s="65" t="s">
        <v>14860</v>
      </c>
      <c r="E1730" s="66" t="s">
        <v>14861</v>
      </c>
      <c r="F1730" s="37" t="s">
        <v>14862</v>
      </c>
      <c r="G1730" s="65" t="s">
        <v>13520</v>
      </c>
      <c r="H1730" s="65" t="s">
        <v>264</v>
      </c>
      <c r="I1730" s="65" t="s">
        <v>12653</v>
      </c>
      <c r="J1730" s="65" t="s">
        <v>14863</v>
      </c>
      <c r="K1730" s="65"/>
      <c r="L1730" s="65"/>
      <c r="M1730" s="65"/>
      <c r="N1730" s="65"/>
      <c r="O1730" s="65" t="s">
        <v>3161</v>
      </c>
      <c r="P1730" s="65" t="s">
        <v>14864</v>
      </c>
      <c r="Q1730" s="65" t="s">
        <v>14865</v>
      </c>
      <c r="R1730" s="65"/>
      <c r="S1730" s="65"/>
      <c r="T1730" s="65"/>
      <c r="U1730" s="65" t="s">
        <v>6388</v>
      </c>
      <c r="V1730" s="22" t="s">
        <v>6384</v>
      </c>
    </row>
    <row r="1731" spans="1:22" ht="68">
      <c r="A1731" s="65" t="s">
        <v>14866</v>
      </c>
      <c r="B1731" s="65" t="s">
        <v>12649</v>
      </c>
      <c r="C1731" s="65" t="s">
        <v>12649</v>
      </c>
      <c r="D1731" s="65" t="s">
        <v>14867</v>
      </c>
      <c r="E1731" s="66" t="s">
        <v>14868</v>
      </c>
      <c r="F1731" s="37" t="s">
        <v>14869</v>
      </c>
      <c r="G1731" s="65" t="s">
        <v>13520</v>
      </c>
      <c r="H1731" s="65" t="s">
        <v>264</v>
      </c>
      <c r="I1731" s="65" t="s">
        <v>12653</v>
      </c>
      <c r="J1731" s="65" t="s">
        <v>14870</v>
      </c>
      <c r="K1731" s="65"/>
      <c r="L1731" s="65"/>
      <c r="M1731" s="65"/>
      <c r="N1731" s="65"/>
      <c r="O1731" s="65" t="s">
        <v>3161</v>
      </c>
      <c r="P1731" s="65" t="s">
        <v>14871</v>
      </c>
      <c r="Q1731" s="65" t="s">
        <v>14872</v>
      </c>
      <c r="R1731" s="65"/>
      <c r="S1731" s="65"/>
      <c r="T1731" s="65"/>
      <c r="U1731" s="65" t="s">
        <v>6388</v>
      </c>
      <c r="V1731" s="22" t="s">
        <v>6384</v>
      </c>
    </row>
    <row r="1732" spans="1:22" ht="68">
      <c r="A1732" s="65" t="s">
        <v>14873</v>
      </c>
      <c r="B1732" s="65" t="s">
        <v>12798</v>
      </c>
      <c r="C1732" s="65" t="s">
        <v>3592</v>
      </c>
      <c r="D1732" s="65" t="s">
        <v>14874</v>
      </c>
      <c r="E1732" s="66" t="s">
        <v>14875</v>
      </c>
      <c r="F1732" s="37" t="s">
        <v>14876</v>
      </c>
      <c r="G1732" s="65" t="s">
        <v>13520</v>
      </c>
      <c r="H1732" s="65" t="s">
        <v>264</v>
      </c>
      <c r="I1732" s="65" t="s">
        <v>12653</v>
      </c>
      <c r="J1732" s="65" t="s">
        <v>14877</v>
      </c>
      <c r="K1732" s="65" t="s">
        <v>3158</v>
      </c>
      <c r="L1732" s="65"/>
      <c r="M1732" s="65"/>
      <c r="N1732" s="65"/>
      <c r="O1732" s="65"/>
      <c r="P1732" s="65" t="s">
        <v>14878</v>
      </c>
      <c r="Q1732" s="65" t="s">
        <v>14879</v>
      </c>
      <c r="R1732" s="65"/>
      <c r="S1732" s="65"/>
      <c r="T1732" s="65"/>
      <c r="U1732" s="65" t="s">
        <v>6388</v>
      </c>
      <c r="V1732" s="22" t="s">
        <v>6384</v>
      </c>
    </row>
    <row r="1733" spans="1:22" ht="68">
      <c r="A1733" s="65" t="s">
        <v>14880</v>
      </c>
      <c r="B1733" s="65" t="s">
        <v>12649</v>
      </c>
      <c r="C1733" s="65" t="s">
        <v>12649</v>
      </c>
      <c r="D1733" s="69" t="s">
        <v>14881</v>
      </c>
      <c r="E1733" s="66" t="s">
        <v>14882</v>
      </c>
      <c r="F1733" s="37" t="s">
        <v>14883</v>
      </c>
      <c r="G1733" s="65" t="s">
        <v>13520</v>
      </c>
      <c r="H1733" s="65" t="s">
        <v>264</v>
      </c>
      <c r="I1733" s="65" t="s">
        <v>12653</v>
      </c>
      <c r="J1733" s="65" t="s">
        <v>14884</v>
      </c>
      <c r="K1733" s="65" t="s">
        <v>3158</v>
      </c>
      <c r="L1733" s="65"/>
      <c r="M1733" s="65"/>
      <c r="N1733" s="65"/>
      <c r="O1733" s="65"/>
      <c r="P1733" s="65" t="s">
        <v>14885</v>
      </c>
      <c r="Q1733" s="65" t="s">
        <v>14886</v>
      </c>
      <c r="R1733" s="65"/>
      <c r="S1733" s="65"/>
      <c r="T1733" s="65"/>
      <c r="U1733" s="65" t="s">
        <v>6388</v>
      </c>
      <c r="V1733" s="22" t="s">
        <v>6384</v>
      </c>
    </row>
    <row r="1734" spans="1:22" ht="68">
      <c r="A1734" s="65" t="s">
        <v>14887</v>
      </c>
      <c r="B1734" s="65" t="s">
        <v>12649</v>
      </c>
      <c r="C1734" s="65" t="s">
        <v>12649</v>
      </c>
      <c r="D1734" s="65" t="s">
        <v>14888</v>
      </c>
      <c r="E1734" s="66" t="s">
        <v>14889</v>
      </c>
      <c r="F1734" s="37" t="s">
        <v>14890</v>
      </c>
      <c r="G1734" s="65" t="s">
        <v>13520</v>
      </c>
      <c r="H1734" s="65" t="s">
        <v>264</v>
      </c>
      <c r="I1734" s="65" t="s">
        <v>12653</v>
      </c>
      <c r="J1734" s="65" t="s">
        <v>14891</v>
      </c>
      <c r="K1734" s="65" t="s">
        <v>3158</v>
      </c>
      <c r="L1734" s="65"/>
      <c r="M1734" s="65"/>
      <c r="N1734" s="65"/>
      <c r="O1734" s="65"/>
      <c r="P1734" s="65" t="s">
        <v>14892</v>
      </c>
      <c r="Q1734" s="65" t="s">
        <v>14893</v>
      </c>
      <c r="R1734" s="65"/>
      <c r="S1734" s="65"/>
      <c r="T1734" s="65" t="s">
        <v>6383</v>
      </c>
      <c r="U1734" s="65" t="s">
        <v>6388</v>
      </c>
      <c r="V1734" s="22" t="s">
        <v>6384</v>
      </c>
    </row>
    <row r="1735" spans="1:22" ht="68">
      <c r="A1735" s="65" t="s">
        <v>14894</v>
      </c>
      <c r="B1735" s="65" t="s">
        <v>12798</v>
      </c>
      <c r="C1735" s="65" t="s">
        <v>3592</v>
      </c>
      <c r="D1735" s="65" t="s">
        <v>14895</v>
      </c>
      <c r="E1735" s="66" t="s">
        <v>14896</v>
      </c>
      <c r="F1735" s="37" t="s">
        <v>14897</v>
      </c>
      <c r="G1735" s="65" t="s">
        <v>13520</v>
      </c>
      <c r="H1735" s="65" t="s">
        <v>264</v>
      </c>
      <c r="I1735" s="65" t="s">
        <v>12653</v>
      </c>
      <c r="J1735" s="65" t="s">
        <v>14898</v>
      </c>
      <c r="K1735" s="65" t="s">
        <v>3158</v>
      </c>
      <c r="L1735" s="65"/>
      <c r="M1735" s="65"/>
      <c r="N1735" s="65"/>
      <c r="O1735" s="65"/>
      <c r="P1735" s="65" t="s">
        <v>14899</v>
      </c>
      <c r="Q1735" s="65" t="s">
        <v>14900</v>
      </c>
      <c r="R1735" s="65"/>
      <c r="S1735" s="65"/>
      <c r="T1735" s="65"/>
      <c r="U1735" s="65" t="s">
        <v>6388</v>
      </c>
      <c r="V1735" s="22" t="s">
        <v>6384</v>
      </c>
    </row>
    <row r="1736" spans="1:22" ht="68">
      <c r="A1736" s="65" t="s">
        <v>14901</v>
      </c>
      <c r="B1736" s="65" t="s">
        <v>12649</v>
      </c>
      <c r="C1736" s="65" t="s">
        <v>12649</v>
      </c>
      <c r="D1736" s="65" t="s">
        <v>14902</v>
      </c>
      <c r="E1736" s="66" t="s">
        <v>14903</v>
      </c>
      <c r="F1736" s="37" t="s">
        <v>14904</v>
      </c>
      <c r="G1736" s="65" t="s">
        <v>13520</v>
      </c>
      <c r="H1736" s="65" t="s">
        <v>264</v>
      </c>
      <c r="I1736" s="65" t="s">
        <v>4038</v>
      </c>
      <c r="J1736" s="65" t="s">
        <v>14218</v>
      </c>
      <c r="K1736" s="65" t="s">
        <v>3158</v>
      </c>
      <c r="L1736" s="65"/>
      <c r="M1736" s="65"/>
      <c r="N1736" s="65"/>
      <c r="O1736" s="65"/>
      <c r="P1736" s="65" t="s">
        <v>14905</v>
      </c>
      <c r="Q1736" s="65" t="s">
        <v>14906</v>
      </c>
      <c r="R1736" s="65"/>
      <c r="S1736" s="65"/>
      <c r="T1736" s="65" t="s">
        <v>6383</v>
      </c>
      <c r="U1736" s="65" t="s">
        <v>6388</v>
      </c>
      <c r="V1736" s="22" t="s">
        <v>6384</v>
      </c>
    </row>
    <row r="1737" spans="1:22" ht="68">
      <c r="A1737" s="65" t="s">
        <v>14907</v>
      </c>
      <c r="B1737" s="65" t="s">
        <v>12634</v>
      </c>
      <c r="C1737" s="65" t="s">
        <v>12634</v>
      </c>
      <c r="D1737" s="65" t="s">
        <v>14908</v>
      </c>
      <c r="E1737" s="66" t="s">
        <v>14909</v>
      </c>
      <c r="F1737" s="37" t="s">
        <v>14910</v>
      </c>
      <c r="G1737" s="65" t="s">
        <v>13520</v>
      </c>
      <c r="H1737" s="65" t="s">
        <v>264</v>
      </c>
      <c r="I1737" s="65" t="s">
        <v>12653</v>
      </c>
      <c r="J1737" s="65" t="s">
        <v>12033</v>
      </c>
      <c r="K1737" s="65"/>
      <c r="L1737" s="65"/>
      <c r="M1737" s="65" t="s">
        <v>263</v>
      </c>
      <c r="N1737" s="65" t="s">
        <v>3162</v>
      </c>
      <c r="O1737" s="65"/>
      <c r="P1737" s="65" t="s">
        <v>14911</v>
      </c>
      <c r="Q1737" s="65" t="s">
        <v>14912</v>
      </c>
      <c r="R1737" s="65"/>
      <c r="S1737" s="65"/>
      <c r="T1737" s="65"/>
      <c r="U1737" s="65" t="s">
        <v>6388</v>
      </c>
      <c r="V1737" s="22" t="s">
        <v>6384</v>
      </c>
    </row>
    <row r="1738" spans="1:22" ht="68">
      <c r="A1738" s="65" t="s">
        <v>14913</v>
      </c>
      <c r="B1738" s="65" t="s">
        <v>12634</v>
      </c>
      <c r="C1738" s="65" t="s">
        <v>12634</v>
      </c>
      <c r="D1738" s="65" t="s">
        <v>14914</v>
      </c>
      <c r="E1738" s="66" t="s">
        <v>14915</v>
      </c>
      <c r="F1738" s="37" t="s">
        <v>14916</v>
      </c>
      <c r="G1738" s="65" t="s">
        <v>13520</v>
      </c>
      <c r="H1738" s="65" t="s">
        <v>264</v>
      </c>
      <c r="I1738" s="65" t="s">
        <v>12653</v>
      </c>
      <c r="J1738" s="65" t="s">
        <v>14917</v>
      </c>
      <c r="K1738" s="65" t="s">
        <v>3158</v>
      </c>
      <c r="L1738" s="65"/>
      <c r="M1738" s="65"/>
      <c r="N1738" s="65"/>
      <c r="O1738" s="65"/>
      <c r="P1738" s="65" t="s">
        <v>14918</v>
      </c>
      <c r="Q1738" s="65" t="s">
        <v>14919</v>
      </c>
      <c r="R1738" s="65"/>
      <c r="S1738" s="65"/>
      <c r="T1738" s="65" t="s">
        <v>6383</v>
      </c>
      <c r="U1738" s="65" t="s">
        <v>6388</v>
      </c>
      <c r="V1738" s="22" t="s">
        <v>6384</v>
      </c>
    </row>
    <row r="1739" spans="1:22" ht="68">
      <c r="A1739" s="65" t="s">
        <v>14920</v>
      </c>
      <c r="B1739" s="65" t="s">
        <v>12634</v>
      </c>
      <c r="C1739" s="65" t="s">
        <v>12634</v>
      </c>
      <c r="D1739" s="65" t="s">
        <v>14921</v>
      </c>
      <c r="E1739" s="66" t="s">
        <v>14922</v>
      </c>
      <c r="F1739" s="37" t="s">
        <v>14923</v>
      </c>
      <c r="G1739" s="65" t="s">
        <v>13520</v>
      </c>
      <c r="H1739" s="65" t="s">
        <v>264</v>
      </c>
      <c r="I1739" s="65" t="s">
        <v>4038</v>
      </c>
      <c r="J1739" s="65" t="s">
        <v>14924</v>
      </c>
      <c r="K1739" s="65" t="s">
        <v>3158</v>
      </c>
      <c r="L1739" s="65"/>
      <c r="M1739" s="65"/>
      <c r="N1739" s="65"/>
      <c r="O1739" s="65" t="s">
        <v>3161</v>
      </c>
      <c r="P1739" s="65" t="s">
        <v>14925</v>
      </c>
      <c r="Q1739" s="65" t="s">
        <v>14926</v>
      </c>
      <c r="R1739" s="65"/>
      <c r="S1739" s="65"/>
      <c r="T1739" s="65" t="s">
        <v>6383</v>
      </c>
      <c r="U1739" s="65" t="s">
        <v>6388</v>
      </c>
      <c r="V1739" s="22" t="s">
        <v>6384</v>
      </c>
    </row>
    <row r="1740" spans="1:22" ht="68">
      <c r="A1740" s="65" t="s">
        <v>14927</v>
      </c>
      <c r="B1740" s="65" t="s">
        <v>12634</v>
      </c>
      <c r="C1740" s="65" t="s">
        <v>12634</v>
      </c>
      <c r="D1740" s="65" t="s">
        <v>14928</v>
      </c>
      <c r="E1740" s="66" t="s">
        <v>14929</v>
      </c>
      <c r="F1740" s="37" t="s">
        <v>14930</v>
      </c>
      <c r="G1740" s="65" t="s">
        <v>13520</v>
      </c>
      <c r="H1740" s="65" t="s">
        <v>264</v>
      </c>
      <c r="I1740" s="65" t="s">
        <v>4038</v>
      </c>
      <c r="J1740" s="65" t="s">
        <v>14931</v>
      </c>
      <c r="K1740" s="65" t="s">
        <v>3158</v>
      </c>
      <c r="L1740" s="65"/>
      <c r="M1740" s="65"/>
      <c r="N1740" s="65"/>
      <c r="O1740" s="65"/>
      <c r="P1740" s="65" t="s">
        <v>14932</v>
      </c>
      <c r="Q1740" s="65" t="s">
        <v>14933</v>
      </c>
      <c r="R1740" s="65"/>
      <c r="S1740" s="65"/>
      <c r="T1740" s="65" t="s">
        <v>6383</v>
      </c>
      <c r="U1740" s="65" t="s">
        <v>6388</v>
      </c>
      <c r="V1740" s="22" t="s">
        <v>6384</v>
      </c>
    </row>
    <row r="1741" spans="1:22" ht="68">
      <c r="A1741" s="65" t="s">
        <v>14934</v>
      </c>
      <c r="B1741" s="65" t="s">
        <v>12649</v>
      </c>
      <c r="C1741" s="65" t="s">
        <v>12649</v>
      </c>
      <c r="D1741" s="65" t="s">
        <v>14935</v>
      </c>
      <c r="E1741" s="66" t="s">
        <v>14936</v>
      </c>
      <c r="F1741" s="37" t="s">
        <v>14937</v>
      </c>
      <c r="G1741" s="65" t="s">
        <v>13520</v>
      </c>
      <c r="H1741" s="65" t="s">
        <v>264</v>
      </c>
      <c r="I1741" s="65" t="s">
        <v>4038</v>
      </c>
      <c r="J1741" s="65" t="s">
        <v>14938</v>
      </c>
      <c r="K1741" s="65"/>
      <c r="L1741" s="65"/>
      <c r="M1741" s="65"/>
      <c r="N1741" s="65"/>
      <c r="O1741" s="65" t="s">
        <v>3161</v>
      </c>
      <c r="P1741" s="65" t="s">
        <v>14939</v>
      </c>
      <c r="Q1741" s="65" t="s">
        <v>14940</v>
      </c>
      <c r="R1741" s="65"/>
      <c r="S1741" s="65"/>
      <c r="T1741" s="65" t="s">
        <v>6383</v>
      </c>
      <c r="U1741" s="65" t="s">
        <v>6388</v>
      </c>
      <c r="V1741" s="22" t="s">
        <v>6384</v>
      </c>
    </row>
    <row r="1742" spans="1:22" ht="68">
      <c r="A1742" s="65" t="s">
        <v>14941</v>
      </c>
      <c r="B1742" s="65" t="s">
        <v>12649</v>
      </c>
      <c r="C1742" s="65" t="s">
        <v>12649</v>
      </c>
      <c r="D1742" s="65" t="s">
        <v>14942</v>
      </c>
      <c r="E1742" s="66" t="s">
        <v>14943</v>
      </c>
      <c r="F1742" s="37" t="s">
        <v>14944</v>
      </c>
      <c r="G1742" s="65" t="s">
        <v>13520</v>
      </c>
      <c r="H1742" s="65" t="s">
        <v>264</v>
      </c>
      <c r="I1742" s="65" t="s">
        <v>12</v>
      </c>
      <c r="J1742" s="65" t="s">
        <v>14945</v>
      </c>
      <c r="K1742" s="65"/>
      <c r="L1742" s="65"/>
      <c r="M1742" s="65"/>
      <c r="N1742" s="65"/>
      <c r="O1742" s="65" t="s">
        <v>3161</v>
      </c>
      <c r="P1742" s="65" t="s">
        <v>14946</v>
      </c>
      <c r="Q1742" s="65" t="s">
        <v>14947</v>
      </c>
      <c r="R1742" s="65"/>
      <c r="S1742" s="65"/>
      <c r="T1742" s="65" t="s">
        <v>6383</v>
      </c>
      <c r="U1742" s="65" t="s">
        <v>6388</v>
      </c>
      <c r="V1742" s="22" t="s">
        <v>6384</v>
      </c>
    </row>
    <row r="1743" spans="1:22" ht="68">
      <c r="A1743" s="65" t="s">
        <v>14948</v>
      </c>
      <c r="B1743" s="65" t="s">
        <v>12649</v>
      </c>
      <c r="C1743" s="65" t="s">
        <v>12649</v>
      </c>
      <c r="D1743" s="65" t="s">
        <v>14949</v>
      </c>
      <c r="E1743" s="66" t="s">
        <v>14950</v>
      </c>
      <c r="F1743" s="37" t="s">
        <v>14951</v>
      </c>
      <c r="G1743" s="65" t="s">
        <v>13520</v>
      </c>
      <c r="H1743" s="65" t="s">
        <v>264</v>
      </c>
      <c r="I1743" s="65" t="s">
        <v>4038</v>
      </c>
      <c r="J1743" s="65" t="s">
        <v>13521</v>
      </c>
      <c r="K1743" s="65" t="s">
        <v>3158</v>
      </c>
      <c r="L1743" s="65"/>
      <c r="M1743" s="65"/>
      <c r="N1743" s="65"/>
      <c r="O1743" s="65" t="s">
        <v>3161</v>
      </c>
      <c r="P1743" s="65" t="s">
        <v>14952</v>
      </c>
      <c r="Q1743" s="65" t="s">
        <v>4577</v>
      </c>
      <c r="R1743" s="65"/>
      <c r="S1743" s="65"/>
      <c r="T1743" s="65" t="s">
        <v>6383</v>
      </c>
      <c r="U1743" s="65" t="s">
        <v>6388</v>
      </c>
      <c r="V1743" s="22" t="s">
        <v>6384</v>
      </c>
    </row>
    <row r="1744" spans="1:22" ht="68">
      <c r="A1744" s="65" t="s">
        <v>14953</v>
      </c>
      <c r="B1744" s="65" t="s">
        <v>12634</v>
      </c>
      <c r="C1744" s="65" t="s">
        <v>12634</v>
      </c>
      <c r="D1744" s="65" t="s">
        <v>14954</v>
      </c>
      <c r="E1744" s="66" t="s">
        <v>14955</v>
      </c>
      <c r="F1744" s="37" t="s">
        <v>14956</v>
      </c>
      <c r="G1744" s="65" t="s">
        <v>13520</v>
      </c>
      <c r="H1744" s="65" t="s">
        <v>264</v>
      </c>
      <c r="I1744" s="65" t="s">
        <v>12653</v>
      </c>
      <c r="J1744" s="65" t="s">
        <v>14957</v>
      </c>
      <c r="K1744" s="65" t="s">
        <v>3158</v>
      </c>
      <c r="L1744" s="65"/>
      <c r="M1744" s="65"/>
      <c r="N1744" s="65"/>
      <c r="O1744" s="65"/>
      <c r="P1744" s="65" t="s">
        <v>14958</v>
      </c>
      <c r="Q1744" s="65" t="s">
        <v>14959</v>
      </c>
      <c r="R1744" s="65"/>
      <c r="S1744" s="65"/>
      <c r="T1744" s="65"/>
      <c r="U1744" s="65" t="s">
        <v>6388</v>
      </c>
      <c r="V1744" s="22" t="s">
        <v>6384</v>
      </c>
    </row>
    <row r="1745" spans="1:22" ht="68">
      <c r="A1745" s="65" t="s">
        <v>14960</v>
      </c>
      <c r="B1745" s="65" t="s">
        <v>12649</v>
      </c>
      <c r="C1745" s="65" t="s">
        <v>12649</v>
      </c>
      <c r="D1745" s="65" t="s">
        <v>14961</v>
      </c>
      <c r="E1745" s="66" t="s">
        <v>14962</v>
      </c>
      <c r="F1745" s="37" t="s">
        <v>14963</v>
      </c>
      <c r="G1745" s="65" t="s">
        <v>13520</v>
      </c>
      <c r="H1745" s="65" t="s">
        <v>264</v>
      </c>
      <c r="I1745" s="65" t="s">
        <v>12653</v>
      </c>
      <c r="J1745" s="65" t="s">
        <v>14964</v>
      </c>
      <c r="K1745" s="65"/>
      <c r="L1745" s="65"/>
      <c r="M1745" s="65"/>
      <c r="N1745" s="65"/>
      <c r="O1745" s="65" t="s">
        <v>3161</v>
      </c>
      <c r="P1745" s="65" t="s">
        <v>14965</v>
      </c>
      <c r="Q1745" s="65" t="s">
        <v>13586</v>
      </c>
      <c r="R1745" s="65"/>
      <c r="S1745" s="65"/>
      <c r="T1745" s="65"/>
      <c r="U1745" s="65" t="s">
        <v>6388</v>
      </c>
      <c r="V1745" s="22" t="s">
        <v>6384</v>
      </c>
    </row>
    <row r="1746" spans="1:22" ht="68">
      <c r="A1746" s="65" t="s">
        <v>14966</v>
      </c>
      <c r="B1746" s="65" t="s">
        <v>12649</v>
      </c>
      <c r="C1746" s="65" t="s">
        <v>12649</v>
      </c>
      <c r="D1746" s="65" t="s">
        <v>14967</v>
      </c>
      <c r="E1746" s="66" t="s">
        <v>14968</v>
      </c>
      <c r="F1746" s="37" t="s">
        <v>14969</v>
      </c>
      <c r="G1746" s="65" t="s">
        <v>13520</v>
      </c>
      <c r="H1746" s="65" t="s">
        <v>264</v>
      </c>
      <c r="I1746" s="65" t="s">
        <v>4038</v>
      </c>
      <c r="J1746" s="65" t="s">
        <v>14970</v>
      </c>
      <c r="K1746" s="65" t="s">
        <v>3158</v>
      </c>
      <c r="L1746" s="65"/>
      <c r="M1746" s="65"/>
      <c r="N1746" s="65"/>
      <c r="O1746" s="65" t="s">
        <v>3161</v>
      </c>
      <c r="P1746" s="65" t="s">
        <v>14971</v>
      </c>
      <c r="Q1746" s="65" t="s">
        <v>4575</v>
      </c>
      <c r="R1746" s="65"/>
      <c r="S1746" s="65"/>
      <c r="T1746" s="65" t="s">
        <v>6383</v>
      </c>
      <c r="U1746" s="65" t="s">
        <v>6388</v>
      </c>
      <c r="V1746" s="22" t="s">
        <v>6384</v>
      </c>
    </row>
    <row r="1747" spans="1:22" ht="68">
      <c r="A1747" s="65" t="s">
        <v>14972</v>
      </c>
      <c r="B1747" s="65" t="s">
        <v>12649</v>
      </c>
      <c r="C1747" s="65" t="s">
        <v>12649</v>
      </c>
      <c r="D1747" s="65" t="s">
        <v>14973</v>
      </c>
      <c r="E1747" s="66" t="s">
        <v>14974</v>
      </c>
      <c r="F1747" s="37" t="s">
        <v>14975</v>
      </c>
      <c r="G1747" s="65" t="s">
        <v>13520</v>
      </c>
      <c r="H1747" s="65" t="s">
        <v>264</v>
      </c>
      <c r="I1747" s="65" t="s">
        <v>4038</v>
      </c>
      <c r="J1747" s="65" t="s">
        <v>14931</v>
      </c>
      <c r="K1747" s="65" t="s">
        <v>3158</v>
      </c>
      <c r="L1747" s="65"/>
      <c r="M1747" s="65"/>
      <c r="N1747" s="65"/>
      <c r="O1747" s="65" t="s">
        <v>3161</v>
      </c>
      <c r="P1747" s="65" t="s">
        <v>14976</v>
      </c>
      <c r="Q1747" s="65" t="s">
        <v>14977</v>
      </c>
      <c r="R1747" s="65"/>
      <c r="S1747" s="65"/>
      <c r="T1747" s="65" t="s">
        <v>6383</v>
      </c>
      <c r="U1747" s="65" t="s">
        <v>6388</v>
      </c>
      <c r="V1747" s="22" t="s">
        <v>6384</v>
      </c>
    </row>
    <row r="1748" spans="1:22" ht="68">
      <c r="A1748" s="65" t="s">
        <v>14978</v>
      </c>
      <c r="B1748" s="65" t="s">
        <v>12649</v>
      </c>
      <c r="C1748" s="65" t="s">
        <v>12649</v>
      </c>
      <c r="D1748" s="65" t="s">
        <v>14979</v>
      </c>
      <c r="E1748" s="66" t="s">
        <v>14980</v>
      </c>
      <c r="F1748" s="37" t="s">
        <v>14981</v>
      </c>
      <c r="G1748" s="65" t="s">
        <v>13520</v>
      </c>
      <c r="H1748" s="65" t="s">
        <v>264</v>
      </c>
      <c r="I1748" s="65" t="s">
        <v>12</v>
      </c>
      <c r="J1748" s="65" t="s">
        <v>14982</v>
      </c>
      <c r="K1748" s="65" t="s">
        <v>3158</v>
      </c>
      <c r="L1748" s="65"/>
      <c r="M1748" s="65"/>
      <c r="N1748" s="65"/>
      <c r="O1748" s="65"/>
      <c r="P1748" s="65" t="s">
        <v>14983</v>
      </c>
      <c r="Q1748" s="65" t="s">
        <v>14984</v>
      </c>
      <c r="R1748" s="65"/>
      <c r="S1748" s="65"/>
      <c r="T1748" s="65" t="s">
        <v>6383</v>
      </c>
      <c r="U1748" s="65" t="s">
        <v>6388</v>
      </c>
      <c r="V1748" s="22" t="s">
        <v>6384</v>
      </c>
    </row>
    <row r="1749" spans="1:22" ht="68">
      <c r="A1749" s="65" t="s">
        <v>14985</v>
      </c>
      <c r="B1749" s="65" t="s">
        <v>12673</v>
      </c>
      <c r="C1749" s="65" t="s">
        <v>14986</v>
      </c>
      <c r="D1749" s="65" t="s">
        <v>14987</v>
      </c>
      <c r="E1749" s="66" t="s">
        <v>14988</v>
      </c>
      <c r="F1749" s="37" t="s">
        <v>14989</v>
      </c>
      <c r="G1749" s="65" t="s">
        <v>13520</v>
      </c>
      <c r="H1749" s="65" t="s">
        <v>264</v>
      </c>
      <c r="I1749" s="65" t="s">
        <v>12653</v>
      </c>
      <c r="J1749" s="65"/>
      <c r="K1749" s="65" t="s">
        <v>3158</v>
      </c>
      <c r="L1749" s="65"/>
      <c r="M1749" s="65"/>
      <c r="N1749" s="65" t="s">
        <v>3160</v>
      </c>
      <c r="O1749" s="65"/>
      <c r="P1749" s="65" t="s">
        <v>14990</v>
      </c>
      <c r="Q1749" s="65"/>
      <c r="R1749" s="65"/>
      <c r="S1749" s="65"/>
      <c r="T1749" s="65"/>
      <c r="U1749" s="65" t="s">
        <v>6388</v>
      </c>
      <c r="V1749" s="22" t="s">
        <v>6384</v>
      </c>
    </row>
    <row r="1750" spans="1:22" ht="68">
      <c r="A1750" s="65" t="s">
        <v>14991</v>
      </c>
      <c r="B1750" s="65" t="s">
        <v>12673</v>
      </c>
      <c r="C1750" s="65" t="s">
        <v>14986</v>
      </c>
      <c r="D1750" s="65" t="s">
        <v>14991</v>
      </c>
      <c r="E1750" s="66" t="s">
        <v>14992</v>
      </c>
      <c r="F1750" s="37" t="s">
        <v>14993</v>
      </c>
      <c r="G1750" s="65" t="s">
        <v>13520</v>
      </c>
      <c r="H1750" s="65" t="s">
        <v>264</v>
      </c>
      <c r="I1750" s="65" t="s">
        <v>12653</v>
      </c>
      <c r="J1750" s="65"/>
      <c r="K1750" s="65" t="s">
        <v>3158</v>
      </c>
      <c r="L1750" s="65"/>
      <c r="M1750" s="65"/>
      <c r="N1750" s="65" t="s">
        <v>3160</v>
      </c>
      <c r="O1750" s="65"/>
      <c r="P1750" s="65" t="s">
        <v>14994</v>
      </c>
      <c r="Q1750" s="65"/>
      <c r="R1750" s="65"/>
      <c r="S1750" s="65"/>
      <c r="T1750" s="65"/>
      <c r="U1750" s="65" t="s">
        <v>6388</v>
      </c>
      <c r="V1750" s="22" t="s">
        <v>6384</v>
      </c>
    </row>
    <row r="1751" spans="1:22" ht="102">
      <c r="A1751" s="65" t="s">
        <v>14995</v>
      </c>
      <c r="B1751" s="65" t="s">
        <v>12673</v>
      </c>
      <c r="C1751" s="65" t="s">
        <v>14996</v>
      </c>
      <c r="D1751" s="70" t="s">
        <v>14997</v>
      </c>
      <c r="E1751" s="66" t="s">
        <v>14998</v>
      </c>
      <c r="F1751" s="37" t="s">
        <v>14999</v>
      </c>
      <c r="G1751" s="65" t="s">
        <v>13520</v>
      </c>
      <c r="H1751" s="65" t="s">
        <v>264</v>
      </c>
      <c r="I1751" s="65" t="s">
        <v>12653</v>
      </c>
      <c r="J1751" s="65"/>
      <c r="K1751" s="65" t="s">
        <v>3158</v>
      </c>
      <c r="L1751" s="65"/>
      <c r="M1751" s="65"/>
      <c r="N1751" s="65" t="s">
        <v>3160</v>
      </c>
      <c r="O1751" s="65"/>
      <c r="P1751" s="65" t="s">
        <v>15000</v>
      </c>
      <c r="Q1751" s="65"/>
      <c r="R1751" s="65"/>
      <c r="S1751" s="65"/>
      <c r="T1751" s="65"/>
      <c r="U1751" s="65" t="s">
        <v>6388</v>
      </c>
      <c r="V1751" s="22" t="s">
        <v>6384</v>
      </c>
    </row>
    <row r="1752" spans="1:22" ht="68">
      <c r="A1752" s="65" t="s">
        <v>15001</v>
      </c>
      <c r="B1752" s="65" t="s">
        <v>10</v>
      </c>
      <c r="C1752" s="65" t="s">
        <v>10</v>
      </c>
      <c r="D1752" s="65" t="s">
        <v>15002</v>
      </c>
      <c r="E1752" s="66" t="s">
        <v>15003</v>
      </c>
      <c r="F1752" s="37" t="s">
        <v>15004</v>
      </c>
      <c r="G1752" s="65" t="s">
        <v>15005</v>
      </c>
      <c r="H1752" s="65" t="s">
        <v>15006</v>
      </c>
      <c r="I1752" s="65" t="s">
        <v>4038</v>
      </c>
      <c r="J1752" s="65" t="s">
        <v>15007</v>
      </c>
      <c r="K1752" s="65" t="s">
        <v>3158</v>
      </c>
      <c r="L1752" s="65"/>
      <c r="M1752" s="65"/>
      <c r="N1752" s="65"/>
      <c r="O1752" s="65" t="s">
        <v>3161</v>
      </c>
      <c r="P1752" s="65" t="s">
        <v>15008</v>
      </c>
      <c r="Q1752" s="65" t="s">
        <v>15009</v>
      </c>
      <c r="R1752" s="65"/>
      <c r="S1752" s="65"/>
      <c r="T1752" s="65" t="s">
        <v>6391</v>
      </c>
      <c r="U1752" s="65" t="s">
        <v>6388</v>
      </c>
      <c r="V1752" s="22" t="s">
        <v>6384</v>
      </c>
    </row>
    <row r="1753" spans="1:22" ht="68">
      <c r="A1753" s="65" t="s">
        <v>15010</v>
      </c>
      <c r="B1753" s="65" t="s">
        <v>10</v>
      </c>
      <c r="C1753" s="65" t="s">
        <v>10</v>
      </c>
      <c r="D1753" s="65" t="s">
        <v>15011</v>
      </c>
      <c r="E1753" s="66" t="s">
        <v>15012</v>
      </c>
      <c r="F1753" s="37" t="s">
        <v>15013</v>
      </c>
      <c r="G1753" s="65" t="s">
        <v>8413</v>
      </c>
      <c r="H1753" s="65" t="s">
        <v>15006</v>
      </c>
      <c r="I1753" s="65" t="s">
        <v>4038</v>
      </c>
      <c r="J1753" s="65" t="s">
        <v>15014</v>
      </c>
      <c r="K1753" s="65" t="s">
        <v>3158</v>
      </c>
      <c r="L1753" s="65"/>
      <c r="M1753" s="65"/>
      <c r="N1753" s="65"/>
      <c r="O1753" s="65" t="s">
        <v>3161</v>
      </c>
      <c r="P1753" s="65" t="s">
        <v>15015</v>
      </c>
      <c r="Q1753" s="65"/>
      <c r="R1753" s="65"/>
      <c r="S1753" s="65"/>
      <c r="T1753" s="65" t="s">
        <v>6391</v>
      </c>
      <c r="U1753" s="65" t="s">
        <v>6388</v>
      </c>
      <c r="V1753" s="22" t="s">
        <v>6384</v>
      </c>
    </row>
    <row r="1754" spans="1:22" ht="51">
      <c r="A1754" s="65" t="s">
        <v>15016</v>
      </c>
      <c r="B1754" s="65" t="s">
        <v>10</v>
      </c>
      <c r="C1754" s="65" t="s">
        <v>10</v>
      </c>
      <c r="D1754" s="65" t="s">
        <v>15017</v>
      </c>
      <c r="E1754" s="66" t="s">
        <v>15018</v>
      </c>
      <c r="F1754" s="37" t="s">
        <v>15019</v>
      </c>
      <c r="G1754" s="65" t="s">
        <v>15020</v>
      </c>
      <c r="H1754" s="65" t="s">
        <v>15006</v>
      </c>
      <c r="I1754" s="65" t="s">
        <v>4038</v>
      </c>
      <c r="J1754" s="65"/>
      <c r="K1754" s="65" t="s">
        <v>3158</v>
      </c>
      <c r="L1754" s="65"/>
      <c r="M1754" s="65"/>
      <c r="N1754" s="65"/>
      <c r="O1754" s="65"/>
      <c r="P1754" s="65" t="s">
        <v>15021</v>
      </c>
      <c r="Q1754" s="65" t="s">
        <v>15022</v>
      </c>
      <c r="R1754" s="65"/>
      <c r="S1754" s="65"/>
      <c r="T1754" s="65" t="s">
        <v>6391</v>
      </c>
      <c r="U1754" s="65" t="s">
        <v>6388</v>
      </c>
      <c r="V1754" s="22" t="s">
        <v>6384</v>
      </c>
    </row>
    <row r="1755" spans="1:22" ht="51">
      <c r="A1755" s="65" t="s">
        <v>15023</v>
      </c>
      <c r="B1755" s="65" t="s">
        <v>10</v>
      </c>
      <c r="C1755" s="65" t="s">
        <v>10</v>
      </c>
      <c r="D1755" s="65" t="s">
        <v>15024</v>
      </c>
      <c r="E1755" s="66" t="s">
        <v>15025</v>
      </c>
      <c r="F1755" s="37" t="s">
        <v>15026</v>
      </c>
      <c r="G1755" s="65" t="s">
        <v>15027</v>
      </c>
      <c r="H1755" s="65" t="s">
        <v>15006</v>
      </c>
      <c r="I1755" s="65" t="s">
        <v>12653</v>
      </c>
      <c r="J1755" s="65" t="s">
        <v>15028</v>
      </c>
      <c r="K1755" s="65" t="s">
        <v>3158</v>
      </c>
      <c r="L1755" s="65"/>
      <c r="M1755" s="65"/>
      <c r="N1755" s="65" t="s">
        <v>3160</v>
      </c>
      <c r="O1755" s="65"/>
      <c r="P1755" s="65" t="s">
        <v>15029</v>
      </c>
      <c r="Q1755" s="65" t="s">
        <v>15030</v>
      </c>
      <c r="R1755" s="65"/>
      <c r="S1755" s="65"/>
      <c r="T1755" s="65" t="s">
        <v>6391</v>
      </c>
      <c r="U1755" s="65" t="s">
        <v>6388</v>
      </c>
      <c r="V1755" s="22" t="s">
        <v>6384</v>
      </c>
    </row>
    <row r="1756" spans="1:22" ht="51">
      <c r="A1756" s="65" t="s">
        <v>15031</v>
      </c>
      <c r="B1756" s="65" t="s">
        <v>175</v>
      </c>
      <c r="C1756" s="65" t="s">
        <v>175</v>
      </c>
      <c r="D1756" s="65" t="s">
        <v>15032</v>
      </c>
      <c r="E1756" s="66" t="s">
        <v>15033</v>
      </c>
      <c r="F1756" s="37" t="s">
        <v>15034</v>
      </c>
      <c r="G1756" s="65" t="s">
        <v>8417</v>
      </c>
      <c r="H1756" s="65" t="s">
        <v>15006</v>
      </c>
      <c r="I1756" s="65" t="s">
        <v>4038</v>
      </c>
      <c r="J1756" s="65" t="s">
        <v>15035</v>
      </c>
      <c r="K1756" s="65"/>
      <c r="L1756" s="65"/>
      <c r="M1756" s="65" t="s">
        <v>263</v>
      </c>
      <c r="N1756" s="65"/>
      <c r="O1756" s="65" t="s">
        <v>3161</v>
      </c>
      <c r="P1756" s="65" t="s">
        <v>15036</v>
      </c>
      <c r="Q1756" s="65" t="s">
        <v>15037</v>
      </c>
      <c r="R1756" s="65"/>
      <c r="S1756" s="65"/>
      <c r="T1756" s="65" t="s">
        <v>6391</v>
      </c>
      <c r="U1756" s="65" t="s">
        <v>6388</v>
      </c>
      <c r="V1756" s="22" t="s">
        <v>6384</v>
      </c>
    </row>
    <row r="1757" spans="1:22" ht="51">
      <c r="A1757" s="65" t="s">
        <v>15038</v>
      </c>
      <c r="B1757" s="65" t="s">
        <v>161</v>
      </c>
      <c r="C1757" s="65" t="s">
        <v>179</v>
      </c>
      <c r="D1757" s="65" t="s">
        <v>15039</v>
      </c>
      <c r="E1757" s="66" t="s">
        <v>15040</v>
      </c>
      <c r="F1757" s="37" t="s">
        <v>15041</v>
      </c>
      <c r="G1757" s="65" t="s">
        <v>15042</v>
      </c>
      <c r="H1757" s="65" t="s">
        <v>15006</v>
      </c>
      <c r="I1757" s="65" t="s">
        <v>4038</v>
      </c>
      <c r="J1757" s="65" t="s">
        <v>15043</v>
      </c>
      <c r="K1757" s="65" t="s">
        <v>3158</v>
      </c>
      <c r="L1757" s="65"/>
      <c r="M1757" s="65"/>
      <c r="N1757" s="65"/>
      <c r="O1757" s="65" t="s">
        <v>3161</v>
      </c>
      <c r="P1757" s="65" t="s">
        <v>15044</v>
      </c>
      <c r="Q1757" s="65" t="s">
        <v>15045</v>
      </c>
      <c r="R1757" s="65"/>
      <c r="S1757" s="65"/>
      <c r="T1757" s="65" t="s">
        <v>6391</v>
      </c>
      <c r="U1757" s="65" t="s">
        <v>6388</v>
      </c>
      <c r="V1757" s="22" t="s">
        <v>6384</v>
      </c>
    </row>
    <row r="1758" spans="1:22" ht="51">
      <c r="A1758" s="65" t="s">
        <v>15046</v>
      </c>
      <c r="B1758" s="65" t="s">
        <v>161</v>
      </c>
      <c r="C1758" s="65" t="s">
        <v>179</v>
      </c>
      <c r="D1758" s="65" t="s">
        <v>15047</v>
      </c>
      <c r="E1758" s="66" t="s">
        <v>15048</v>
      </c>
      <c r="F1758" s="37" t="s">
        <v>15049</v>
      </c>
      <c r="G1758" s="65" t="s">
        <v>15050</v>
      </c>
      <c r="H1758" s="65" t="s">
        <v>15006</v>
      </c>
      <c r="I1758" s="65" t="s">
        <v>12653</v>
      </c>
      <c r="J1758" s="65" t="s">
        <v>15051</v>
      </c>
      <c r="K1758" s="65"/>
      <c r="L1758" s="65"/>
      <c r="M1758" s="65"/>
      <c r="N1758" s="65" t="s">
        <v>3162</v>
      </c>
      <c r="O1758" s="65" t="s">
        <v>3161</v>
      </c>
      <c r="P1758" s="65" t="s">
        <v>15052</v>
      </c>
      <c r="Q1758" s="65" t="s">
        <v>15053</v>
      </c>
      <c r="R1758" s="65"/>
      <c r="S1758" s="65"/>
      <c r="T1758" s="65" t="s">
        <v>6391</v>
      </c>
      <c r="U1758" s="65" t="s">
        <v>6388</v>
      </c>
      <c r="V1758" s="22" t="s">
        <v>6384</v>
      </c>
    </row>
    <row r="1759" spans="1:22" ht="51">
      <c r="A1759" s="65" t="s">
        <v>15054</v>
      </c>
      <c r="B1759" s="65" t="s">
        <v>294</v>
      </c>
      <c r="C1759" s="65" t="s">
        <v>310</v>
      </c>
      <c r="D1759" s="65" t="s">
        <v>15055</v>
      </c>
      <c r="E1759" s="66" t="s">
        <v>15056</v>
      </c>
      <c r="F1759" s="37" t="s">
        <v>15057</v>
      </c>
      <c r="G1759" s="65" t="s">
        <v>15058</v>
      </c>
      <c r="H1759" s="65" t="s">
        <v>15006</v>
      </c>
      <c r="I1759" s="65" t="s">
        <v>12653</v>
      </c>
      <c r="J1759" s="65" t="s">
        <v>15059</v>
      </c>
      <c r="K1759" s="65"/>
      <c r="L1759" s="65"/>
      <c r="M1759" s="65" t="s">
        <v>263</v>
      </c>
      <c r="N1759" s="65" t="s">
        <v>3162</v>
      </c>
      <c r="O1759" s="65"/>
      <c r="P1759" s="65" t="s">
        <v>15060</v>
      </c>
      <c r="Q1759" s="65" t="s">
        <v>15061</v>
      </c>
      <c r="R1759" s="65"/>
      <c r="S1759" s="65"/>
      <c r="T1759" s="65" t="s">
        <v>6391</v>
      </c>
      <c r="U1759" s="65" t="s">
        <v>6388</v>
      </c>
      <c r="V1759" s="22" t="s">
        <v>6384</v>
      </c>
    </row>
    <row r="1760" spans="1:22" ht="51">
      <c r="A1760" s="65" t="s">
        <v>15062</v>
      </c>
      <c r="B1760" s="65" t="s">
        <v>175</v>
      </c>
      <c r="C1760" s="65" t="s">
        <v>175</v>
      </c>
      <c r="D1760" s="65" t="s">
        <v>15063</v>
      </c>
      <c r="E1760" s="66" t="s">
        <v>15064</v>
      </c>
      <c r="F1760" s="37" t="s">
        <v>15065</v>
      </c>
      <c r="G1760" s="65" t="s">
        <v>15066</v>
      </c>
      <c r="H1760" s="65" t="s">
        <v>15006</v>
      </c>
      <c r="I1760" s="65" t="s">
        <v>4038</v>
      </c>
      <c r="J1760" s="65" t="s">
        <v>15067</v>
      </c>
      <c r="K1760" s="65"/>
      <c r="L1760" s="65" t="s">
        <v>3159</v>
      </c>
      <c r="M1760" s="65"/>
      <c r="N1760" s="65"/>
      <c r="O1760" s="65" t="s">
        <v>3161</v>
      </c>
      <c r="P1760" s="65" t="s">
        <v>15068</v>
      </c>
      <c r="Q1760" s="65" t="s">
        <v>15069</v>
      </c>
      <c r="R1760" s="65"/>
      <c r="S1760" s="65"/>
      <c r="T1760" s="65" t="s">
        <v>6391</v>
      </c>
      <c r="U1760" s="65" t="s">
        <v>6388</v>
      </c>
      <c r="V1760" s="22" t="s">
        <v>6384</v>
      </c>
    </row>
    <row r="1761" spans="1:22" ht="51">
      <c r="A1761" s="65" t="s">
        <v>15070</v>
      </c>
      <c r="B1761" s="65" t="s">
        <v>292</v>
      </c>
      <c r="C1761" s="65" t="s">
        <v>291</v>
      </c>
      <c r="D1761" s="65" t="s">
        <v>15071</v>
      </c>
      <c r="E1761" s="66" t="s">
        <v>15072</v>
      </c>
      <c r="F1761" s="37" t="s">
        <v>15073</v>
      </c>
      <c r="G1761" s="65" t="s">
        <v>15074</v>
      </c>
      <c r="H1761" s="65" t="s">
        <v>15006</v>
      </c>
      <c r="I1761" s="65" t="s">
        <v>4038</v>
      </c>
      <c r="J1761" s="65" t="s">
        <v>15067</v>
      </c>
      <c r="K1761" s="65"/>
      <c r="L1761" s="65"/>
      <c r="M1761" s="65" t="s">
        <v>263</v>
      </c>
      <c r="N1761" s="65" t="s">
        <v>3162</v>
      </c>
      <c r="O1761" s="65"/>
      <c r="P1761" s="65" t="s">
        <v>15075</v>
      </c>
      <c r="Q1761" s="65" t="s">
        <v>15076</v>
      </c>
      <c r="R1761" s="65"/>
      <c r="S1761" s="65"/>
      <c r="T1761" s="65" t="s">
        <v>6391</v>
      </c>
      <c r="U1761" s="65" t="s">
        <v>6388</v>
      </c>
      <c r="V1761" s="22" t="s">
        <v>6384</v>
      </c>
    </row>
    <row r="1762" spans="1:22" ht="51">
      <c r="A1762" s="65" t="s">
        <v>15077</v>
      </c>
      <c r="B1762" s="65" t="s">
        <v>175</v>
      </c>
      <c r="C1762" s="65" t="s">
        <v>175</v>
      </c>
      <c r="D1762" s="65" t="s">
        <v>15078</v>
      </c>
      <c r="E1762" s="66" t="s">
        <v>15079</v>
      </c>
      <c r="F1762" s="37" t="s">
        <v>15080</v>
      </c>
      <c r="G1762" s="65" t="s">
        <v>8816</v>
      </c>
      <c r="H1762" s="65" t="s">
        <v>15006</v>
      </c>
      <c r="I1762" s="65" t="s">
        <v>12653</v>
      </c>
      <c r="J1762" s="65" t="s">
        <v>15081</v>
      </c>
      <c r="K1762" s="65" t="s">
        <v>3158</v>
      </c>
      <c r="L1762" s="65"/>
      <c r="M1762" s="65"/>
      <c r="N1762" s="65"/>
      <c r="O1762" s="65"/>
      <c r="P1762" s="65" t="s">
        <v>15082</v>
      </c>
      <c r="Q1762" s="65" t="s">
        <v>15083</v>
      </c>
      <c r="R1762" s="65"/>
      <c r="S1762" s="65"/>
      <c r="T1762" s="65" t="s">
        <v>6391</v>
      </c>
      <c r="U1762" s="65" t="s">
        <v>6388</v>
      </c>
      <c r="V1762" s="22" t="s">
        <v>6384</v>
      </c>
    </row>
    <row r="1763" spans="1:22" ht="51">
      <c r="A1763" s="65" t="s">
        <v>15084</v>
      </c>
      <c r="B1763" s="65" t="s">
        <v>161</v>
      </c>
      <c r="C1763" s="65" t="s">
        <v>179</v>
      </c>
      <c r="D1763" s="65" t="s">
        <v>15085</v>
      </c>
      <c r="E1763" s="66" t="s">
        <v>15086</v>
      </c>
      <c r="F1763" s="37" t="s">
        <v>15087</v>
      </c>
      <c r="G1763" s="65" t="s">
        <v>15088</v>
      </c>
      <c r="H1763" s="65" t="s">
        <v>15006</v>
      </c>
      <c r="I1763" s="65" t="s">
        <v>12653</v>
      </c>
      <c r="J1763" s="65" t="s">
        <v>15089</v>
      </c>
      <c r="K1763" s="65"/>
      <c r="L1763" s="65"/>
      <c r="M1763" s="65"/>
      <c r="N1763" s="65" t="s">
        <v>3162</v>
      </c>
      <c r="O1763" s="65"/>
      <c r="P1763" s="65" t="s">
        <v>15090</v>
      </c>
      <c r="Q1763" s="65" t="s">
        <v>15091</v>
      </c>
      <c r="R1763" s="65"/>
      <c r="S1763" s="65"/>
      <c r="T1763" s="65" t="s">
        <v>6391</v>
      </c>
      <c r="U1763" s="65" t="s">
        <v>6388</v>
      </c>
      <c r="V1763" s="22" t="s">
        <v>6384</v>
      </c>
    </row>
    <row r="1764" spans="1:22" ht="51">
      <c r="A1764" s="65" t="s">
        <v>15092</v>
      </c>
      <c r="B1764" s="65" t="s">
        <v>10</v>
      </c>
      <c r="C1764" s="65" t="s">
        <v>10</v>
      </c>
      <c r="D1764" s="65" t="s">
        <v>15093</v>
      </c>
      <c r="E1764" s="66" t="s">
        <v>15094</v>
      </c>
      <c r="F1764" s="37" t="s">
        <v>15095</v>
      </c>
      <c r="G1764" s="65" t="s">
        <v>15096</v>
      </c>
      <c r="H1764" s="65" t="s">
        <v>15006</v>
      </c>
      <c r="I1764" s="65" t="s">
        <v>12653</v>
      </c>
      <c r="J1764" s="65" t="s">
        <v>15097</v>
      </c>
      <c r="K1764" s="65"/>
      <c r="L1764" s="65"/>
      <c r="M1764" s="65" t="s">
        <v>263</v>
      </c>
      <c r="N1764" s="65" t="s">
        <v>3162</v>
      </c>
      <c r="O1764" s="65"/>
      <c r="P1764" s="65" t="s">
        <v>15098</v>
      </c>
      <c r="Q1764" s="65" t="s">
        <v>15099</v>
      </c>
      <c r="R1764" s="65"/>
      <c r="S1764" s="65"/>
      <c r="T1764" s="65" t="s">
        <v>6391</v>
      </c>
      <c r="U1764" s="65" t="s">
        <v>6388</v>
      </c>
      <c r="V1764" s="22" t="s">
        <v>6384</v>
      </c>
    </row>
    <row r="1765" spans="1:22" ht="51">
      <c r="A1765" s="65" t="s">
        <v>15100</v>
      </c>
      <c r="B1765" s="65" t="s">
        <v>10</v>
      </c>
      <c r="C1765" s="65" t="s">
        <v>10</v>
      </c>
      <c r="D1765" s="65" t="s">
        <v>15101</v>
      </c>
      <c r="E1765" s="66" t="s">
        <v>15102</v>
      </c>
      <c r="F1765" s="37" t="s">
        <v>15103</v>
      </c>
      <c r="G1765" s="65" t="s">
        <v>8698</v>
      </c>
      <c r="H1765" s="65" t="s">
        <v>15006</v>
      </c>
      <c r="I1765" s="65" t="s">
        <v>12653</v>
      </c>
      <c r="J1765" s="65" t="s">
        <v>15104</v>
      </c>
      <c r="K1765" s="65" t="s">
        <v>3158</v>
      </c>
      <c r="L1765" s="65"/>
      <c r="M1765" s="65"/>
      <c r="N1765" s="65"/>
      <c r="O1765" s="65"/>
      <c r="P1765" s="65" t="s">
        <v>15105</v>
      </c>
      <c r="Q1765" s="65" t="s">
        <v>15106</v>
      </c>
      <c r="R1765" s="65"/>
      <c r="S1765" s="65"/>
      <c r="T1765" s="65" t="s">
        <v>6391</v>
      </c>
      <c r="U1765" s="65" t="s">
        <v>6388</v>
      </c>
      <c r="V1765" s="22" t="s">
        <v>6384</v>
      </c>
    </row>
    <row r="1766" spans="1:22" ht="51">
      <c r="A1766" s="65" t="s">
        <v>15107</v>
      </c>
      <c r="B1766" s="65" t="s">
        <v>178</v>
      </c>
      <c r="C1766" s="65" t="s">
        <v>178</v>
      </c>
      <c r="D1766" s="65" t="s">
        <v>15108</v>
      </c>
      <c r="E1766" s="66" t="s">
        <v>15109</v>
      </c>
      <c r="F1766" s="37" t="s">
        <v>15110</v>
      </c>
      <c r="G1766" s="65" t="s">
        <v>8894</v>
      </c>
      <c r="H1766" s="65" t="s">
        <v>15006</v>
      </c>
      <c r="I1766" s="65" t="s">
        <v>12653</v>
      </c>
      <c r="J1766" s="65" t="s">
        <v>15111</v>
      </c>
      <c r="K1766" s="65"/>
      <c r="L1766" s="65"/>
      <c r="M1766" s="65"/>
      <c r="N1766" s="65" t="s">
        <v>3160</v>
      </c>
      <c r="O1766" s="65"/>
      <c r="P1766" s="65" t="s">
        <v>15112</v>
      </c>
      <c r="Q1766" s="65" t="s">
        <v>15113</v>
      </c>
      <c r="R1766" s="65"/>
      <c r="S1766" s="65"/>
      <c r="T1766" s="65" t="s">
        <v>6391</v>
      </c>
      <c r="U1766" s="65" t="s">
        <v>6388</v>
      </c>
      <c r="V1766" s="22" t="s">
        <v>6384</v>
      </c>
    </row>
    <row r="1767" spans="1:22" ht="51">
      <c r="A1767" s="65" t="s">
        <v>15114</v>
      </c>
      <c r="B1767" s="65" t="s">
        <v>296</v>
      </c>
      <c r="C1767" s="65" t="s">
        <v>312</v>
      </c>
      <c r="D1767" s="65" t="s">
        <v>15115</v>
      </c>
      <c r="E1767" s="66" t="s">
        <v>15116</v>
      </c>
      <c r="F1767" s="37" t="s">
        <v>15117</v>
      </c>
      <c r="G1767" s="65" t="s">
        <v>15118</v>
      </c>
      <c r="H1767" s="65" t="s">
        <v>15006</v>
      </c>
      <c r="I1767" s="65" t="s">
        <v>12653</v>
      </c>
      <c r="J1767" s="65" t="s">
        <v>12033</v>
      </c>
      <c r="K1767" s="65"/>
      <c r="L1767" s="65"/>
      <c r="M1767" s="65" t="s">
        <v>263</v>
      </c>
      <c r="N1767" s="65" t="s">
        <v>3162</v>
      </c>
      <c r="O1767" s="65"/>
      <c r="P1767" s="65" t="s">
        <v>15119</v>
      </c>
      <c r="Q1767" s="65" t="s">
        <v>15120</v>
      </c>
      <c r="R1767" s="65"/>
      <c r="S1767" s="65"/>
      <c r="T1767" s="65" t="s">
        <v>6391</v>
      </c>
      <c r="U1767" s="65" t="s">
        <v>6388</v>
      </c>
      <c r="V1767" s="22" t="s">
        <v>6384</v>
      </c>
    </row>
    <row r="1768" spans="1:22" ht="51">
      <c r="A1768" s="65" t="s">
        <v>15121</v>
      </c>
      <c r="B1768" s="65" t="s">
        <v>161</v>
      </c>
      <c r="C1768" s="65" t="s">
        <v>51</v>
      </c>
      <c r="D1768" s="65" t="s">
        <v>15122</v>
      </c>
      <c r="E1768" s="66" t="s">
        <v>15123</v>
      </c>
      <c r="F1768" s="37" t="s">
        <v>15124</v>
      </c>
      <c r="G1768" s="65" t="s">
        <v>15125</v>
      </c>
      <c r="H1768" s="65" t="s">
        <v>15006</v>
      </c>
      <c r="I1768" s="65" t="s">
        <v>12653</v>
      </c>
      <c r="J1768" s="65" t="s">
        <v>15126</v>
      </c>
      <c r="K1768" s="65"/>
      <c r="L1768" s="65" t="s">
        <v>3159</v>
      </c>
      <c r="M1768" s="65"/>
      <c r="N1768" s="65"/>
      <c r="O1768" s="65" t="s">
        <v>3161</v>
      </c>
      <c r="P1768" s="65" t="s">
        <v>15127</v>
      </c>
      <c r="Q1768" s="65" t="s">
        <v>15128</v>
      </c>
      <c r="R1768" s="65"/>
      <c r="S1768" s="65"/>
      <c r="T1768" s="65" t="s">
        <v>6391</v>
      </c>
      <c r="U1768" s="65" t="s">
        <v>6388</v>
      </c>
      <c r="V1768" s="22" t="s">
        <v>6384</v>
      </c>
    </row>
    <row r="1769" spans="1:22" ht="51">
      <c r="A1769" s="65" t="s">
        <v>15129</v>
      </c>
      <c r="B1769" s="65" t="s">
        <v>292</v>
      </c>
      <c r="C1769" s="65" t="s">
        <v>307</v>
      </c>
      <c r="D1769" s="65" t="s">
        <v>15130</v>
      </c>
      <c r="E1769" s="66" t="s">
        <v>15131</v>
      </c>
      <c r="F1769" s="37" t="s">
        <v>15132</v>
      </c>
      <c r="G1769" s="65" t="s">
        <v>15133</v>
      </c>
      <c r="H1769" s="65" t="s">
        <v>15006</v>
      </c>
      <c r="I1769" s="65" t="s">
        <v>12653</v>
      </c>
      <c r="J1769" s="65" t="s">
        <v>15134</v>
      </c>
      <c r="K1769" s="65" t="s">
        <v>3158</v>
      </c>
      <c r="L1769" s="65"/>
      <c r="M1769" s="65"/>
      <c r="N1769" s="65"/>
      <c r="O1769" s="65"/>
      <c r="P1769" s="65" t="s">
        <v>15135</v>
      </c>
      <c r="Q1769" s="65" t="s">
        <v>15136</v>
      </c>
      <c r="R1769" s="65"/>
      <c r="S1769" s="65"/>
      <c r="T1769" s="65" t="s">
        <v>6391</v>
      </c>
      <c r="U1769" s="65" t="s">
        <v>6388</v>
      </c>
      <c r="V1769" s="22" t="s">
        <v>6384</v>
      </c>
    </row>
    <row r="1770" spans="1:22" ht="51">
      <c r="A1770" s="65" t="s">
        <v>15137</v>
      </c>
      <c r="B1770" s="65" t="s">
        <v>270</v>
      </c>
      <c r="C1770" s="65" t="s">
        <v>269</v>
      </c>
      <c r="D1770" s="65" t="s">
        <v>15138</v>
      </c>
      <c r="E1770" s="66" t="s">
        <v>15139</v>
      </c>
      <c r="F1770" s="37" t="s">
        <v>15140</v>
      </c>
      <c r="G1770" s="65" t="s">
        <v>9034</v>
      </c>
      <c r="H1770" s="65" t="s">
        <v>15006</v>
      </c>
      <c r="I1770" s="65" t="s">
        <v>12653</v>
      </c>
      <c r="J1770" s="65" t="s">
        <v>12033</v>
      </c>
      <c r="K1770" s="65"/>
      <c r="L1770" s="65"/>
      <c r="M1770" s="65" t="s">
        <v>263</v>
      </c>
      <c r="N1770" s="65" t="s">
        <v>3162</v>
      </c>
      <c r="O1770" s="65"/>
      <c r="P1770" s="65" t="s">
        <v>15141</v>
      </c>
      <c r="Q1770" s="65" t="s">
        <v>15142</v>
      </c>
      <c r="R1770" s="65"/>
      <c r="S1770" s="65"/>
      <c r="T1770" s="65" t="s">
        <v>6391</v>
      </c>
      <c r="U1770" s="65" t="s">
        <v>6388</v>
      </c>
      <c r="V1770" s="22" t="s">
        <v>6384</v>
      </c>
    </row>
    <row r="1771" spans="1:22" ht="51">
      <c r="A1771" s="65" t="s">
        <v>15143</v>
      </c>
      <c r="B1771" s="65" t="s">
        <v>270</v>
      </c>
      <c r="C1771" s="65" t="s">
        <v>269</v>
      </c>
      <c r="D1771" s="65" t="s">
        <v>15144</v>
      </c>
      <c r="E1771" s="66" t="s">
        <v>15145</v>
      </c>
      <c r="F1771" s="37" t="s">
        <v>15146</v>
      </c>
      <c r="G1771" s="65" t="s">
        <v>12072</v>
      </c>
      <c r="H1771" s="65" t="s">
        <v>15006</v>
      </c>
      <c r="I1771" s="65" t="s">
        <v>12653</v>
      </c>
      <c r="J1771" s="65" t="s">
        <v>12033</v>
      </c>
      <c r="K1771" s="65"/>
      <c r="L1771" s="65"/>
      <c r="M1771" s="65"/>
      <c r="N1771" s="65"/>
      <c r="O1771" s="65" t="s">
        <v>3161</v>
      </c>
      <c r="P1771" s="65" t="s">
        <v>15147</v>
      </c>
      <c r="Q1771" s="65" t="s">
        <v>15148</v>
      </c>
      <c r="R1771" s="65"/>
      <c r="S1771" s="65"/>
      <c r="T1771" s="65" t="s">
        <v>6391</v>
      </c>
      <c r="U1771" s="65" t="s">
        <v>6388</v>
      </c>
      <c r="V1771" s="22" t="s">
        <v>6384</v>
      </c>
    </row>
    <row r="1772" spans="1:22" ht="51">
      <c r="A1772" s="65" t="s">
        <v>15149</v>
      </c>
      <c r="B1772" s="65" t="s">
        <v>296</v>
      </c>
      <c r="C1772" s="65" t="s">
        <v>295</v>
      </c>
      <c r="D1772" s="65" t="s">
        <v>15150</v>
      </c>
      <c r="E1772" s="66" t="s">
        <v>15151</v>
      </c>
      <c r="F1772" s="37" t="s">
        <v>15152</v>
      </c>
      <c r="G1772" s="65" t="s">
        <v>12569</v>
      </c>
      <c r="H1772" s="65" t="s">
        <v>15006</v>
      </c>
      <c r="I1772" s="65" t="s">
        <v>12653</v>
      </c>
      <c r="J1772" s="65" t="s">
        <v>12033</v>
      </c>
      <c r="K1772" s="65"/>
      <c r="L1772" s="65"/>
      <c r="M1772" s="65"/>
      <c r="N1772" s="65" t="s">
        <v>3162</v>
      </c>
      <c r="O1772" s="65"/>
      <c r="P1772" s="65" t="s">
        <v>15153</v>
      </c>
      <c r="Q1772" s="65" t="s">
        <v>15154</v>
      </c>
      <c r="R1772" s="65"/>
      <c r="S1772" s="65"/>
      <c r="T1772" s="65" t="s">
        <v>6391</v>
      </c>
      <c r="U1772" s="65" t="s">
        <v>6388</v>
      </c>
      <c r="V1772" s="22" t="s">
        <v>6384</v>
      </c>
    </row>
    <row r="1773" spans="1:22" ht="51">
      <c r="A1773" s="65" t="s">
        <v>15155</v>
      </c>
      <c r="B1773" s="65" t="s">
        <v>296</v>
      </c>
      <c r="C1773" s="65" t="s">
        <v>312</v>
      </c>
      <c r="D1773" s="65" t="s">
        <v>15156</v>
      </c>
      <c r="E1773" s="66" t="s">
        <v>15157</v>
      </c>
      <c r="F1773" s="37" t="s">
        <v>15158</v>
      </c>
      <c r="G1773" s="65" t="s">
        <v>12092</v>
      </c>
      <c r="H1773" s="65" t="s">
        <v>15006</v>
      </c>
      <c r="I1773" s="65" t="s">
        <v>12653</v>
      </c>
      <c r="J1773" s="65" t="s">
        <v>15159</v>
      </c>
      <c r="K1773" s="65"/>
      <c r="L1773" s="65"/>
      <c r="M1773" s="65" t="s">
        <v>263</v>
      </c>
      <c r="N1773" s="65" t="s">
        <v>3162</v>
      </c>
      <c r="O1773" s="65"/>
      <c r="P1773" s="65" t="s">
        <v>15160</v>
      </c>
      <c r="Q1773" s="65" t="s">
        <v>15161</v>
      </c>
      <c r="R1773" s="65"/>
      <c r="S1773" s="65"/>
      <c r="T1773" s="65" t="s">
        <v>6391</v>
      </c>
      <c r="U1773" s="65" t="s">
        <v>6388</v>
      </c>
      <c r="V1773" s="22" t="s">
        <v>6384</v>
      </c>
    </row>
    <row r="1774" spans="1:22" ht="51">
      <c r="A1774" s="65" t="s">
        <v>15162</v>
      </c>
      <c r="B1774" s="65" t="s">
        <v>10</v>
      </c>
      <c r="C1774" s="65" t="s">
        <v>10</v>
      </c>
      <c r="D1774" s="65" t="s">
        <v>15163</v>
      </c>
      <c r="E1774" s="66" t="s">
        <v>15164</v>
      </c>
      <c r="F1774" s="37" t="s">
        <v>15165</v>
      </c>
      <c r="G1774" s="65" t="s">
        <v>8696</v>
      </c>
      <c r="H1774" s="65" t="s">
        <v>15006</v>
      </c>
      <c r="I1774" s="65" t="s">
        <v>12653</v>
      </c>
      <c r="J1774" s="65" t="s">
        <v>15166</v>
      </c>
      <c r="K1774" s="65" t="s">
        <v>3158</v>
      </c>
      <c r="L1774" s="65"/>
      <c r="M1774" s="65"/>
      <c r="N1774" s="65"/>
      <c r="O1774" s="65"/>
      <c r="P1774" s="65" t="s">
        <v>15167</v>
      </c>
      <c r="Q1774" s="65" t="s">
        <v>15168</v>
      </c>
      <c r="R1774" s="65"/>
      <c r="S1774" s="65"/>
      <c r="T1774" s="65" t="s">
        <v>6391</v>
      </c>
      <c r="U1774" s="65" t="s">
        <v>6388</v>
      </c>
      <c r="V1774" s="22" t="s">
        <v>6384</v>
      </c>
    </row>
    <row r="1775" spans="1:22" ht="51">
      <c r="A1775" s="65" t="s">
        <v>15169</v>
      </c>
      <c r="B1775" s="65" t="s">
        <v>175</v>
      </c>
      <c r="C1775" s="65" t="s">
        <v>175</v>
      </c>
      <c r="D1775" s="65" t="s">
        <v>15170</v>
      </c>
      <c r="E1775" s="66" t="s">
        <v>15171</v>
      </c>
      <c r="F1775" s="37" t="s">
        <v>15172</v>
      </c>
      <c r="G1775" s="65" t="s">
        <v>8818</v>
      </c>
      <c r="H1775" s="65" t="s">
        <v>15006</v>
      </c>
      <c r="I1775" s="65" t="s">
        <v>12653</v>
      </c>
      <c r="J1775" s="65" t="s">
        <v>15173</v>
      </c>
      <c r="K1775" s="65"/>
      <c r="L1775" s="65"/>
      <c r="M1775" s="65"/>
      <c r="N1775" s="65"/>
      <c r="O1775" s="65" t="s">
        <v>3161</v>
      </c>
      <c r="P1775" s="65" t="s">
        <v>15174</v>
      </c>
      <c r="Q1775" s="65" t="s">
        <v>15175</v>
      </c>
      <c r="R1775" s="65"/>
      <c r="S1775" s="65"/>
      <c r="T1775" s="65" t="s">
        <v>6391</v>
      </c>
      <c r="U1775" s="65" t="s">
        <v>6388</v>
      </c>
      <c r="V1775" s="22" t="s">
        <v>6384</v>
      </c>
    </row>
    <row r="1776" spans="1:22" ht="51">
      <c r="A1776" s="65" t="s">
        <v>15176</v>
      </c>
      <c r="B1776" s="65" t="s">
        <v>292</v>
      </c>
      <c r="C1776" s="65" t="s">
        <v>291</v>
      </c>
      <c r="D1776" s="65" t="s">
        <v>15177</v>
      </c>
      <c r="E1776" s="66" t="s">
        <v>15178</v>
      </c>
      <c r="F1776" s="37" t="s">
        <v>15179</v>
      </c>
      <c r="G1776" s="65" t="s">
        <v>9518</v>
      </c>
      <c r="H1776" s="65" t="s">
        <v>15006</v>
      </c>
      <c r="I1776" s="65" t="s">
        <v>12653</v>
      </c>
      <c r="J1776" s="65" t="s">
        <v>15180</v>
      </c>
      <c r="K1776" s="65" t="s">
        <v>3158</v>
      </c>
      <c r="L1776" s="65"/>
      <c r="M1776" s="65"/>
      <c r="N1776" s="65" t="s">
        <v>3160</v>
      </c>
      <c r="O1776" s="65"/>
      <c r="P1776" s="65" t="s">
        <v>15181</v>
      </c>
      <c r="Q1776" s="65" t="s">
        <v>15182</v>
      </c>
      <c r="R1776" s="65"/>
      <c r="S1776" s="65"/>
      <c r="T1776" s="65" t="s">
        <v>6391</v>
      </c>
      <c r="U1776" s="65" t="s">
        <v>6388</v>
      </c>
      <c r="V1776" s="22" t="s">
        <v>6384</v>
      </c>
    </row>
    <row r="1777" spans="1:22" ht="51">
      <c r="A1777" s="65" t="s">
        <v>15183</v>
      </c>
      <c r="B1777" s="65" t="s">
        <v>274</v>
      </c>
      <c r="C1777" s="65" t="s">
        <v>273</v>
      </c>
      <c r="D1777" s="65" t="s">
        <v>15184</v>
      </c>
      <c r="E1777" s="66" t="s">
        <v>15185</v>
      </c>
      <c r="F1777" s="37" t="s">
        <v>15186</v>
      </c>
      <c r="G1777" s="65" t="s">
        <v>9774</v>
      </c>
      <c r="H1777" s="65" t="s">
        <v>15006</v>
      </c>
      <c r="I1777" s="65" t="s">
        <v>12653</v>
      </c>
      <c r="J1777" s="65" t="s">
        <v>15187</v>
      </c>
      <c r="K1777" s="65" t="s">
        <v>3158</v>
      </c>
      <c r="L1777" s="65"/>
      <c r="M1777" s="65"/>
      <c r="N1777" s="65"/>
      <c r="O1777" s="65"/>
      <c r="P1777" s="65" t="s">
        <v>15188</v>
      </c>
      <c r="Q1777" s="65" t="s">
        <v>15189</v>
      </c>
      <c r="R1777" s="65"/>
      <c r="S1777" s="65"/>
      <c r="T1777" s="65" t="s">
        <v>6391</v>
      </c>
      <c r="U1777" s="65" t="s">
        <v>6388</v>
      </c>
      <c r="V1777" s="22" t="s">
        <v>6384</v>
      </c>
    </row>
    <row r="1778" spans="1:22" ht="51">
      <c r="A1778" s="65" t="s">
        <v>15190</v>
      </c>
      <c r="B1778" s="65" t="s">
        <v>301</v>
      </c>
      <c r="C1778" s="65" t="s">
        <v>301</v>
      </c>
      <c r="D1778" s="65" t="s">
        <v>15191</v>
      </c>
      <c r="E1778" s="66" t="s">
        <v>15192</v>
      </c>
      <c r="F1778" s="37" t="s">
        <v>15193</v>
      </c>
      <c r="G1778" s="65" t="s">
        <v>15194</v>
      </c>
      <c r="H1778" s="65" t="s">
        <v>15006</v>
      </c>
      <c r="I1778" s="65" t="s">
        <v>12653</v>
      </c>
      <c r="J1778" s="65" t="s">
        <v>15195</v>
      </c>
      <c r="K1778" s="65"/>
      <c r="L1778" s="65"/>
      <c r="M1778" s="65"/>
      <c r="N1778" s="65" t="s">
        <v>3160</v>
      </c>
      <c r="O1778" s="65"/>
      <c r="P1778" s="65" t="s">
        <v>15196</v>
      </c>
      <c r="Q1778" s="65" t="s">
        <v>15197</v>
      </c>
      <c r="R1778" s="65"/>
      <c r="S1778" s="65"/>
      <c r="T1778" s="65" t="s">
        <v>6391</v>
      </c>
      <c r="U1778" s="65" t="s">
        <v>6388</v>
      </c>
      <c r="V1778" s="22" t="s">
        <v>6384</v>
      </c>
    </row>
    <row r="1779" spans="1:22" ht="51">
      <c r="A1779" s="65" t="s">
        <v>15198</v>
      </c>
      <c r="B1779" s="65" t="s">
        <v>175</v>
      </c>
      <c r="C1779" s="65" t="s">
        <v>175</v>
      </c>
      <c r="D1779" s="65" t="s">
        <v>15199</v>
      </c>
      <c r="E1779" s="66" t="s">
        <v>15200</v>
      </c>
      <c r="F1779" s="37" t="s">
        <v>15201</v>
      </c>
      <c r="G1779" s="65" t="s">
        <v>8413</v>
      </c>
      <c r="H1779" s="65" t="s">
        <v>15006</v>
      </c>
      <c r="I1779" s="65" t="s">
        <v>4038</v>
      </c>
      <c r="J1779" s="65" t="s">
        <v>15202</v>
      </c>
      <c r="K1779" s="65"/>
      <c r="L1779" s="65"/>
      <c r="M1779" s="65"/>
      <c r="N1779" s="65" t="s">
        <v>3162</v>
      </c>
      <c r="O1779" s="65" t="s">
        <v>3161</v>
      </c>
      <c r="P1779" s="65" t="s">
        <v>15203</v>
      </c>
      <c r="Q1779" s="65"/>
      <c r="R1779" s="65"/>
      <c r="S1779" s="65"/>
      <c r="T1779" s="65" t="s">
        <v>6383</v>
      </c>
      <c r="U1779" s="65" t="s">
        <v>6388</v>
      </c>
      <c r="V1779" s="22" t="s">
        <v>6384</v>
      </c>
    </row>
    <row r="1780" spans="1:22" ht="51">
      <c r="A1780" s="65" t="s">
        <v>15204</v>
      </c>
      <c r="B1780" s="65" t="s">
        <v>10</v>
      </c>
      <c r="C1780" s="65" t="s">
        <v>10</v>
      </c>
      <c r="D1780" s="65" t="s">
        <v>15205</v>
      </c>
      <c r="E1780" s="66" t="s">
        <v>15206</v>
      </c>
      <c r="F1780" s="37" t="s">
        <v>15207</v>
      </c>
      <c r="G1780" s="65" t="s">
        <v>15208</v>
      </c>
      <c r="H1780" s="65" t="s">
        <v>15006</v>
      </c>
      <c r="I1780" s="65" t="s">
        <v>4038</v>
      </c>
      <c r="J1780" s="65" t="s">
        <v>15209</v>
      </c>
      <c r="K1780" s="65"/>
      <c r="L1780" s="65"/>
      <c r="M1780" s="65"/>
      <c r="N1780" s="65"/>
      <c r="O1780" s="65" t="s">
        <v>3161</v>
      </c>
      <c r="P1780" s="65" t="s">
        <v>15210</v>
      </c>
      <c r="Q1780" s="65" t="s">
        <v>15211</v>
      </c>
      <c r="R1780" s="65"/>
      <c r="S1780" s="65"/>
      <c r="T1780" s="65" t="s">
        <v>6383</v>
      </c>
      <c r="U1780" s="65" t="s">
        <v>6388</v>
      </c>
      <c r="V1780" s="22" t="s">
        <v>6384</v>
      </c>
    </row>
    <row r="1781" spans="1:22" ht="51">
      <c r="A1781" s="65" t="s">
        <v>15212</v>
      </c>
      <c r="B1781" s="65" t="s">
        <v>10</v>
      </c>
      <c r="C1781" s="65" t="s">
        <v>10</v>
      </c>
      <c r="D1781" s="65" t="s">
        <v>15213</v>
      </c>
      <c r="E1781" s="66" t="s">
        <v>15214</v>
      </c>
      <c r="F1781" s="37" t="s">
        <v>15215</v>
      </c>
      <c r="G1781" s="65" t="s">
        <v>15216</v>
      </c>
      <c r="H1781" s="65" t="s">
        <v>15006</v>
      </c>
      <c r="I1781" s="65" t="s">
        <v>4038</v>
      </c>
      <c r="J1781" s="65" t="s">
        <v>15217</v>
      </c>
      <c r="K1781" s="65"/>
      <c r="L1781" s="65"/>
      <c r="M1781" s="65"/>
      <c r="N1781" s="65" t="s">
        <v>3162</v>
      </c>
      <c r="O1781" s="65"/>
      <c r="P1781" s="65" t="s">
        <v>15218</v>
      </c>
      <c r="Q1781" s="65" t="s">
        <v>15219</v>
      </c>
      <c r="R1781" s="65"/>
      <c r="S1781" s="65"/>
      <c r="T1781" s="65" t="s">
        <v>6383</v>
      </c>
      <c r="U1781" s="65" t="s">
        <v>6388</v>
      </c>
      <c r="V1781" s="22" t="s">
        <v>6384</v>
      </c>
    </row>
    <row r="1782" spans="1:22" ht="68">
      <c r="A1782" s="65" t="s">
        <v>15220</v>
      </c>
      <c r="B1782" s="65" t="s">
        <v>161</v>
      </c>
      <c r="C1782" s="65" t="s">
        <v>179</v>
      </c>
      <c r="D1782" s="65" t="s">
        <v>15221</v>
      </c>
      <c r="E1782" s="66" t="s">
        <v>15222</v>
      </c>
      <c r="F1782" s="37" t="s">
        <v>15223</v>
      </c>
      <c r="G1782" s="65" t="s">
        <v>15224</v>
      </c>
      <c r="H1782" s="65" t="s">
        <v>15006</v>
      </c>
      <c r="I1782" s="65" t="s">
        <v>4038</v>
      </c>
      <c r="J1782" s="65" t="s">
        <v>15225</v>
      </c>
      <c r="K1782" s="65"/>
      <c r="L1782" s="65"/>
      <c r="M1782" s="65"/>
      <c r="N1782" s="65"/>
      <c r="O1782" s="65" t="s">
        <v>3161</v>
      </c>
      <c r="P1782" s="65" t="s">
        <v>15226</v>
      </c>
      <c r="Q1782" s="65"/>
      <c r="R1782" s="65"/>
      <c r="S1782" s="65"/>
      <c r="T1782" s="65" t="s">
        <v>6383</v>
      </c>
      <c r="U1782" s="65" t="s">
        <v>6388</v>
      </c>
      <c r="V1782" s="22" t="s">
        <v>6384</v>
      </c>
    </row>
    <row r="1783" spans="1:22" ht="68">
      <c r="A1783" s="65" t="s">
        <v>15227</v>
      </c>
      <c r="B1783" s="65" t="s">
        <v>175</v>
      </c>
      <c r="C1783" s="65" t="s">
        <v>175</v>
      </c>
      <c r="D1783" s="65" t="s">
        <v>15228</v>
      </c>
      <c r="E1783" s="66" t="s">
        <v>15229</v>
      </c>
      <c r="F1783" s="37" t="s">
        <v>15230</v>
      </c>
      <c r="G1783" s="65" t="s">
        <v>15231</v>
      </c>
      <c r="H1783" s="65" t="s">
        <v>15006</v>
      </c>
      <c r="I1783" s="65" t="s">
        <v>4038</v>
      </c>
      <c r="J1783" s="65" t="s">
        <v>15232</v>
      </c>
      <c r="K1783" s="65"/>
      <c r="L1783" s="65"/>
      <c r="M1783" s="65" t="s">
        <v>263</v>
      </c>
      <c r="N1783" s="65"/>
      <c r="O1783" s="65"/>
      <c r="P1783" s="65" t="s">
        <v>15233</v>
      </c>
      <c r="Q1783" s="65" t="s">
        <v>15234</v>
      </c>
      <c r="R1783" s="65"/>
      <c r="S1783" s="65"/>
      <c r="T1783" s="65" t="s">
        <v>6383</v>
      </c>
      <c r="U1783" s="65" t="s">
        <v>6388</v>
      </c>
      <c r="V1783" s="22" t="s">
        <v>6384</v>
      </c>
    </row>
    <row r="1784" spans="1:22" ht="68">
      <c r="A1784" s="65" t="s">
        <v>15235</v>
      </c>
      <c r="B1784" s="65" t="s">
        <v>161</v>
      </c>
      <c r="C1784" s="65" t="s">
        <v>179</v>
      </c>
      <c r="D1784" s="65" t="s">
        <v>15236</v>
      </c>
      <c r="E1784" s="66" t="s">
        <v>15237</v>
      </c>
      <c r="F1784" s="37" t="s">
        <v>15238</v>
      </c>
      <c r="G1784" s="65" t="s">
        <v>3330</v>
      </c>
      <c r="H1784" s="65" t="s">
        <v>15239</v>
      </c>
      <c r="I1784" s="65" t="s">
        <v>4038</v>
      </c>
      <c r="J1784" s="65" t="s">
        <v>15240</v>
      </c>
      <c r="K1784" s="65"/>
      <c r="L1784" s="65"/>
      <c r="M1784" s="65"/>
      <c r="N1784" s="65"/>
      <c r="O1784" s="65" t="s">
        <v>15241</v>
      </c>
      <c r="P1784" s="65" t="s">
        <v>15242</v>
      </c>
      <c r="Q1784" s="65"/>
      <c r="R1784" s="65"/>
      <c r="S1784" s="65"/>
      <c r="T1784" s="65" t="s">
        <v>6391</v>
      </c>
      <c r="U1784" s="65" t="s">
        <v>6388</v>
      </c>
      <c r="V1784" s="22" t="s">
        <v>6384</v>
      </c>
    </row>
    <row r="1785" spans="1:22" ht="68">
      <c r="A1785" s="65" t="s">
        <v>15243</v>
      </c>
      <c r="B1785" s="65" t="s">
        <v>178</v>
      </c>
      <c r="C1785" s="65" t="s">
        <v>178</v>
      </c>
      <c r="D1785" s="65" t="s">
        <v>15244</v>
      </c>
      <c r="E1785" s="66" t="s">
        <v>15245</v>
      </c>
      <c r="F1785" s="37" t="s">
        <v>15246</v>
      </c>
      <c r="G1785" s="65" t="s">
        <v>15005</v>
      </c>
      <c r="H1785" s="65" t="s">
        <v>15239</v>
      </c>
      <c r="I1785" s="65" t="s">
        <v>4038</v>
      </c>
      <c r="J1785" s="65" t="s">
        <v>15247</v>
      </c>
      <c r="K1785" s="65"/>
      <c r="L1785" s="65" t="s">
        <v>263</v>
      </c>
      <c r="M1785" s="65"/>
      <c r="N1785" s="65"/>
      <c r="O1785" s="65" t="s">
        <v>15248</v>
      </c>
      <c r="P1785" s="65" t="s">
        <v>15249</v>
      </c>
      <c r="Q1785" s="65"/>
      <c r="R1785" s="65"/>
      <c r="S1785" s="65"/>
      <c r="T1785" s="65" t="s">
        <v>6391</v>
      </c>
      <c r="U1785" s="65" t="s">
        <v>6388</v>
      </c>
      <c r="V1785" s="22" t="s">
        <v>6384</v>
      </c>
    </row>
    <row r="1786" spans="1:22" ht="51">
      <c r="A1786" s="65" t="s">
        <v>15250</v>
      </c>
      <c r="B1786" s="65" t="s">
        <v>175</v>
      </c>
      <c r="C1786" s="65" t="s">
        <v>175</v>
      </c>
      <c r="D1786" s="65" t="s">
        <v>15251</v>
      </c>
      <c r="E1786" s="66" t="s">
        <v>15252</v>
      </c>
      <c r="F1786" s="37" t="s">
        <v>15253</v>
      </c>
      <c r="G1786" s="65" t="s">
        <v>15020</v>
      </c>
      <c r="H1786" s="65" t="s">
        <v>15239</v>
      </c>
      <c r="I1786" s="65" t="s">
        <v>4038</v>
      </c>
      <c r="J1786" s="65" t="s">
        <v>15254</v>
      </c>
      <c r="K1786" s="65"/>
      <c r="L1786" s="65"/>
      <c r="M1786" s="65"/>
      <c r="N1786" s="65"/>
      <c r="O1786" s="65" t="s">
        <v>15255</v>
      </c>
      <c r="P1786" s="65" t="s">
        <v>15256</v>
      </c>
      <c r="Q1786" s="65"/>
      <c r="R1786" s="65"/>
      <c r="S1786" s="65"/>
      <c r="T1786" s="65" t="s">
        <v>6391</v>
      </c>
      <c r="U1786" s="65" t="s">
        <v>6388</v>
      </c>
      <c r="V1786" s="22" t="s">
        <v>6384</v>
      </c>
    </row>
    <row r="1787" spans="1:22" ht="51">
      <c r="A1787" s="65" t="s">
        <v>15257</v>
      </c>
      <c r="B1787" s="65" t="s">
        <v>178</v>
      </c>
      <c r="C1787" s="65" t="s">
        <v>178</v>
      </c>
      <c r="D1787" s="65" t="s">
        <v>15258</v>
      </c>
      <c r="E1787" s="66" t="s">
        <v>15259</v>
      </c>
      <c r="F1787" s="37" t="s">
        <v>15260</v>
      </c>
      <c r="G1787" s="65" t="s">
        <v>15096</v>
      </c>
      <c r="H1787" s="65" t="s">
        <v>15239</v>
      </c>
      <c r="I1787" s="65" t="s">
        <v>12653</v>
      </c>
      <c r="J1787" s="65" t="s">
        <v>15261</v>
      </c>
      <c r="K1787" s="65"/>
      <c r="L1787" s="65" t="s">
        <v>263</v>
      </c>
      <c r="M1787" s="65" t="s">
        <v>3162</v>
      </c>
      <c r="N1787" s="65"/>
      <c r="O1787" s="65" t="s">
        <v>15262</v>
      </c>
      <c r="P1787" s="65" t="s">
        <v>15263</v>
      </c>
      <c r="Q1787" s="65"/>
      <c r="R1787" s="65"/>
      <c r="S1787" s="65"/>
      <c r="T1787" s="65" t="s">
        <v>6391</v>
      </c>
      <c r="U1787" s="65" t="s">
        <v>6388</v>
      </c>
      <c r="V1787" s="22" t="s">
        <v>6384</v>
      </c>
    </row>
    <row r="1788" spans="1:22" ht="51">
      <c r="A1788" s="65" t="s">
        <v>15264</v>
      </c>
      <c r="B1788" s="65" t="s">
        <v>10</v>
      </c>
      <c r="C1788" s="65" t="s">
        <v>10</v>
      </c>
      <c r="D1788" s="65" t="s">
        <v>15265</v>
      </c>
      <c r="E1788" s="66" t="s">
        <v>15266</v>
      </c>
      <c r="F1788" s="37" t="s">
        <v>15267</v>
      </c>
      <c r="G1788" s="65" t="s">
        <v>15042</v>
      </c>
      <c r="H1788" s="65" t="s">
        <v>15239</v>
      </c>
      <c r="I1788" s="65" t="s">
        <v>4038</v>
      </c>
      <c r="J1788" s="65" t="s">
        <v>15268</v>
      </c>
      <c r="K1788" s="65"/>
      <c r="L1788" s="65"/>
      <c r="M1788" s="65"/>
      <c r="N1788" s="65"/>
      <c r="O1788" s="65" t="s">
        <v>15269</v>
      </c>
      <c r="P1788" s="65" t="s">
        <v>15270</v>
      </c>
      <c r="Q1788" s="65"/>
      <c r="R1788" s="65"/>
      <c r="S1788" s="65"/>
      <c r="T1788" s="65" t="s">
        <v>6391</v>
      </c>
      <c r="U1788" s="65" t="s">
        <v>6388</v>
      </c>
      <c r="V1788" s="22" t="s">
        <v>6384</v>
      </c>
    </row>
    <row r="1789" spans="1:22" ht="51">
      <c r="A1789" s="65" t="s">
        <v>15271</v>
      </c>
      <c r="B1789" s="65" t="s">
        <v>175</v>
      </c>
      <c r="C1789" s="65" t="s">
        <v>175</v>
      </c>
      <c r="D1789" s="65" t="s">
        <v>15272</v>
      </c>
      <c r="E1789" s="66" t="s">
        <v>15273</v>
      </c>
      <c r="F1789" s="37" t="s">
        <v>15274</v>
      </c>
      <c r="G1789" s="65" t="s">
        <v>8417</v>
      </c>
      <c r="H1789" s="65" t="s">
        <v>15239</v>
      </c>
      <c r="I1789" s="65" t="s">
        <v>4038</v>
      </c>
      <c r="J1789" s="65" t="s">
        <v>15275</v>
      </c>
      <c r="K1789" s="65" t="s">
        <v>3159</v>
      </c>
      <c r="L1789" s="65"/>
      <c r="M1789" s="65"/>
      <c r="N1789" s="65"/>
      <c r="O1789" s="65" t="s">
        <v>15276</v>
      </c>
      <c r="P1789" s="65" t="s">
        <v>15277</v>
      </c>
      <c r="Q1789" s="65"/>
      <c r="R1789" s="65"/>
      <c r="S1789" s="65"/>
      <c r="T1789" s="65" t="s">
        <v>6391</v>
      </c>
      <c r="U1789" s="65" t="s">
        <v>6388</v>
      </c>
      <c r="V1789" s="22" t="s">
        <v>6384</v>
      </c>
    </row>
    <row r="1790" spans="1:22" ht="51">
      <c r="A1790" s="65" t="s">
        <v>15278</v>
      </c>
      <c r="B1790" s="65" t="s">
        <v>175</v>
      </c>
      <c r="C1790" s="65" t="s">
        <v>175</v>
      </c>
      <c r="D1790" s="65" t="s">
        <v>15279</v>
      </c>
      <c r="E1790" s="66" t="s">
        <v>15280</v>
      </c>
      <c r="F1790" s="37" t="s">
        <v>15281</v>
      </c>
      <c r="G1790" s="65" t="s">
        <v>15050</v>
      </c>
      <c r="H1790" s="65" t="s">
        <v>15239</v>
      </c>
      <c r="I1790" s="65" t="s">
        <v>12653</v>
      </c>
      <c r="J1790" s="65" t="s">
        <v>12033</v>
      </c>
      <c r="K1790" s="65"/>
      <c r="L1790" s="65"/>
      <c r="M1790" s="65" t="s">
        <v>3162</v>
      </c>
      <c r="N1790" s="65" t="s">
        <v>3161</v>
      </c>
      <c r="O1790" s="65" t="s">
        <v>15282</v>
      </c>
      <c r="P1790" s="65" t="s">
        <v>15283</v>
      </c>
      <c r="Q1790" s="65"/>
      <c r="R1790" s="65"/>
      <c r="S1790" s="65"/>
      <c r="T1790" s="65" t="s">
        <v>6391</v>
      </c>
      <c r="U1790" s="65" t="s">
        <v>6388</v>
      </c>
      <c r="V1790" s="22" t="s">
        <v>6384</v>
      </c>
    </row>
    <row r="1791" spans="1:22" ht="51">
      <c r="A1791" s="65" t="s">
        <v>15284</v>
      </c>
      <c r="B1791" s="65" t="s">
        <v>175</v>
      </c>
      <c r="C1791" s="65" t="s">
        <v>175</v>
      </c>
      <c r="D1791" s="65" t="s">
        <v>15285</v>
      </c>
      <c r="E1791" s="66" t="s">
        <v>15286</v>
      </c>
      <c r="F1791" s="37" t="s">
        <v>15287</v>
      </c>
      <c r="G1791" s="65" t="s">
        <v>8816</v>
      </c>
      <c r="H1791" s="65" t="s">
        <v>15239</v>
      </c>
      <c r="I1791" s="65" t="s">
        <v>12653</v>
      </c>
      <c r="J1791" s="65" t="s">
        <v>12033</v>
      </c>
      <c r="K1791" s="65"/>
      <c r="L1791" s="65"/>
      <c r="M1791" s="65"/>
      <c r="N1791" s="65"/>
      <c r="O1791" s="65" t="s">
        <v>15288</v>
      </c>
      <c r="P1791" s="65" t="s">
        <v>15289</v>
      </c>
      <c r="Q1791" s="65"/>
      <c r="R1791" s="65"/>
      <c r="S1791" s="65"/>
      <c r="T1791" s="65" t="s">
        <v>6391</v>
      </c>
      <c r="U1791" s="65" t="s">
        <v>6388</v>
      </c>
      <c r="V1791" s="22" t="s">
        <v>6384</v>
      </c>
    </row>
    <row r="1792" spans="1:22" ht="51">
      <c r="A1792" s="65" t="s">
        <v>15290</v>
      </c>
      <c r="B1792" s="65" t="s">
        <v>178</v>
      </c>
      <c r="C1792" s="65" t="s">
        <v>178</v>
      </c>
      <c r="D1792" s="65" t="s">
        <v>15291</v>
      </c>
      <c r="E1792" s="66" t="s">
        <v>15292</v>
      </c>
      <c r="F1792" s="37" t="s">
        <v>15293</v>
      </c>
      <c r="G1792" s="65" t="s">
        <v>15058</v>
      </c>
      <c r="H1792" s="65" t="s">
        <v>15239</v>
      </c>
      <c r="I1792" s="65" t="s">
        <v>12653</v>
      </c>
      <c r="J1792" s="65" t="s">
        <v>15294</v>
      </c>
      <c r="K1792" s="65"/>
      <c r="L1792" s="65" t="s">
        <v>263</v>
      </c>
      <c r="M1792" s="65" t="s">
        <v>3162</v>
      </c>
      <c r="N1792" s="65"/>
      <c r="O1792" s="65" t="s">
        <v>15295</v>
      </c>
      <c r="P1792" s="65"/>
      <c r="Q1792" s="65"/>
      <c r="R1792" s="65"/>
      <c r="S1792" s="65"/>
      <c r="T1792" s="65" t="s">
        <v>6391</v>
      </c>
      <c r="U1792" s="65" t="s">
        <v>6388</v>
      </c>
      <c r="V1792" s="22" t="s">
        <v>6384</v>
      </c>
    </row>
    <row r="1793" spans="1:22" ht="51">
      <c r="A1793" s="65" t="s">
        <v>15296</v>
      </c>
      <c r="B1793" s="65" t="s">
        <v>297</v>
      </c>
      <c r="C1793" s="65" t="s">
        <v>298</v>
      </c>
      <c r="D1793" s="65" t="s">
        <v>15297</v>
      </c>
      <c r="E1793" s="66" t="s">
        <v>15298</v>
      </c>
      <c r="F1793" s="37" t="s">
        <v>15299</v>
      </c>
      <c r="G1793" s="65" t="s">
        <v>8698</v>
      </c>
      <c r="H1793" s="65" t="s">
        <v>15239</v>
      </c>
      <c r="I1793" s="65" t="s">
        <v>12653</v>
      </c>
      <c r="J1793" s="65" t="s">
        <v>15300</v>
      </c>
      <c r="K1793" s="65"/>
      <c r="L1793" s="65"/>
      <c r="M1793" s="65"/>
      <c r="N1793" s="65"/>
      <c r="O1793" s="65" t="s">
        <v>15301</v>
      </c>
      <c r="P1793" s="65" t="s">
        <v>15302</v>
      </c>
      <c r="Q1793" s="65"/>
      <c r="R1793" s="65"/>
      <c r="S1793" s="65"/>
      <c r="T1793" s="65" t="s">
        <v>6391</v>
      </c>
      <c r="U1793" s="65" t="s">
        <v>6388</v>
      </c>
      <c r="V1793" s="22" t="s">
        <v>6384</v>
      </c>
    </row>
    <row r="1794" spans="1:22" ht="68">
      <c r="A1794" s="65" t="s">
        <v>15303</v>
      </c>
      <c r="B1794" s="65" t="s">
        <v>162</v>
      </c>
      <c r="C1794" s="65" t="s">
        <v>163</v>
      </c>
      <c r="D1794" s="65" t="s">
        <v>15304</v>
      </c>
      <c r="E1794" s="66" t="s">
        <v>15305</v>
      </c>
      <c r="F1794" s="37" t="s">
        <v>15306</v>
      </c>
      <c r="G1794" s="65" t="s">
        <v>15074</v>
      </c>
      <c r="H1794" s="65" t="s">
        <v>15239</v>
      </c>
      <c r="I1794" s="65" t="s">
        <v>4038</v>
      </c>
      <c r="J1794" s="65" t="s">
        <v>15307</v>
      </c>
      <c r="K1794" s="65"/>
      <c r="L1794" s="65"/>
      <c r="M1794" s="65" t="s">
        <v>3160</v>
      </c>
      <c r="N1794" s="65" t="s">
        <v>3161</v>
      </c>
      <c r="O1794" s="65" t="s">
        <v>15308</v>
      </c>
      <c r="P1794" s="65" t="s">
        <v>15309</v>
      </c>
      <c r="Q1794" s="65"/>
      <c r="R1794" s="65"/>
      <c r="S1794" s="65"/>
      <c r="T1794" s="65" t="s">
        <v>6391</v>
      </c>
      <c r="U1794" s="65" t="s">
        <v>6388</v>
      </c>
      <c r="V1794" s="22" t="s">
        <v>6384</v>
      </c>
    </row>
    <row r="1795" spans="1:22" ht="51">
      <c r="A1795" s="65" t="s">
        <v>15310</v>
      </c>
      <c r="B1795" s="65" t="s">
        <v>301</v>
      </c>
      <c r="C1795" s="65" t="s">
        <v>301</v>
      </c>
      <c r="D1795" s="65" t="s">
        <v>15311</v>
      </c>
      <c r="E1795" s="66" t="s">
        <v>15312</v>
      </c>
      <c r="F1795" s="37" t="s">
        <v>15313</v>
      </c>
      <c r="G1795" s="65" t="s">
        <v>15314</v>
      </c>
      <c r="H1795" s="65" t="s">
        <v>15239</v>
      </c>
      <c r="I1795" s="65" t="s">
        <v>12</v>
      </c>
      <c r="J1795" s="65" t="s">
        <v>15315</v>
      </c>
      <c r="K1795" s="65"/>
      <c r="L1795" s="65" t="s">
        <v>263</v>
      </c>
      <c r="M1795" s="65"/>
      <c r="N1795" s="65"/>
      <c r="O1795" s="65" t="s">
        <v>15316</v>
      </c>
      <c r="P1795" s="65" t="s">
        <v>15317</v>
      </c>
      <c r="Q1795" s="65"/>
      <c r="R1795" s="65"/>
      <c r="S1795" s="65"/>
      <c r="T1795" s="65" t="s">
        <v>6391</v>
      </c>
      <c r="U1795" s="65" t="s">
        <v>6388</v>
      </c>
      <c r="V1795" s="22" t="s">
        <v>6384</v>
      </c>
    </row>
    <row r="1796" spans="1:22" ht="51">
      <c r="A1796" s="65" t="s">
        <v>15318</v>
      </c>
      <c r="B1796" s="65" t="s">
        <v>10</v>
      </c>
      <c r="C1796" s="65" t="s">
        <v>10</v>
      </c>
      <c r="D1796" s="65" t="s">
        <v>15319</v>
      </c>
      <c r="E1796" s="66" t="s">
        <v>15320</v>
      </c>
      <c r="F1796" s="37" t="s">
        <v>15321</v>
      </c>
      <c r="G1796" s="65" t="s">
        <v>8696</v>
      </c>
      <c r="H1796" s="65" t="s">
        <v>15239</v>
      </c>
      <c r="I1796" s="65" t="s">
        <v>12653</v>
      </c>
      <c r="J1796" s="65" t="s">
        <v>15322</v>
      </c>
      <c r="K1796" s="65"/>
      <c r="L1796" s="65"/>
      <c r="M1796" s="65" t="s">
        <v>3160</v>
      </c>
      <c r="N1796" s="65"/>
      <c r="O1796" s="65" t="s">
        <v>15323</v>
      </c>
      <c r="P1796" s="65" t="s">
        <v>15324</v>
      </c>
      <c r="Q1796" s="65"/>
      <c r="R1796" s="65"/>
      <c r="S1796" s="65"/>
      <c r="T1796" s="65" t="s">
        <v>6391</v>
      </c>
      <c r="U1796" s="65" t="s">
        <v>6388</v>
      </c>
      <c r="V1796" s="22" t="s">
        <v>6384</v>
      </c>
    </row>
    <row r="1797" spans="1:22" ht="51">
      <c r="A1797" s="65" t="s">
        <v>15325</v>
      </c>
      <c r="B1797" s="65" t="s">
        <v>270</v>
      </c>
      <c r="C1797" s="65" t="s">
        <v>269</v>
      </c>
      <c r="D1797" s="65" t="s">
        <v>15326</v>
      </c>
      <c r="E1797" s="66" t="s">
        <v>15327</v>
      </c>
      <c r="F1797" s="37" t="s">
        <v>15328</v>
      </c>
      <c r="G1797" s="65" t="s">
        <v>12072</v>
      </c>
      <c r="H1797" s="65" t="s">
        <v>15239</v>
      </c>
      <c r="I1797" s="65" t="s">
        <v>12653</v>
      </c>
      <c r="J1797" s="65" t="s">
        <v>15329</v>
      </c>
      <c r="K1797" s="65" t="s">
        <v>3159</v>
      </c>
      <c r="L1797" s="65" t="s">
        <v>263</v>
      </c>
      <c r="M1797" s="65"/>
      <c r="N1797" s="65"/>
      <c r="O1797" s="65" t="s">
        <v>15330</v>
      </c>
      <c r="P1797" s="65" t="s">
        <v>15331</v>
      </c>
      <c r="Q1797" s="65"/>
      <c r="R1797" s="65"/>
      <c r="S1797" s="65"/>
      <c r="T1797" s="65" t="s">
        <v>6391</v>
      </c>
      <c r="U1797" s="65" t="s">
        <v>6388</v>
      </c>
      <c r="V1797" s="22" t="s">
        <v>6388</v>
      </c>
    </row>
    <row r="1798" spans="1:22" ht="51">
      <c r="A1798" s="65" t="s">
        <v>15332</v>
      </c>
      <c r="B1798" s="65" t="s">
        <v>296</v>
      </c>
      <c r="C1798" s="65" t="s">
        <v>295</v>
      </c>
      <c r="D1798" s="65" t="s">
        <v>15333</v>
      </c>
      <c r="E1798" s="66" t="s">
        <v>15334</v>
      </c>
      <c r="F1798" s="37" t="s">
        <v>15335</v>
      </c>
      <c r="G1798" s="65" t="s">
        <v>12569</v>
      </c>
      <c r="H1798" s="65" t="s">
        <v>15239</v>
      </c>
      <c r="I1798" s="65" t="s">
        <v>12653</v>
      </c>
      <c r="J1798" s="65" t="s">
        <v>15336</v>
      </c>
      <c r="K1798" s="65"/>
      <c r="L1798" s="65"/>
      <c r="M1798" s="65" t="s">
        <v>3160</v>
      </c>
      <c r="N1798" s="65" t="s">
        <v>3161</v>
      </c>
      <c r="O1798" s="65" t="s">
        <v>15337</v>
      </c>
      <c r="P1798" s="65" t="s">
        <v>15338</v>
      </c>
      <c r="Q1798" s="65"/>
      <c r="R1798" s="65"/>
      <c r="S1798" s="65"/>
      <c r="T1798" s="65" t="s">
        <v>6391</v>
      </c>
      <c r="U1798" s="65" t="s">
        <v>6388</v>
      </c>
      <c r="V1798" s="22" t="s">
        <v>6384</v>
      </c>
    </row>
    <row r="1799" spans="1:22" ht="51">
      <c r="A1799" s="65" t="s">
        <v>15339</v>
      </c>
      <c r="B1799" s="65" t="s">
        <v>270</v>
      </c>
      <c r="C1799" s="65" t="s">
        <v>313</v>
      </c>
      <c r="D1799" s="65" t="s">
        <v>15340</v>
      </c>
      <c r="E1799" s="66" t="s">
        <v>15341</v>
      </c>
      <c r="F1799" s="37" t="s">
        <v>15342</v>
      </c>
      <c r="G1799" s="65" t="s">
        <v>9034</v>
      </c>
      <c r="H1799" s="65" t="s">
        <v>15239</v>
      </c>
      <c r="I1799" s="65" t="s">
        <v>12653</v>
      </c>
      <c r="J1799" s="65" t="s">
        <v>15343</v>
      </c>
      <c r="K1799" s="65"/>
      <c r="L1799" s="65"/>
      <c r="M1799" s="65"/>
      <c r="N1799" s="65"/>
      <c r="O1799" s="65" t="s">
        <v>15344</v>
      </c>
      <c r="P1799" s="65" t="s">
        <v>15345</v>
      </c>
      <c r="Q1799" s="65"/>
      <c r="R1799" s="65"/>
      <c r="S1799" s="65"/>
      <c r="T1799" s="65" t="s">
        <v>6391</v>
      </c>
      <c r="U1799" s="65" t="s">
        <v>6388</v>
      </c>
      <c r="V1799" s="22" t="s">
        <v>6384</v>
      </c>
    </row>
    <row r="1800" spans="1:22" ht="51">
      <c r="A1800" s="65" t="s">
        <v>15346</v>
      </c>
      <c r="B1800" s="65" t="s">
        <v>301</v>
      </c>
      <c r="C1800" s="65" t="s">
        <v>301</v>
      </c>
      <c r="D1800" s="65" t="s">
        <v>15347</v>
      </c>
      <c r="E1800" s="66" t="s">
        <v>15348</v>
      </c>
      <c r="F1800" s="37" t="s">
        <v>15349</v>
      </c>
      <c r="G1800" s="65" t="s">
        <v>8413</v>
      </c>
      <c r="H1800" s="65" t="s">
        <v>15239</v>
      </c>
      <c r="I1800" s="65" t="s">
        <v>4038</v>
      </c>
      <c r="J1800" s="65" t="s">
        <v>15350</v>
      </c>
      <c r="K1800" s="65"/>
      <c r="L1800" s="65"/>
      <c r="M1800" s="65" t="s">
        <v>3162</v>
      </c>
      <c r="N1800" s="65"/>
      <c r="O1800" s="65" t="s">
        <v>15351</v>
      </c>
      <c r="P1800" s="65"/>
      <c r="Q1800" s="65"/>
      <c r="R1800" s="65"/>
      <c r="S1800" s="65"/>
      <c r="T1800" s="65" t="s">
        <v>6383</v>
      </c>
      <c r="U1800" s="65" t="s">
        <v>6388</v>
      </c>
      <c r="V1800" s="22" t="s">
        <v>6384</v>
      </c>
    </row>
    <row r="1801" spans="1:22" ht="51">
      <c r="A1801" s="65" t="s">
        <v>15352</v>
      </c>
      <c r="B1801" s="65" t="s">
        <v>274</v>
      </c>
      <c r="C1801" s="65" t="s">
        <v>273</v>
      </c>
      <c r="D1801" s="65" t="s">
        <v>15353</v>
      </c>
      <c r="E1801" s="66" t="s">
        <v>15354</v>
      </c>
      <c r="F1801" s="37" t="s">
        <v>15355</v>
      </c>
      <c r="G1801" s="65" t="s">
        <v>9774</v>
      </c>
      <c r="H1801" s="65" t="s">
        <v>15239</v>
      </c>
      <c r="I1801" s="65" t="s">
        <v>12653</v>
      </c>
      <c r="J1801" s="65" t="s">
        <v>15356</v>
      </c>
      <c r="K1801" s="65"/>
      <c r="L1801" s="65"/>
      <c r="M1801" s="65"/>
      <c r="N1801" s="65"/>
      <c r="O1801" s="65" t="s">
        <v>15357</v>
      </c>
      <c r="P1801" s="65" t="s">
        <v>15358</v>
      </c>
      <c r="Q1801" s="65"/>
      <c r="R1801" s="65"/>
      <c r="S1801" s="65"/>
      <c r="T1801" s="65" t="s">
        <v>6391</v>
      </c>
      <c r="U1801" s="65" t="s">
        <v>6388</v>
      </c>
      <c r="V1801" s="22" t="s">
        <v>6384</v>
      </c>
    </row>
    <row r="1802" spans="1:22" ht="51">
      <c r="A1802" s="65" t="s">
        <v>15359</v>
      </c>
      <c r="B1802" s="65" t="s">
        <v>301</v>
      </c>
      <c r="C1802" s="65" t="s">
        <v>301</v>
      </c>
      <c r="D1802" s="65" t="s">
        <v>15360</v>
      </c>
      <c r="E1802" s="66" t="s">
        <v>15361</v>
      </c>
      <c r="F1802" s="37" t="s">
        <v>15362</v>
      </c>
      <c r="G1802" s="65" t="s">
        <v>15194</v>
      </c>
      <c r="H1802" s="65" t="s">
        <v>15239</v>
      </c>
      <c r="I1802" s="65" t="s">
        <v>12653</v>
      </c>
      <c r="J1802" s="65" t="s">
        <v>12033</v>
      </c>
      <c r="K1802" s="65"/>
      <c r="L1802" s="65" t="s">
        <v>263</v>
      </c>
      <c r="M1802" s="65" t="s">
        <v>3160</v>
      </c>
      <c r="N1802" s="65"/>
      <c r="O1802" s="65" t="s">
        <v>15363</v>
      </c>
      <c r="P1802" s="65" t="s">
        <v>15364</v>
      </c>
      <c r="Q1802" s="65"/>
      <c r="R1802" s="65"/>
      <c r="S1802" s="65"/>
      <c r="T1802" s="65" t="s">
        <v>6391</v>
      </c>
      <c r="U1802" s="65" t="s">
        <v>6388</v>
      </c>
      <c r="V1802" s="22" t="s">
        <v>6384</v>
      </c>
    </row>
    <row r="1803" spans="1:22" ht="51">
      <c r="A1803" s="65" t="s">
        <v>15365</v>
      </c>
      <c r="B1803" s="65" t="s">
        <v>178</v>
      </c>
      <c r="C1803" s="65" t="s">
        <v>178</v>
      </c>
      <c r="D1803" s="65" t="s">
        <v>15366</v>
      </c>
      <c r="E1803" s="66" t="s">
        <v>15367</v>
      </c>
      <c r="F1803" s="37" t="s">
        <v>15368</v>
      </c>
      <c r="G1803" s="65" t="s">
        <v>15066</v>
      </c>
      <c r="H1803" s="65" t="s">
        <v>15239</v>
      </c>
      <c r="I1803" s="65" t="s">
        <v>4038</v>
      </c>
      <c r="J1803" s="65" t="s">
        <v>15369</v>
      </c>
      <c r="K1803" s="65"/>
      <c r="L1803" s="65"/>
      <c r="M1803" s="65"/>
      <c r="N1803" s="65" t="s">
        <v>3161</v>
      </c>
      <c r="O1803" s="65" t="s">
        <v>15370</v>
      </c>
      <c r="P1803" s="65" t="s">
        <v>15371</v>
      </c>
      <c r="Q1803" s="65"/>
      <c r="R1803" s="65"/>
      <c r="S1803" s="65"/>
      <c r="T1803" s="65" t="s">
        <v>6391</v>
      </c>
      <c r="U1803" s="65" t="s">
        <v>6388</v>
      </c>
      <c r="V1803" s="22" t="s">
        <v>6384</v>
      </c>
    </row>
    <row r="1804" spans="1:22" ht="85">
      <c r="A1804" s="65" t="s">
        <v>15372</v>
      </c>
      <c r="B1804" s="65" t="s">
        <v>164</v>
      </c>
      <c r="C1804" s="65" t="s">
        <v>319</v>
      </c>
      <c r="D1804" s="65" t="s">
        <v>15373</v>
      </c>
      <c r="E1804" s="66" t="s">
        <v>15374</v>
      </c>
      <c r="F1804" s="37" t="s">
        <v>15375</v>
      </c>
      <c r="G1804" s="65" t="s">
        <v>15376</v>
      </c>
      <c r="H1804" s="65" t="s">
        <v>15239</v>
      </c>
      <c r="I1804" s="65" t="s">
        <v>26</v>
      </c>
      <c r="J1804" s="65" t="s">
        <v>15377</v>
      </c>
      <c r="K1804" s="65"/>
      <c r="L1804" s="65"/>
      <c r="M1804" s="65"/>
      <c r="N1804" s="65"/>
      <c r="O1804" s="65" t="s">
        <v>15378</v>
      </c>
      <c r="P1804" s="65" t="s">
        <v>15379</v>
      </c>
      <c r="Q1804" s="65"/>
      <c r="R1804" s="65"/>
      <c r="S1804" s="65"/>
      <c r="T1804" s="65" t="s">
        <v>6391</v>
      </c>
      <c r="U1804" s="65" t="s">
        <v>6388</v>
      </c>
      <c r="V1804" s="22" t="s">
        <v>6384</v>
      </c>
    </row>
    <row r="1805" spans="1:22" ht="85">
      <c r="A1805" s="65" t="s">
        <v>15380</v>
      </c>
      <c r="B1805" s="65" t="s">
        <v>296</v>
      </c>
      <c r="C1805" s="65" t="s">
        <v>312</v>
      </c>
      <c r="D1805" s="65" t="s">
        <v>15381</v>
      </c>
      <c r="E1805" s="66" t="s">
        <v>15382</v>
      </c>
      <c r="F1805" s="37" t="s">
        <v>15383</v>
      </c>
      <c r="G1805" s="65" t="s">
        <v>15384</v>
      </c>
      <c r="H1805" s="65" t="s">
        <v>15239</v>
      </c>
      <c r="I1805" s="65" t="s">
        <v>12653</v>
      </c>
      <c r="J1805" s="65" t="s">
        <v>15385</v>
      </c>
      <c r="K1805" s="65"/>
      <c r="L1805" s="65" t="s">
        <v>263</v>
      </c>
      <c r="M1805" s="65" t="s">
        <v>3162</v>
      </c>
      <c r="N1805" s="65"/>
      <c r="O1805" s="65" t="s">
        <v>15386</v>
      </c>
      <c r="P1805" s="65" t="s">
        <v>15387</v>
      </c>
      <c r="Q1805" s="65"/>
      <c r="R1805" s="65"/>
      <c r="S1805" s="65"/>
      <c r="T1805" s="65" t="s">
        <v>6391</v>
      </c>
      <c r="U1805" s="65" t="s">
        <v>6388</v>
      </c>
      <c r="V1805" s="22" t="s">
        <v>6384</v>
      </c>
    </row>
    <row r="1806" spans="1:22" ht="68">
      <c r="A1806" s="65" t="s">
        <v>15388</v>
      </c>
      <c r="B1806" s="65" t="s">
        <v>274</v>
      </c>
      <c r="C1806" s="65" t="s">
        <v>333</v>
      </c>
      <c r="D1806" s="65" t="s">
        <v>15389</v>
      </c>
      <c r="E1806" s="66" t="s">
        <v>15390</v>
      </c>
      <c r="F1806" s="37" t="s">
        <v>15391</v>
      </c>
      <c r="G1806" s="65" t="s">
        <v>15392</v>
      </c>
      <c r="H1806" s="65" t="s">
        <v>15239</v>
      </c>
      <c r="I1806" s="65" t="s">
        <v>26</v>
      </c>
      <c r="J1806" s="65" t="s">
        <v>15393</v>
      </c>
      <c r="K1806" s="65"/>
      <c r="L1806" s="65"/>
      <c r="M1806" s="65" t="s">
        <v>3160</v>
      </c>
      <c r="N1806" s="65"/>
      <c r="O1806" s="65" t="s">
        <v>15394</v>
      </c>
      <c r="P1806" s="65"/>
      <c r="Q1806" s="65"/>
      <c r="R1806" s="65"/>
      <c r="S1806" s="65"/>
      <c r="T1806" s="65" t="s">
        <v>6391</v>
      </c>
      <c r="U1806" s="65" t="s">
        <v>6388</v>
      </c>
      <c r="V1806" s="22" t="s">
        <v>6384</v>
      </c>
    </row>
    <row r="1807" spans="1:22" ht="68">
      <c r="A1807" s="65" t="s">
        <v>15395</v>
      </c>
      <c r="B1807" s="65" t="s">
        <v>13147</v>
      </c>
      <c r="C1807" s="65" t="s">
        <v>12533</v>
      </c>
      <c r="D1807" s="65" t="s">
        <v>15396</v>
      </c>
      <c r="E1807" s="66" t="s">
        <v>15397</v>
      </c>
      <c r="F1807" s="37" t="s">
        <v>15398</v>
      </c>
      <c r="G1807" s="65" t="s">
        <v>15399</v>
      </c>
      <c r="H1807" s="65" t="s">
        <v>15239</v>
      </c>
      <c r="I1807" s="65" t="s">
        <v>4038</v>
      </c>
      <c r="J1807" s="65" t="s">
        <v>15400</v>
      </c>
      <c r="K1807" s="65"/>
      <c r="L1807" s="65" t="s">
        <v>263</v>
      </c>
      <c r="M1807" s="65"/>
      <c r="N1807" s="65"/>
      <c r="O1807" s="65" t="s">
        <v>15401</v>
      </c>
      <c r="P1807" s="65"/>
      <c r="Q1807" s="65"/>
      <c r="R1807" s="65"/>
      <c r="S1807" s="65"/>
      <c r="T1807" s="65" t="s">
        <v>6391</v>
      </c>
      <c r="U1807" s="65" t="s">
        <v>6388</v>
      </c>
      <c r="V1807" s="22" t="s">
        <v>6384</v>
      </c>
    </row>
    <row r="1808" spans="1:22" ht="68">
      <c r="A1808" s="65" t="s">
        <v>15402</v>
      </c>
      <c r="B1808" s="65" t="s">
        <v>10</v>
      </c>
      <c r="C1808" s="65" t="s">
        <v>10</v>
      </c>
      <c r="D1808" s="65" t="s">
        <v>15403</v>
      </c>
      <c r="E1808" s="66" t="s">
        <v>15404</v>
      </c>
      <c r="F1808" s="37" t="s">
        <v>15405</v>
      </c>
      <c r="G1808" s="65" t="s">
        <v>15406</v>
      </c>
      <c r="H1808" s="65" t="s">
        <v>15239</v>
      </c>
      <c r="I1808" s="65" t="s">
        <v>12</v>
      </c>
      <c r="J1808" s="65" t="s">
        <v>15407</v>
      </c>
      <c r="K1808" s="65"/>
      <c r="L1808" s="65"/>
      <c r="M1808" s="65"/>
      <c r="N1808" s="65" t="s">
        <v>3161</v>
      </c>
      <c r="O1808" s="65" t="s">
        <v>15408</v>
      </c>
      <c r="P1808" s="65" t="s">
        <v>15409</v>
      </c>
      <c r="Q1808" s="65"/>
      <c r="R1808" s="65"/>
      <c r="S1808" s="65"/>
      <c r="T1808" s="65" t="s">
        <v>6383</v>
      </c>
      <c r="U1808" s="65" t="s">
        <v>6388</v>
      </c>
      <c r="V1808" s="22" t="s">
        <v>6384</v>
      </c>
    </row>
    <row r="1809" spans="1:22" ht="68">
      <c r="A1809" s="65" t="s">
        <v>15410</v>
      </c>
      <c r="B1809" s="65" t="s">
        <v>12493</v>
      </c>
      <c r="C1809" s="65" t="s">
        <v>12494</v>
      </c>
      <c r="D1809" s="65" t="s">
        <v>15411</v>
      </c>
      <c r="E1809" s="66" t="s">
        <v>15412</v>
      </c>
      <c r="F1809" s="37" t="s">
        <v>15413</v>
      </c>
      <c r="G1809" s="65" t="s">
        <v>15414</v>
      </c>
      <c r="H1809" s="65" t="s">
        <v>15239</v>
      </c>
      <c r="I1809" s="65" t="s">
        <v>4038</v>
      </c>
      <c r="J1809" s="65" t="s">
        <v>15415</v>
      </c>
      <c r="K1809" s="65"/>
      <c r="L1809" s="65"/>
      <c r="M1809" s="65"/>
      <c r="N1809" s="65"/>
      <c r="O1809" s="65" t="s">
        <v>15416</v>
      </c>
      <c r="P1809" s="65" t="s">
        <v>15417</v>
      </c>
      <c r="Q1809" s="65"/>
      <c r="R1809" s="65"/>
      <c r="S1809" s="65"/>
      <c r="T1809" s="65" t="s">
        <v>6391</v>
      </c>
      <c r="U1809" s="65" t="s">
        <v>6388</v>
      </c>
      <c r="V1809" s="22" t="s">
        <v>6384</v>
      </c>
    </row>
    <row r="1810" spans="1:22" ht="51">
      <c r="A1810" s="65" t="s">
        <v>15418</v>
      </c>
      <c r="B1810" s="65" t="s">
        <v>175</v>
      </c>
      <c r="C1810" s="65" t="s">
        <v>175</v>
      </c>
      <c r="D1810" s="65" t="s">
        <v>15419</v>
      </c>
      <c r="E1810" s="66" t="s">
        <v>15420</v>
      </c>
      <c r="F1810" s="37" t="s">
        <v>15421</v>
      </c>
      <c r="G1810" s="65" t="s">
        <v>8820</v>
      </c>
      <c r="H1810" s="65" t="s">
        <v>15239</v>
      </c>
      <c r="I1810" s="65" t="s">
        <v>12653</v>
      </c>
      <c r="J1810" s="65" t="s">
        <v>15422</v>
      </c>
      <c r="K1810" s="65"/>
      <c r="L1810" s="65" t="s">
        <v>263</v>
      </c>
      <c r="M1810" s="65" t="s">
        <v>3162</v>
      </c>
      <c r="N1810" s="65"/>
      <c r="O1810" s="65" t="s">
        <v>15423</v>
      </c>
      <c r="P1810" s="65" t="s">
        <v>15424</v>
      </c>
      <c r="Q1810" s="65"/>
      <c r="R1810" s="65"/>
      <c r="S1810" s="65"/>
      <c r="T1810" s="65" t="s">
        <v>6391</v>
      </c>
      <c r="U1810" s="65" t="s">
        <v>6388</v>
      </c>
      <c r="V1810" s="22" t="s">
        <v>6384</v>
      </c>
    </row>
    <row r="1811" spans="1:22" ht="51">
      <c r="A1811" s="65" t="s">
        <v>15425</v>
      </c>
      <c r="B1811" s="65" t="s">
        <v>301</v>
      </c>
      <c r="C1811" s="65" t="s">
        <v>301</v>
      </c>
      <c r="D1811" s="65" t="s">
        <v>15426</v>
      </c>
      <c r="E1811" s="66" t="s">
        <v>15427</v>
      </c>
      <c r="F1811" s="37" t="s">
        <v>15428</v>
      </c>
      <c r="G1811" s="65" t="s">
        <v>8950</v>
      </c>
      <c r="H1811" s="65" t="s">
        <v>15239</v>
      </c>
      <c r="I1811" s="65" t="s">
        <v>12653</v>
      </c>
      <c r="J1811" s="65" t="s">
        <v>15429</v>
      </c>
      <c r="K1811" s="65"/>
      <c r="L1811" s="65"/>
      <c r="M1811" s="65" t="s">
        <v>3160</v>
      </c>
      <c r="N1811" s="65"/>
      <c r="O1811" s="65"/>
      <c r="P1811" s="65"/>
      <c r="Q1811" s="65"/>
      <c r="R1811" s="65"/>
      <c r="S1811" s="65"/>
      <c r="T1811" s="65" t="s">
        <v>6391</v>
      </c>
      <c r="U1811" s="65" t="s">
        <v>6388</v>
      </c>
      <c r="V1811" s="22" t="s">
        <v>6384</v>
      </c>
    </row>
    <row r="1812" spans="1:22" ht="102">
      <c r="A1812" s="65" t="s">
        <v>15430</v>
      </c>
      <c r="B1812" s="65" t="s">
        <v>161</v>
      </c>
      <c r="C1812" s="65" t="s">
        <v>15431</v>
      </c>
      <c r="D1812" s="65" t="s">
        <v>15432</v>
      </c>
      <c r="E1812" s="66" t="s">
        <v>15433</v>
      </c>
      <c r="F1812" s="37" t="s">
        <v>15434</v>
      </c>
      <c r="G1812" s="65" t="s">
        <v>15435</v>
      </c>
      <c r="H1812" s="65" t="s">
        <v>15239</v>
      </c>
      <c r="I1812" s="65" t="s">
        <v>12653</v>
      </c>
      <c r="J1812" s="65" t="s">
        <v>15436</v>
      </c>
      <c r="K1812" s="65"/>
      <c r="L1812" s="65" t="s">
        <v>263</v>
      </c>
      <c r="M1812" s="65"/>
      <c r="N1812" s="65"/>
      <c r="O1812" s="65" t="s">
        <v>15437</v>
      </c>
      <c r="P1812" s="65" t="s">
        <v>15438</v>
      </c>
      <c r="Q1812" s="65"/>
      <c r="R1812" s="65"/>
      <c r="S1812" s="65"/>
      <c r="T1812" s="65" t="s">
        <v>6391</v>
      </c>
      <c r="U1812" s="65" t="s">
        <v>6388</v>
      </c>
      <c r="V1812" s="22" t="s">
        <v>6384</v>
      </c>
    </row>
    <row r="1813" spans="1:22" ht="85">
      <c r="A1813" s="65" t="s">
        <v>15439</v>
      </c>
      <c r="B1813" s="65" t="s">
        <v>294</v>
      </c>
      <c r="C1813" s="65" t="s">
        <v>12168</v>
      </c>
      <c r="D1813" s="65" t="s">
        <v>15440</v>
      </c>
      <c r="E1813" s="66" t="s">
        <v>15441</v>
      </c>
      <c r="F1813" s="37" t="s">
        <v>15442</v>
      </c>
      <c r="G1813" s="65" t="s">
        <v>12162</v>
      </c>
      <c r="H1813" s="65" t="s">
        <v>15239</v>
      </c>
      <c r="I1813" s="65" t="s">
        <v>12653</v>
      </c>
      <c r="J1813" s="65" t="s">
        <v>15443</v>
      </c>
      <c r="K1813" s="65"/>
      <c r="L1813" s="65"/>
      <c r="M1813" s="65" t="s">
        <v>3160</v>
      </c>
      <c r="N1813" s="65"/>
      <c r="O1813" s="65" t="s">
        <v>15444</v>
      </c>
      <c r="P1813" s="65" t="s">
        <v>15445</v>
      </c>
      <c r="Q1813" s="65"/>
      <c r="R1813" s="65"/>
      <c r="S1813" s="65"/>
      <c r="T1813" s="65" t="s">
        <v>6391</v>
      </c>
      <c r="U1813" s="65" t="s">
        <v>6388</v>
      </c>
      <c r="V1813" s="22" t="s">
        <v>6384</v>
      </c>
    </row>
    <row r="1814" spans="1:22" ht="85">
      <c r="A1814" s="65" t="s">
        <v>15446</v>
      </c>
      <c r="B1814" s="65" t="s">
        <v>12493</v>
      </c>
      <c r="C1814" s="65" t="s">
        <v>12494</v>
      </c>
      <c r="D1814" s="65" t="s">
        <v>15447</v>
      </c>
      <c r="E1814" s="66" t="s">
        <v>15448</v>
      </c>
      <c r="F1814" s="37" t="s">
        <v>15449</v>
      </c>
      <c r="G1814" s="65" t="s">
        <v>12503</v>
      </c>
      <c r="H1814" s="65" t="s">
        <v>15239</v>
      </c>
      <c r="I1814" s="65" t="s">
        <v>12653</v>
      </c>
      <c r="J1814" s="65" t="s">
        <v>12033</v>
      </c>
      <c r="K1814" s="65"/>
      <c r="L1814" s="65"/>
      <c r="M1814" s="65"/>
      <c r="N1814" s="65"/>
      <c r="O1814" s="65"/>
      <c r="P1814" s="65"/>
      <c r="Q1814" s="65"/>
      <c r="R1814" s="65"/>
      <c r="S1814" s="65"/>
      <c r="T1814" s="65" t="s">
        <v>6391</v>
      </c>
      <c r="U1814" s="65" t="s">
        <v>6388</v>
      </c>
      <c r="V1814" s="22" t="s">
        <v>6384</v>
      </c>
    </row>
    <row r="1815" spans="1:22" ht="68">
      <c r="A1815" s="65" t="s">
        <v>15450</v>
      </c>
      <c r="B1815" s="65" t="s">
        <v>161</v>
      </c>
      <c r="C1815" s="65" t="s">
        <v>51</v>
      </c>
      <c r="D1815" s="65" t="s">
        <v>15451</v>
      </c>
      <c r="E1815" s="66" t="s">
        <v>15452</v>
      </c>
      <c r="F1815" s="37" t="s">
        <v>15453</v>
      </c>
      <c r="G1815" s="65" t="s">
        <v>15454</v>
      </c>
      <c r="H1815" s="65" t="s">
        <v>15239</v>
      </c>
      <c r="I1815" s="65" t="s">
        <v>26</v>
      </c>
      <c r="J1815" s="65" t="s">
        <v>12033</v>
      </c>
      <c r="K1815" s="65" t="s">
        <v>3159</v>
      </c>
      <c r="L1815" s="65" t="s">
        <v>263</v>
      </c>
      <c r="M1815" s="65"/>
      <c r="N1815" s="65"/>
      <c r="O1815" s="65" t="s">
        <v>15455</v>
      </c>
      <c r="P1815" s="65" t="s">
        <v>15456</v>
      </c>
      <c r="Q1815" s="65"/>
      <c r="R1815" s="65"/>
      <c r="S1815" s="65"/>
      <c r="T1815" s="65" t="s">
        <v>6391</v>
      </c>
      <c r="U1815" s="65" t="s">
        <v>6388</v>
      </c>
      <c r="V1815" s="22" t="s">
        <v>6384</v>
      </c>
    </row>
    <row r="1816" spans="1:22" ht="85">
      <c r="A1816" s="65" t="s">
        <v>15457</v>
      </c>
      <c r="B1816" s="65" t="s">
        <v>12440</v>
      </c>
      <c r="C1816" s="65" t="s">
        <v>12441</v>
      </c>
      <c r="D1816" s="65" t="s">
        <v>15458</v>
      </c>
      <c r="E1816" s="66" t="s">
        <v>15459</v>
      </c>
      <c r="F1816" s="37" t="s">
        <v>15460</v>
      </c>
      <c r="G1816" s="65" t="s">
        <v>12442</v>
      </c>
      <c r="H1816" s="65" t="s">
        <v>15239</v>
      </c>
      <c r="I1816" s="65" t="s">
        <v>12653</v>
      </c>
      <c r="J1816" s="65" t="s">
        <v>15461</v>
      </c>
      <c r="K1816" s="65"/>
      <c r="L1816" s="65"/>
      <c r="M1816" s="65"/>
      <c r="N1816" s="65" t="s">
        <v>3161</v>
      </c>
      <c r="O1816" s="65" t="s">
        <v>15462</v>
      </c>
      <c r="P1816" s="65" t="s">
        <v>15463</v>
      </c>
      <c r="Q1816" s="65"/>
      <c r="R1816" s="65"/>
      <c r="S1816" s="65"/>
      <c r="T1816" s="65" t="s">
        <v>6391</v>
      </c>
      <c r="U1816" s="65" t="s">
        <v>6388</v>
      </c>
      <c r="V1816" s="22" t="s">
        <v>6384</v>
      </c>
    </row>
    <row r="1817" spans="1:22" ht="68">
      <c r="A1817" s="65" t="s">
        <v>15464</v>
      </c>
      <c r="B1817" s="65" t="s">
        <v>168</v>
      </c>
      <c r="C1817" s="65" t="s">
        <v>170</v>
      </c>
      <c r="D1817" s="65" t="s">
        <v>15465</v>
      </c>
      <c r="E1817" s="66" t="s">
        <v>15466</v>
      </c>
      <c r="F1817" s="37" t="s">
        <v>15467</v>
      </c>
      <c r="G1817" s="65" t="s">
        <v>12056</v>
      </c>
      <c r="H1817" s="65" t="s">
        <v>15239</v>
      </c>
      <c r="I1817" s="65" t="s">
        <v>12653</v>
      </c>
      <c r="J1817" s="65" t="s">
        <v>15468</v>
      </c>
      <c r="K1817" s="65"/>
      <c r="L1817" s="65" t="s">
        <v>263</v>
      </c>
      <c r="M1817" s="65" t="s">
        <v>3160</v>
      </c>
      <c r="N1817" s="65"/>
      <c r="O1817" s="65"/>
      <c r="P1817" s="65" t="s">
        <v>15469</v>
      </c>
      <c r="Q1817" s="65"/>
      <c r="R1817" s="65"/>
      <c r="S1817" s="65"/>
      <c r="T1817" s="65" t="s">
        <v>6391</v>
      </c>
      <c r="U1817" s="65" t="s">
        <v>6388</v>
      </c>
      <c r="V1817" s="22" t="s">
        <v>6384</v>
      </c>
    </row>
    <row r="1818" spans="1:22" ht="68">
      <c r="A1818" s="65" t="s">
        <v>15470</v>
      </c>
      <c r="B1818" s="65" t="s">
        <v>162</v>
      </c>
      <c r="C1818" s="65" t="s">
        <v>163</v>
      </c>
      <c r="D1818" s="65" t="s">
        <v>15471</v>
      </c>
      <c r="E1818" s="66" t="s">
        <v>15472</v>
      </c>
      <c r="F1818" s="37" t="s">
        <v>15473</v>
      </c>
      <c r="G1818" s="65" t="s">
        <v>15474</v>
      </c>
      <c r="H1818" s="65" t="s">
        <v>15239</v>
      </c>
      <c r="I1818" s="65" t="s">
        <v>12</v>
      </c>
      <c r="J1818" s="65" t="s">
        <v>15475</v>
      </c>
      <c r="K1818" s="65"/>
      <c r="L1818" s="65"/>
      <c r="M1818" s="65" t="s">
        <v>3162</v>
      </c>
      <c r="N1818" s="65"/>
      <c r="O1818" s="65" t="s">
        <v>15476</v>
      </c>
      <c r="P1818" s="65" t="s">
        <v>15477</v>
      </c>
      <c r="Q1818" s="65"/>
      <c r="R1818" s="65"/>
      <c r="S1818" s="65"/>
      <c r="T1818" s="65" t="s">
        <v>6391</v>
      </c>
      <c r="U1818" s="65" t="s">
        <v>6388</v>
      </c>
      <c r="V1818" s="22" t="s">
        <v>6384</v>
      </c>
    </row>
    <row r="1819" spans="1:22" ht="51">
      <c r="A1819" s="65" t="s">
        <v>15478</v>
      </c>
      <c r="B1819" s="65" t="s">
        <v>162</v>
      </c>
      <c r="C1819" s="65" t="s">
        <v>163</v>
      </c>
      <c r="D1819" s="65" t="s">
        <v>15479</v>
      </c>
      <c r="E1819" s="66" t="s">
        <v>15480</v>
      </c>
      <c r="F1819" s="37" t="s">
        <v>15481</v>
      </c>
      <c r="G1819" s="65" t="s">
        <v>12298</v>
      </c>
      <c r="H1819" s="65" t="s">
        <v>15239</v>
      </c>
      <c r="I1819" s="65" t="s">
        <v>12653</v>
      </c>
      <c r="J1819" s="65" t="s">
        <v>15482</v>
      </c>
      <c r="K1819" s="65"/>
      <c r="L1819" s="65"/>
      <c r="M1819" s="65"/>
      <c r="N1819" s="65"/>
      <c r="O1819" s="65" t="s">
        <v>15483</v>
      </c>
      <c r="P1819" s="65" t="s">
        <v>15484</v>
      </c>
      <c r="Q1819" s="65"/>
      <c r="R1819" s="65"/>
      <c r="S1819" s="65"/>
      <c r="T1819" s="65" t="s">
        <v>6391</v>
      </c>
      <c r="U1819" s="65" t="s">
        <v>6388</v>
      </c>
      <c r="V1819" s="22" t="s">
        <v>6384</v>
      </c>
    </row>
    <row r="1820" spans="1:22" ht="102">
      <c r="A1820" s="65" t="s">
        <v>15485</v>
      </c>
      <c r="B1820" s="65" t="s">
        <v>296</v>
      </c>
      <c r="C1820" s="65" t="s">
        <v>12143</v>
      </c>
      <c r="D1820" s="65" t="s">
        <v>15486</v>
      </c>
      <c r="E1820" s="66" t="s">
        <v>15487</v>
      </c>
      <c r="F1820" s="37" t="s">
        <v>15488</v>
      </c>
      <c r="G1820" s="65" t="s">
        <v>12144</v>
      </c>
      <c r="H1820" s="65" t="s">
        <v>15239</v>
      </c>
      <c r="I1820" s="65" t="s">
        <v>12653</v>
      </c>
      <c r="J1820" s="65" t="s">
        <v>15400</v>
      </c>
      <c r="K1820" s="65"/>
      <c r="L1820" s="65" t="s">
        <v>263</v>
      </c>
      <c r="M1820" s="65" t="s">
        <v>3162</v>
      </c>
      <c r="N1820" s="65"/>
      <c r="O1820" s="65"/>
      <c r="P1820" s="65"/>
      <c r="Q1820" s="65"/>
      <c r="R1820" s="65"/>
      <c r="S1820" s="65"/>
      <c r="T1820" s="65" t="s">
        <v>6391</v>
      </c>
      <c r="U1820" s="65" t="s">
        <v>6388</v>
      </c>
      <c r="V1820" s="22" t="s">
        <v>6384</v>
      </c>
    </row>
    <row r="1821" spans="1:22" ht="102">
      <c r="A1821" s="65" t="s">
        <v>15489</v>
      </c>
      <c r="B1821" s="65" t="s">
        <v>161</v>
      </c>
      <c r="C1821" s="65" t="s">
        <v>179</v>
      </c>
      <c r="D1821" s="65" t="s">
        <v>15490</v>
      </c>
      <c r="E1821" s="66" t="s">
        <v>15491</v>
      </c>
      <c r="F1821" s="37" t="s">
        <v>15492</v>
      </c>
      <c r="G1821" s="65" t="s">
        <v>15493</v>
      </c>
      <c r="H1821" s="65" t="s">
        <v>15239</v>
      </c>
      <c r="I1821" s="65" t="s">
        <v>12653</v>
      </c>
      <c r="J1821" s="65" t="s">
        <v>15494</v>
      </c>
      <c r="K1821" s="65"/>
      <c r="L1821" s="65"/>
      <c r="M1821" s="65"/>
      <c r="N1821" s="65" t="s">
        <v>3161</v>
      </c>
      <c r="O1821" s="65" t="s">
        <v>15495</v>
      </c>
      <c r="P1821" s="65" t="s">
        <v>15496</v>
      </c>
      <c r="Q1821" s="65"/>
      <c r="R1821" s="65"/>
      <c r="S1821" s="65"/>
      <c r="T1821" s="65" t="s">
        <v>6391</v>
      </c>
      <c r="U1821" s="65" t="s">
        <v>6388</v>
      </c>
      <c r="V1821" s="22" t="s">
        <v>6384</v>
      </c>
    </row>
    <row r="1822" spans="1:22" ht="102">
      <c r="A1822" s="65" t="s">
        <v>15497</v>
      </c>
      <c r="B1822" s="65" t="s">
        <v>161</v>
      </c>
      <c r="C1822" s="65" t="s">
        <v>51</v>
      </c>
      <c r="D1822" s="65" t="s">
        <v>15498</v>
      </c>
      <c r="E1822" s="66" t="s">
        <v>15499</v>
      </c>
      <c r="F1822" s="37" t="s">
        <v>15500</v>
      </c>
      <c r="G1822" s="65" t="s">
        <v>15501</v>
      </c>
      <c r="H1822" s="65" t="s">
        <v>15239</v>
      </c>
      <c r="I1822" s="65" t="s">
        <v>12653</v>
      </c>
      <c r="J1822" s="65" t="s">
        <v>15400</v>
      </c>
      <c r="K1822" s="65"/>
      <c r="L1822" s="65"/>
      <c r="M1822" s="65"/>
      <c r="N1822" s="65"/>
      <c r="O1822" s="65" t="s">
        <v>15502</v>
      </c>
      <c r="P1822" s="65" t="s">
        <v>15503</v>
      </c>
      <c r="Q1822" s="65"/>
      <c r="R1822" s="65"/>
      <c r="S1822" s="65"/>
      <c r="T1822" s="65" t="s">
        <v>6391</v>
      </c>
      <c r="U1822" s="65" t="s">
        <v>6388</v>
      </c>
      <c r="V1822" s="22" t="s">
        <v>6384</v>
      </c>
    </row>
    <row r="1823" spans="1:22" ht="102">
      <c r="A1823" s="65" t="s">
        <v>15504</v>
      </c>
      <c r="B1823" s="65" t="s">
        <v>292</v>
      </c>
      <c r="C1823" s="65" t="s">
        <v>12252</v>
      </c>
      <c r="D1823" s="65" t="s">
        <v>15505</v>
      </c>
      <c r="E1823" s="66" t="s">
        <v>15506</v>
      </c>
      <c r="F1823" s="37" t="s">
        <v>15507</v>
      </c>
      <c r="G1823" s="65" t="s">
        <v>12253</v>
      </c>
      <c r="H1823" s="65" t="s">
        <v>15239</v>
      </c>
      <c r="I1823" s="65" t="s">
        <v>12653</v>
      </c>
      <c r="J1823" s="65" t="s">
        <v>15508</v>
      </c>
      <c r="K1823" s="65"/>
      <c r="L1823" s="65" t="s">
        <v>263</v>
      </c>
      <c r="M1823" s="65" t="s">
        <v>3160</v>
      </c>
      <c r="N1823" s="65"/>
      <c r="O1823" s="65"/>
      <c r="P1823" s="65"/>
      <c r="Q1823" s="65"/>
      <c r="R1823" s="65"/>
      <c r="S1823" s="65"/>
      <c r="T1823" s="65" t="s">
        <v>6391</v>
      </c>
      <c r="U1823" s="65" t="s">
        <v>6388</v>
      </c>
      <c r="V1823" s="22" t="s">
        <v>6384</v>
      </c>
    </row>
    <row r="1824" spans="1:22" ht="51">
      <c r="A1824" s="65" t="s">
        <v>15509</v>
      </c>
      <c r="B1824" s="65" t="s">
        <v>286</v>
      </c>
      <c r="C1824" s="65" t="s">
        <v>285</v>
      </c>
      <c r="D1824" s="65" t="s">
        <v>15510</v>
      </c>
      <c r="E1824" s="66" t="s">
        <v>15511</v>
      </c>
      <c r="F1824" s="37" t="s">
        <v>15512</v>
      </c>
      <c r="G1824" s="65" t="s">
        <v>15513</v>
      </c>
      <c r="H1824" s="65" t="s">
        <v>15239</v>
      </c>
      <c r="I1824" s="65" t="s">
        <v>26</v>
      </c>
      <c r="J1824" s="65" t="s">
        <v>15514</v>
      </c>
      <c r="K1824" s="65"/>
      <c r="L1824" s="65"/>
      <c r="M1824" s="65"/>
      <c r="N1824" s="65"/>
      <c r="O1824" s="65" t="s">
        <v>15515</v>
      </c>
      <c r="P1824" s="65" t="s">
        <v>15516</v>
      </c>
      <c r="Q1824" s="65"/>
      <c r="R1824" s="65"/>
      <c r="S1824" s="65"/>
      <c r="T1824" s="65" t="s">
        <v>6391</v>
      </c>
      <c r="U1824" s="65" t="s">
        <v>6388</v>
      </c>
      <c r="V1824" s="22" t="s">
        <v>6384</v>
      </c>
    </row>
    <row r="1825" spans="1:22" ht="85">
      <c r="A1825" s="65" t="s">
        <v>15517</v>
      </c>
      <c r="B1825" s="65" t="s">
        <v>10</v>
      </c>
      <c r="C1825" s="65" t="s">
        <v>10</v>
      </c>
      <c r="D1825" s="65" t="s">
        <v>15518</v>
      </c>
      <c r="E1825" s="66" t="s">
        <v>15519</v>
      </c>
      <c r="F1825" s="37" t="s">
        <v>15520</v>
      </c>
      <c r="G1825" s="65" t="s">
        <v>15521</v>
      </c>
      <c r="H1825" s="65" t="s">
        <v>15239</v>
      </c>
      <c r="I1825" s="65" t="s">
        <v>12</v>
      </c>
      <c r="J1825" s="65" t="s">
        <v>15522</v>
      </c>
      <c r="K1825" s="65"/>
      <c r="L1825" s="65" t="s">
        <v>263</v>
      </c>
      <c r="M1825" s="65" t="s">
        <v>3162</v>
      </c>
      <c r="N1825" s="65"/>
      <c r="O1825" s="65" t="s">
        <v>15523</v>
      </c>
      <c r="P1825" s="65" t="s">
        <v>15524</v>
      </c>
      <c r="Q1825" s="65"/>
      <c r="R1825" s="65"/>
      <c r="S1825" s="65"/>
      <c r="T1825" s="65" t="s">
        <v>6391</v>
      </c>
      <c r="U1825" s="65" t="s">
        <v>6388</v>
      </c>
      <c r="V1825" s="22" t="s">
        <v>6384</v>
      </c>
    </row>
    <row r="1826" spans="1:22" ht="51">
      <c r="A1826" s="65" t="s">
        <v>15525</v>
      </c>
      <c r="B1826" s="65" t="s">
        <v>178</v>
      </c>
      <c r="C1826" s="65" t="s">
        <v>178</v>
      </c>
      <c r="D1826" s="65" t="s">
        <v>15526</v>
      </c>
      <c r="E1826" s="66" t="s">
        <v>15527</v>
      </c>
      <c r="F1826" s="37" t="s">
        <v>15528</v>
      </c>
      <c r="G1826" s="65" t="s">
        <v>12280</v>
      </c>
      <c r="H1826" s="65" t="s">
        <v>15239</v>
      </c>
      <c r="I1826" s="65" t="s">
        <v>12653</v>
      </c>
      <c r="J1826" s="65" t="s">
        <v>15529</v>
      </c>
      <c r="K1826" s="65"/>
      <c r="L1826" s="65"/>
      <c r="M1826" s="65"/>
      <c r="N1826" s="65"/>
      <c r="O1826" s="65" t="s">
        <v>15530</v>
      </c>
      <c r="P1826" s="65" t="s">
        <v>15531</v>
      </c>
      <c r="Q1826" s="65"/>
      <c r="R1826" s="65"/>
      <c r="S1826" s="65"/>
      <c r="T1826" s="65" t="s">
        <v>6391</v>
      </c>
      <c r="U1826" s="65" t="s">
        <v>6388</v>
      </c>
      <c r="V1826" s="22" t="s">
        <v>6384</v>
      </c>
    </row>
    <row r="1827" spans="1:22" ht="85">
      <c r="A1827" s="65" t="s">
        <v>15532</v>
      </c>
      <c r="B1827" s="65" t="s">
        <v>15533</v>
      </c>
      <c r="C1827" s="65" t="s">
        <v>303</v>
      </c>
      <c r="D1827" s="65" t="s">
        <v>15534</v>
      </c>
      <c r="E1827" s="66" t="s">
        <v>15535</v>
      </c>
      <c r="F1827" s="37" t="s">
        <v>15536</v>
      </c>
      <c r="G1827" s="65" t="s">
        <v>12341</v>
      </c>
      <c r="H1827" s="65" t="s">
        <v>15239</v>
      </c>
      <c r="I1827" s="65" t="s">
        <v>12653</v>
      </c>
      <c r="J1827" s="65" t="s">
        <v>15537</v>
      </c>
      <c r="K1827" s="65"/>
      <c r="L1827" s="65" t="s">
        <v>263</v>
      </c>
      <c r="M1827" s="65" t="s">
        <v>3160</v>
      </c>
      <c r="N1827" s="65"/>
      <c r="O1827" s="65" t="s">
        <v>15538</v>
      </c>
      <c r="P1827" s="65" t="s">
        <v>15539</v>
      </c>
      <c r="Q1827" s="65"/>
      <c r="R1827" s="65"/>
      <c r="S1827" s="65"/>
      <c r="T1827" s="65" t="s">
        <v>6391</v>
      </c>
      <c r="U1827" s="65" t="s">
        <v>6388</v>
      </c>
      <c r="V1827" s="22" t="s">
        <v>6384</v>
      </c>
    </row>
    <row r="1828" spans="1:22" ht="51">
      <c r="A1828" s="65" t="s">
        <v>15540</v>
      </c>
      <c r="B1828" s="65" t="s">
        <v>175</v>
      </c>
      <c r="C1828" s="65" t="s">
        <v>175</v>
      </c>
      <c r="D1828" s="65" t="s">
        <v>15541</v>
      </c>
      <c r="E1828" s="66" t="s">
        <v>15542</v>
      </c>
      <c r="F1828" s="37" t="s">
        <v>15543</v>
      </c>
      <c r="G1828" s="65" t="s">
        <v>15544</v>
      </c>
      <c r="H1828" s="65" t="s">
        <v>15239</v>
      </c>
      <c r="I1828" s="65" t="s">
        <v>12</v>
      </c>
      <c r="J1828" s="65" t="s">
        <v>15545</v>
      </c>
      <c r="K1828" s="65"/>
      <c r="L1828" s="65"/>
      <c r="M1828" s="65"/>
      <c r="N1828" s="65" t="s">
        <v>3161</v>
      </c>
      <c r="O1828" s="65" t="s">
        <v>15546</v>
      </c>
      <c r="P1828" s="65" t="s">
        <v>15547</v>
      </c>
      <c r="Q1828" s="65"/>
      <c r="R1828" s="65"/>
      <c r="S1828" s="65"/>
      <c r="T1828" s="65" t="s">
        <v>6391</v>
      </c>
      <c r="U1828" s="65" t="s">
        <v>6388</v>
      </c>
      <c r="V1828" s="22" t="s">
        <v>6384</v>
      </c>
    </row>
    <row r="1829" spans="1:22" ht="68">
      <c r="A1829" s="65" t="s">
        <v>15548</v>
      </c>
      <c r="B1829" s="65" t="s">
        <v>178</v>
      </c>
      <c r="C1829" s="65" t="s">
        <v>178</v>
      </c>
      <c r="D1829" s="65" t="s">
        <v>15549</v>
      </c>
      <c r="E1829" s="66" t="s">
        <v>15550</v>
      </c>
      <c r="F1829" s="37" t="s">
        <v>15551</v>
      </c>
      <c r="G1829" s="65" t="s">
        <v>15552</v>
      </c>
      <c r="H1829" s="65" t="s">
        <v>15239</v>
      </c>
      <c r="I1829" s="65" t="s">
        <v>12653</v>
      </c>
      <c r="J1829" s="65" t="s">
        <v>15553</v>
      </c>
      <c r="K1829" s="65" t="s">
        <v>3159</v>
      </c>
      <c r="L1829" s="65"/>
      <c r="M1829" s="65" t="s">
        <v>3162</v>
      </c>
      <c r="N1829" s="65"/>
      <c r="O1829" s="65" t="s">
        <v>15554</v>
      </c>
      <c r="P1829" s="65" t="s">
        <v>15555</v>
      </c>
      <c r="Q1829" s="65"/>
      <c r="R1829" s="65"/>
      <c r="S1829" s="65"/>
      <c r="T1829" s="65" t="s">
        <v>6391</v>
      </c>
      <c r="U1829" s="65" t="s">
        <v>6388</v>
      </c>
      <c r="V1829" s="22" t="s">
        <v>6384</v>
      </c>
    </row>
    <row r="1830" spans="1:22" ht="68">
      <c r="A1830" s="65" t="s">
        <v>15556</v>
      </c>
      <c r="B1830" s="65" t="s">
        <v>10</v>
      </c>
      <c r="C1830" s="65" t="s">
        <v>10</v>
      </c>
      <c r="D1830" s="65" t="s">
        <v>15557</v>
      </c>
      <c r="E1830" s="66" t="s">
        <v>15558</v>
      </c>
      <c r="F1830" s="37" t="s">
        <v>15559</v>
      </c>
      <c r="G1830" s="65" t="s">
        <v>15560</v>
      </c>
      <c r="H1830" s="65" t="s">
        <v>15239</v>
      </c>
      <c r="I1830" s="65" t="s">
        <v>12653</v>
      </c>
      <c r="J1830" s="65" t="s">
        <v>15561</v>
      </c>
      <c r="K1830" s="65"/>
      <c r="L1830" s="65" t="s">
        <v>263</v>
      </c>
      <c r="M1830" s="65"/>
      <c r="N1830" s="65"/>
      <c r="O1830" s="65" t="s">
        <v>15562</v>
      </c>
      <c r="P1830" s="65" t="s">
        <v>15563</v>
      </c>
      <c r="Q1830" s="65"/>
      <c r="R1830" s="65"/>
      <c r="S1830" s="65"/>
      <c r="T1830" s="65" t="s">
        <v>6391</v>
      </c>
      <c r="U1830" s="65" t="s">
        <v>6388</v>
      </c>
      <c r="V1830" s="22" t="s">
        <v>6384</v>
      </c>
    </row>
    <row r="1831" spans="1:22" ht="68">
      <c r="A1831" s="65" t="s">
        <v>15564</v>
      </c>
      <c r="B1831" s="65" t="s">
        <v>175</v>
      </c>
      <c r="C1831" s="65" t="s">
        <v>175</v>
      </c>
      <c r="D1831" s="65" t="s">
        <v>15565</v>
      </c>
      <c r="E1831" s="66" t="s">
        <v>15566</v>
      </c>
      <c r="F1831" s="37" t="s">
        <v>15567</v>
      </c>
      <c r="G1831" s="65" t="s">
        <v>15568</v>
      </c>
      <c r="H1831" s="65" t="s">
        <v>15239</v>
      </c>
      <c r="I1831" s="65" t="s">
        <v>12653</v>
      </c>
      <c r="J1831" s="65" t="s">
        <v>15569</v>
      </c>
      <c r="K1831" s="65"/>
      <c r="L1831" s="65" t="s">
        <v>263</v>
      </c>
      <c r="M1831" s="65" t="s">
        <v>3162</v>
      </c>
      <c r="N1831" s="65"/>
      <c r="O1831" s="65" t="s">
        <v>15570</v>
      </c>
      <c r="P1831" s="65" t="s">
        <v>15571</v>
      </c>
      <c r="Q1831" s="65"/>
      <c r="R1831" s="65"/>
      <c r="S1831" s="65"/>
      <c r="T1831" s="65" t="s">
        <v>6391</v>
      </c>
      <c r="U1831" s="65" t="s">
        <v>6388</v>
      </c>
      <c r="V1831" s="22" t="s">
        <v>6384</v>
      </c>
    </row>
    <row r="1832" spans="1:22" ht="85">
      <c r="A1832" s="65" t="s">
        <v>15572</v>
      </c>
      <c r="B1832" s="65" t="s">
        <v>178</v>
      </c>
      <c r="C1832" s="65" t="s">
        <v>178</v>
      </c>
      <c r="D1832" s="65" t="s">
        <v>15573</v>
      </c>
      <c r="E1832" s="66" t="s">
        <v>15574</v>
      </c>
      <c r="F1832" s="37" t="s">
        <v>15575</v>
      </c>
      <c r="G1832" s="65" t="s">
        <v>15576</v>
      </c>
      <c r="H1832" s="65" t="s">
        <v>15239</v>
      </c>
      <c r="I1832" s="65" t="s">
        <v>12</v>
      </c>
      <c r="J1832" s="65" t="s">
        <v>15577</v>
      </c>
      <c r="K1832" s="65"/>
      <c r="L1832" s="65"/>
      <c r="M1832" s="65"/>
      <c r="N1832" s="65"/>
      <c r="O1832" s="65" t="s">
        <v>15578</v>
      </c>
      <c r="P1832" s="65" t="s">
        <v>15579</v>
      </c>
      <c r="Q1832" s="65"/>
      <c r="R1832" s="65"/>
      <c r="S1832" s="65"/>
      <c r="T1832" s="65" t="s">
        <v>6391</v>
      </c>
      <c r="U1832" s="65" t="s">
        <v>6388</v>
      </c>
      <c r="V1832" s="22" t="s">
        <v>6384</v>
      </c>
    </row>
    <row r="1833" spans="1:22" ht="102">
      <c r="A1833" s="65" t="s">
        <v>15580</v>
      </c>
      <c r="B1833" s="65" t="s">
        <v>175</v>
      </c>
      <c r="C1833" s="65" t="s">
        <v>175</v>
      </c>
      <c r="D1833" s="65" t="s">
        <v>15581</v>
      </c>
      <c r="E1833" s="66" t="s">
        <v>15582</v>
      </c>
      <c r="F1833" s="37" t="s">
        <v>15583</v>
      </c>
      <c r="G1833" s="65" t="s">
        <v>15584</v>
      </c>
      <c r="H1833" s="65" t="s">
        <v>15239</v>
      </c>
      <c r="I1833" s="65" t="s">
        <v>12</v>
      </c>
      <c r="J1833" s="65" t="s">
        <v>12033</v>
      </c>
      <c r="K1833" s="65"/>
      <c r="L1833" s="65"/>
      <c r="M1833" s="65"/>
      <c r="N1833" s="65"/>
      <c r="O1833" s="65"/>
      <c r="P1833" s="65" t="s">
        <v>15585</v>
      </c>
      <c r="Q1833" s="65"/>
      <c r="R1833" s="65"/>
      <c r="S1833" s="65"/>
      <c r="T1833" s="65" t="s">
        <v>6391</v>
      </c>
      <c r="U1833" s="65" t="s">
        <v>6388</v>
      </c>
      <c r="V1833" s="22" t="s">
        <v>6384</v>
      </c>
    </row>
    <row r="1834" spans="1:22" ht="85">
      <c r="A1834" s="65" t="s">
        <v>15586</v>
      </c>
      <c r="B1834" s="65" t="s">
        <v>175</v>
      </c>
      <c r="C1834" s="65" t="s">
        <v>175</v>
      </c>
      <c r="D1834" s="65" t="s">
        <v>15587</v>
      </c>
      <c r="E1834" s="66" t="s">
        <v>15588</v>
      </c>
      <c r="F1834" s="37" t="s">
        <v>15589</v>
      </c>
      <c r="G1834" s="65" t="s">
        <v>15590</v>
      </c>
      <c r="H1834" s="65" t="s">
        <v>15239</v>
      </c>
      <c r="I1834" s="65" t="s">
        <v>12</v>
      </c>
      <c r="J1834" s="65" t="s">
        <v>15591</v>
      </c>
      <c r="K1834" s="65"/>
      <c r="L1834" s="65"/>
      <c r="M1834" s="65" t="s">
        <v>3162</v>
      </c>
      <c r="N1834" s="65" t="s">
        <v>3161</v>
      </c>
      <c r="O1834" s="65"/>
      <c r="P1834" s="65"/>
      <c r="Q1834" s="65"/>
      <c r="R1834" s="65"/>
      <c r="S1834" s="65"/>
      <c r="T1834" s="65" t="s">
        <v>6391</v>
      </c>
      <c r="U1834" s="65" t="s">
        <v>6388</v>
      </c>
      <c r="V1834" s="22" t="s">
        <v>6384</v>
      </c>
    </row>
    <row r="1835" spans="1:22" ht="51">
      <c r="A1835" s="65" t="s">
        <v>15592</v>
      </c>
      <c r="B1835" s="65" t="s">
        <v>161</v>
      </c>
      <c r="C1835" s="65" t="s">
        <v>179</v>
      </c>
      <c r="D1835" s="65" t="s">
        <v>15593</v>
      </c>
      <c r="E1835" s="66" t="s">
        <v>15594</v>
      </c>
      <c r="F1835" s="37" t="s">
        <v>15595</v>
      </c>
      <c r="G1835" s="65" t="s">
        <v>15596</v>
      </c>
      <c r="H1835" s="65" t="s">
        <v>15239</v>
      </c>
      <c r="I1835" s="65" t="s">
        <v>12653</v>
      </c>
      <c r="J1835" s="65" t="s">
        <v>15597</v>
      </c>
      <c r="K1835" s="65" t="s">
        <v>3159</v>
      </c>
      <c r="L1835" s="65"/>
      <c r="M1835" s="65" t="s">
        <v>3162</v>
      </c>
      <c r="N1835" s="65"/>
      <c r="O1835" s="65"/>
      <c r="P1835" s="65" t="s">
        <v>15598</v>
      </c>
      <c r="Q1835" s="65"/>
      <c r="R1835" s="65"/>
      <c r="S1835" s="65"/>
      <c r="T1835" s="65" t="s">
        <v>6391</v>
      </c>
      <c r="U1835" s="65" t="s">
        <v>6388</v>
      </c>
      <c r="V1835" s="22" t="s">
        <v>6384</v>
      </c>
    </row>
    <row r="1836" spans="1:22" ht="51">
      <c r="A1836" s="65" t="s">
        <v>15599</v>
      </c>
      <c r="B1836" s="65" t="s">
        <v>276</v>
      </c>
      <c r="C1836" s="65" t="s">
        <v>305</v>
      </c>
      <c r="D1836" s="65" t="s">
        <v>15600</v>
      </c>
      <c r="E1836" s="66" t="s">
        <v>15601</v>
      </c>
      <c r="F1836" s="37" t="s">
        <v>15602</v>
      </c>
      <c r="G1836" s="65" t="s">
        <v>15603</v>
      </c>
      <c r="H1836" s="65" t="s">
        <v>15239</v>
      </c>
      <c r="I1836" s="65" t="s">
        <v>12653</v>
      </c>
      <c r="J1836" s="65" t="s">
        <v>15385</v>
      </c>
      <c r="K1836" s="65"/>
      <c r="L1836" s="65" t="s">
        <v>263</v>
      </c>
      <c r="M1836" s="65"/>
      <c r="N1836" s="65"/>
      <c r="O1836" s="65" t="s">
        <v>15604</v>
      </c>
      <c r="P1836" s="65" t="s">
        <v>15605</v>
      </c>
      <c r="Q1836" s="65"/>
      <c r="R1836" s="65"/>
      <c r="S1836" s="65"/>
      <c r="T1836" s="65" t="s">
        <v>6391</v>
      </c>
      <c r="U1836" s="65" t="s">
        <v>6388</v>
      </c>
      <c r="V1836" s="22" t="s">
        <v>6384</v>
      </c>
    </row>
    <row r="1837" spans="1:22" ht="51">
      <c r="A1837" s="65" t="s">
        <v>15606</v>
      </c>
      <c r="B1837" s="65" t="s">
        <v>161</v>
      </c>
      <c r="C1837" s="65" t="s">
        <v>179</v>
      </c>
      <c r="D1837" s="65" t="s">
        <v>15607</v>
      </c>
      <c r="E1837" s="66" t="s">
        <v>15608</v>
      </c>
      <c r="F1837" s="37" t="s">
        <v>15609</v>
      </c>
      <c r="G1837" s="65" t="s">
        <v>15610</v>
      </c>
      <c r="H1837" s="65" t="s">
        <v>15239</v>
      </c>
      <c r="I1837" s="65" t="s">
        <v>12</v>
      </c>
      <c r="J1837" s="65" t="s">
        <v>15611</v>
      </c>
      <c r="K1837" s="65"/>
      <c r="L1837" s="65"/>
      <c r="M1837" s="65"/>
      <c r="N1837" s="65" t="s">
        <v>3161</v>
      </c>
      <c r="O1837" s="65"/>
      <c r="P1837" s="65" t="s">
        <v>4484</v>
      </c>
      <c r="Q1837" s="65"/>
      <c r="R1837" s="65"/>
      <c r="S1837" s="65"/>
      <c r="T1837" s="65" t="s">
        <v>6391</v>
      </c>
      <c r="U1837" s="65" t="s">
        <v>6388</v>
      </c>
      <c r="V1837" s="22" t="s">
        <v>6384</v>
      </c>
    </row>
    <row r="1838" spans="1:22" ht="68">
      <c r="A1838" s="65" t="s">
        <v>15612</v>
      </c>
      <c r="B1838" s="65" t="s">
        <v>10</v>
      </c>
      <c r="C1838" s="65" t="s">
        <v>10</v>
      </c>
      <c r="D1838" s="65" t="s">
        <v>15613</v>
      </c>
      <c r="E1838" s="66" t="s">
        <v>15614</v>
      </c>
      <c r="F1838" s="37" t="s">
        <v>15615</v>
      </c>
      <c r="G1838" s="65" t="s">
        <v>15616</v>
      </c>
      <c r="H1838" s="65" t="s">
        <v>15239</v>
      </c>
      <c r="I1838" s="65" t="s">
        <v>12</v>
      </c>
      <c r="J1838" s="65" t="s">
        <v>12033</v>
      </c>
      <c r="K1838" s="65"/>
      <c r="L1838" s="65" t="s">
        <v>263</v>
      </c>
      <c r="M1838" s="65" t="s">
        <v>3160</v>
      </c>
      <c r="N1838" s="65"/>
      <c r="O1838" s="65" t="s">
        <v>15617</v>
      </c>
      <c r="P1838" s="65"/>
      <c r="Q1838" s="65"/>
      <c r="R1838" s="65"/>
      <c r="S1838" s="65"/>
      <c r="T1838" s="65" t="s">
        <v>6391</v>
      </c>
      <c r="U1838" s="65" t="s">
        <v>6388</v>
      </c>
      <c r="V1838" s="22" t="s">
        <v>6384</v>
      </c>
    </row>
    <row r="1839" spans="1:22" ht="51">
      <c r="A1839" s="65" t="s">
        <v>15618</v>
      </c>
      <c r="B1839" s="65" t="s">
        <v>10</v>
      </c>
      <c r="C1839" s="65" t="s">
        <v>10</v>
      </c>
      <c r="D1839" s="65" t="s">
        <v>15619</v>
      </c>
      <c r="E1839" s="66" t="s">
        <v>15620</v>
      </c>
      <c r="F1839" s="37" t="s">
        <v>15621</v>
      </c>
      <c r="G1839" s="65" t="s">
        <v>15622</v>
      </c>
      <c r="H1839" s="65" t="s">
        <v>15239</v>
      </c>
      <c r="I1839" s="65" t="s">
        <v>12</v>
      </c>
      <c r="J1839" s="65" t="s">
        <v>15623</v>
      </c>
      <c r="K1839" s="65"/>
      <c r="L1839" s="65"/>
      <c r="M1839" s="65"/>
      <c r="N1839" s="65"/>
      <c r="O1839" s="65" t="s">
        <v>15624</v>
      </c>
      <c r="P1839" s="65" t="s">
        <v>15625</v>
      </c>
      <c r="Q1839" s="65"/>
      <c r="R1839" s="65"/>
      <c r="S1839" s="65"/>
      <c r="T1839" s="65" t="s">
        <v>6391</v>
      </c>
      <c r="U1839" s="65" t="s">
        <v>6388</v>
      </c>
      <c r="V1839" s="22" t="s">
        <v>6384</v>
      </c>
    </row>
    <row r="1840" spans="1:22" ht="68">
      <c r="A1840" s="65" t="s">
        <v>15626</v>
      </c>
      <c r="B1840" s="65" t="s">
        <v>10</v>
      </c>
      <c r="C1840" s="65" t="s">
        <v>10</v>
      </c>
      <c r="D1840" s="65" t="s">
        <v>15627</v>
      </c>
      <c r="E1840" s="66" t="s">
        <v>15628</v>
      </c>
      <c r="F1840" s="37" t="s">
        <v>15629</v>
      </c>
      <c r="G1840" s="65" t="s">
        <v>15630</v>
      </c>
      <c r="H1840" s="65" t="s">
        <v>15239</v>
      </c>
      <c r="I1840" s="65" t="s">
        <v>12</v>
      </c>
      <c r="J1840" s="65" t="s">
        <v>15623</v>
      </c>
      <c r="K1840" s="65"/>
      <c r="L1840" s="65"/>
      <c r="M1840" s="65"/>
      <c r="N1840" s="65"/>
      <c r="O1840" s="65" t="s">
        <v>15631</v>
      </c>
      <c r="P1840" s="65" t="s">
        <v>15632</v>
      </c>
      <c r="Q1840" s="65"/>
      <c r="R1840" s="65"/>
      <c r="S1840" s="65"/>
      <c r="T1840" s="65" t="s">
        <v>6391</v>
      </c>
      <c r="U1840" s="65" t="s">
        <v>6388</v>
      </c>
      <c r="V1840" s="22" t="s">
        <v>6384</v>
      </c>
    </row>
    <row r="1841" spans="1:22" ht="68">
      <c r="A1841" s="65" t="s">
        <v>15633</v>
      </c>
      <c r="B1841" s="65" t="s">
        <v>10</v>
      </c>
      <c r="C1841" s="65" t="s">
        <v>10</v>
      </c>
      <c r="D1841" s="65" t="s">
        <v>15634</v>
      </c>
      <c r="E1841" s="66" t="s">
        <v>15635</v>
      </c>
      <c r="F1841" s="37" t="s">
        <v>15636</v>
      </c>
      <c r="G1841" s="65" t="s">
        <v>15637</v>
      </c>
      <c r="H1841" s="65" t="s">
        <v>15239</v>
      </c>
      <c r="I1841" s="65" t="s">
        <v>12</v>
      </c>
      <c r="J1841" s="65" t="s">
        <v>15623</v>
      </c>
      <c r="K1841" s="65"/>
      <c r="L1841" s="65"/>
      <c r="M1841" s="65" t="s">
        <v>3160</v>
      </c>
      <c r="N1841" s="65"/>
      <c r="O1841" s="65" t="s">
        <v>15638</v>
      </c>
      <c r="P1841" s="65"/>
      <c r="Q1841" s="65"/>
      <c r="R1841" s="65"/>
      <c r="S1841" s="65"/>
      <c r="T1841" s="65" t="s">
        <v>6391</v>
      </c>
      <c r="U1841" s="65" t="s">
        <v>6388</v>
      </c>
      <c r="V1841" s="22" t="s">
        <v>6384</v>
      </c>
    </row>
    <row r="1842" spans="1:22" ht="51">
      <c r="A1842" s="65" t="s">
        <v>15639</v>
      </c>
      <c r="B1842" s="65" t="s">
        <v>175</v>
      </c>
      <c r="C1842" s="65" t="s">
        <v>175</v>
      </c>
      <c r="D1842" s="65" t="s">
        <v>15640</v>
      </c>
      <c r="E1842" s="66" t="s">
        <v>15641</v>
      </c>
      <c r="F1842" s="37" t="s">
        <v>15642</v>
      </c>
      <c r="G1842" s="65" t="s">
        <v>15643</v>
      </c>
      <c r="H1842" s="65" t="s">
        <v>15239</v>
      </c>
      <c r="I1842" s="65" t="s">
        <v>12</v>
      </c>
      <c r="J1842" s="65" t="s">
        <v>15644</v>
      </c>
      <c r="K1842" s="65"/>
      <c r="L1842" s="65"/>
      <c r="M1842" s="65"/>
      <c r="N1842" s="65" t="s">
        <v>3161</v>
      </c>
      <c r="O1842" s="65" t="s">
        <v>15645</v>
      </c>
      <c r="P1842" s="65"/>
      <c r="Q1842" s="65"/>
      <c r="R1842" s="65"/>
      <c r="S1842" s="65"/>
      <c r="T1842" s="65" t="s">
        <v>6391</v>
      </c>
      <c r="U1842" s="65" t="s">
        <v>6388</v>
      </c>
      <c r="V1842" s="22" t="s">
        <v>6384</v>
      </c>
    </row>
    <row r="1843" spans="1:22" ht="51">
      <c r="A1843" s="65" t="s">
        <v>15646</v>
      </c>
      <c r="B1843" s="65" t="s">
        <v>10</v>
      </c>
      <c r="C1843" s="65" t="s">
        <v>10</v>
      </c>
      <c r="D1843" s="65" t="s">
        <v>15647</v>
      </c>
      <c r="E1843" s="66" t="s">
        <v>15648</v>
      </c>
      <c r="F1843" s="37" t="s">
        <v>15649</v>
      </c>
      <c r="G1843" s="65" t="s">
        <v>15650</v>
      </c>
      <c r="H1843" s="65" t="s">
        <v>15239</v>
      </c>
      <c r="I1843" s="65" t="s">
        <v>12</v>
      </c>
      <c r="J1843" s="65" t="s">
        <v>15651</v>
      </c>
      <c r="K1843" s="65"/>
      <c r="L1843" s="65"/>
      <c r="M1843" s="65"/>
      <c r="N1843" s="65"/>
      <c r="O1843" s="65" t="s">
        <v>15652</v>
      </c>
      <c r="P1843" s="65" t="s">
        <v>15653</v>
      </c>
      <c r="Q1843" s="65"/>
      <c r="R1843" s="65"/>
      <c r="S1843" s="65"/>
      <c r="T1843" s="65" t="s">
        <v>6391</v>
      </c>
      <c r="U1843" s="65" t="s">
        <v>6388</v>
      </c>
      <c r="V1843" s="22" t="s">
        <v>6384</v>
      </c>
    </row>
    <row r="1844" spans="1:22" ht="51">
      <c r="A1844" s="65" t="s">
        <v>15654</v>
      </c>
      <c r="B1844" s="65" t="s">
        <v>10</v>
      </c>
      <c r="C1844" s="65" t="s">
        <v>10</v>
      </c>
      <c r="D1844" s="65" t="s">
        <v>15655</v>
      </c>
      <c r="E1844" s="66" t="s">
        <v>15656</v>
      </c>
      <c r="F1844" s="37" t="s">
        <v>15657</v>
      </c>
      <c r="G1844" s="65" t="s">
        <v>15658</v>
      </c>
      <c r="H1844" s="65" t="s">
        <v>15239</v>
      </c>
      <c r="I1844" s="65" t="s">
        <v>12653</v>
      </c>
      <c r="J1844" s="65" t="s">
        <v>3291</v>
      </c>
      <c r="K1844" s="65"/>
      <c r="L1844" s="65" t="s">
        <v>263</v>
      </c>
      <c r="M1844" s="65" t="s">
        <v>3162</v>
      </c>
      <c r="N1844" s="65"/>
      <c r="O1844" s="65" t="s">
        <v>15659</v>
      </c>
      <c r="P1844" s="65" t="s">
        <v>15660</v>
      </c>
      <c r="Q1844" s="65"/>
      <c r="R1844" s="65"/>
      <c r="S1844" s="65"/>
      <c r="T1844" s="65" t="s">
        <v>6391</v>
      </c>
      <c r="U1844" s="65" t="s">
        <v>6388</v>
      </c>
      <c r="V1844" s="22" t="s">
        <v>6384</v>
      </c>
    </row>
    <row r="1845" spans="1:22" ht="68">
      <c r="A1845" s="65" t="s">
        <v>15661</v>
      </c>
      <c r="B1845" s="65" t="s">
        <v>10</v>
      </c>
      <c r="C1845" s="65" t="s">
        <v>10</v>
      </c>
      <c r="D1845" s="65" t="s">
        <v>15662</v>
      </c>
      <c r="E1845" s="66" t="s">
        <v>15663</v>
      </c>
      <c r="F1845" s="37" t="s">
        <v>15664</v>
      </c>
      <c r="G1845" s="65" t="s">
        <v>15665</v>
      </c>
      <c r="H1845" s="65" t="s">
        <v>15239</v>
      </c>
      <c r="I1845" s="65" t="s">
        <v>12653</v>
      </c>
      <c r="J1845" s="65" t="s">
        <v>15666</v>
      </c>
      <c r="K1845" s="65"/>
      <c r="L1845" s="65"/>
      <c r="M1845" s="65"/>
      <c r="N1845" s="65"/>
      <c r="O1845" s="65" t="s">
        <v>15667</v>
      </c>
      <c r="P1845" s="65" t="s">
        <v>15668</v>
      </c>
      <c r="Q1845" s="65"/>
      <c r="R1845" s="65"/>
      <c r="S1845" s="65"/>
      <c r="T1845" s="65" t="s">
        <v>6391</v>
      </c>
      <c r="U1845" s="65" t="s">
        <v>6388</v>
      </c>
      <c r="V1845" s="22" t="s">
        <v>6384</v>
      </c>
    </row>
    <row r="1846" spans="1:22" ht="51">
      <c r="A1846" s="65" t="s">
        <v>15669</v>
      </c>
      <c r="B1846" s="65" t="s">
        <v>10</v>
      </c>
      <c r="C1846" s="65" t="s">
        <v>10</v>
      </c>
      <c r="D1846" s="65" t="s">
        <v>15670</v>
      </c>
      <c r="E1846" s="66" t="s">
        <v>15671</v>
      </c>
      <c r="F1846" s="37" t="s">
        <v>15672</v>
      </c>
      <c r="G1846" s="65" t="s">
        <v>15673</v>
      </c>
      <c r="H1846" s="65" t="s">
        <v>15239</v>
      </c>
      <c r="I1846" s="65" t="s">
        <v>12653</v>
      </c>
      <c r="J1846" s="65" t="s">
        <v>15385</v>
      </c>
      <c r="K1846" s="65"/>
      <c r="L1846" s="65" t="s">
        <v>263</v>
      </c>
      <c r="M1846" s="65" t="s">
        <v>3160</v>
      </c>
      <c r="N1846" s="65"/>
      <c r="O1846" s="65" t="s">
        <v>15674</v>
      </c>
      <c r="P1846" s="65" t="s">
        <v>15675</v>
      </c>
      <c r="Q1846" s="65"/>
      <c r="R1846" s="65"/>
      <c r="S1846" s="65"/>
      <c r="T1846" s="65" t="s">
        <v>6391</v>
      </c>
      <c r="U1846" s="65" t="s">
        <v>6388</v>
      </c>
      <c r="V1846" s="22" t="s">
        <v>6384</v>
      </c>
    </row>
    <row r="1847" spans="1:22" ht="68">
      <c r="A1847" s="65" t="s">
        <v>15676</v>
      </c>
      <c r="B1847" s="65" t="s">
        <v>10</v>
      </c>
      <c r="C1847" s="65" t="s">
        <v>10</v>
      </c>
      <c r="D1847" s="65" t="s">
        <v>15677</v>
      </c>
      <c r="E1847" s="66" t="s">
        <v>15678</v>
      </c>
      <c r="F1847" s="37" t="s">
        <v>15679</v>
      </c>
      <c r="G1847" s="65" t="s">
        <v>15680</v>
      </c>
      <c r="H1847" s="65" t="s">
        <v>15239</v>
      </c>
      <c r="I1847" s="65" t="s">
        <v>12653</v>
      </c>
      <c r="J1847" s="65" t="s">
        <v>15681</v>
      </c>
      <c r="K1847" s="65"/>
      <c r="L1847" s="65"/>
      <c r="M1847" s="65"/>
      <c r="N1847" s="65"/>
      <c r="O1847" s="65"/>
      <c r="P1847" s="65"/>
      <c r="Q1847" s="65"/>
      <c r="R1847" s="65"/>
      <c r="S1847" s="65"/>
      <c r="T1847" s="65" t="s">
        <v>6391</v>
      </c>
      <c r="U1847" s="65" t="s">
        <v>6388</v>
      </c>
      <c r="V1847" s="22" t="s">
        <v>6384</v>
      </c>
    </row>
    <row r="1848" spans="1:22" ht="68">
      <c r="A1848" s="65" t="s">
        <v>15682</v>
      </c>
      <c r="B1848" s="65" t="s">
        <v>10</v>
      </c>
      <c r="C1848" s="65" t="s">
        <v>10</v>
      </c>
      <c r="D1848" s="65" t="s">
        <v>15683</v>
      </c>
      <c r="E1848" s="66" t="s">
        <v>15684</v>
      </c>
      <c r="F1848" s="37" t="s">
        <v>15685</v>
      </c>
      <c r="G1848" s="65" t="s">
        <v>15686</v>
      </c>
      <c r="H1848" s="65" t="s">
        <v>15239</v>
      </c>
      <c r="I1848" s="65" t="s">
        <v>12653</v>
      </c>
      <c r="J1848" s="65" t="s">
        <v>15623</v>
      </c>
      <c r="K1848" s="65"/>
      <c r="L1848" s="65" t="s">
        <v>263</v>
      </c>
      <c r="M1848" s="65" t="s">
        <v>3160</v>
      </c>
      <c r="N1848" s="65"/>
      <c r="O1848" s="65" t="s">
        <v>15687</v>
      </c>
      <c r="P1848" s="65" t="s">
        <v>15688</v>
      </c>
      <c r="Q1848" s="65"/>
      <c r="R1848" s="65"/>
      <c r="S1848" s="65"/>
      <c r="T1848" s="65" t="s">
        <v>6391</v>
      </c>
      <c r="U1848" s="65" t="s">
        <v>6388</v>
      </c>
      <c r="V1848" s="22" t="s">
        <v>6384</v>
      </c>
    </row>
    <row r="1849" spans="1:22" ht="51">
      <c r="A1849" s="65" t="s">
        <v>15689</v>
      </c>
      <c r="B1849" s="65" t="s">
        <v>10</v>
      </c>
      <c r="C1849" s="65" t="s">
        <v>10</v>
      </c>
      <c r="D1849" s="65" t="s">
        <v>15690</v>
      </c>
      <c r="E1849" s="66" t="s">
        <v>15691</v>
      </c>
      <c r="F1849" s="37" t="s">
        <v>15692</v>
      </c>
      <c r="G1849" s="65" t="s">
        <v>15693</v>
      </c>
      <c r="H1849" s="65" t="s">
        <v>15239</v>
      </c>
      <c r="I1849" s="65" t="s">
        <v>12653</v>
      </c>
      <c r="J1849" s="65" t="s">
        <v>15694</v>
      </c>
      <c r="K1849" s="65"/>
      <c r="L1849" s="65"/>
      <c r="M1849" s="65"/>
      <c r="N1849" s="65"/>
      <c r="O1849" s="65" t="s">
        <v>15695</v>
      </c>
      <c r="P1849" s="65" t="s">
        <v>15696</v>
      </c>
      <c r="Q1849" s="65"/>
      <c r="R1849" s="65"/>
      <c r="S1849" s="65"/>
      <c r="T1849" s="65" t="s">
        <v>6391</v>
      </c>
      <c r="U1849" s="65" t="s">
        <v>6388</v>
      </c>
      <c r="V1849" s="22" t="s">
        <v>6384</v>
      </c>
    </row>
    <row r="1850" spans="1:22" ht="68">
      <c r="A1850" s="65" t="s">
        <v>15697</v>
      </c>
      <c r="B1850" s="65" t="s">
        <v>161</v>
      </c>
      <c r="C1850" s="65" t="s">
        <v>179</v>
      </c>
      <c r="D1850" s="65" t="s">
        <v>15698</v>
      </c>
      <c r="E1850" s="66" t="s">
        <v>15699</v>
      </c>
      <c r="F1850" s="37" t="s">
        <v>15700</v>
      </c>
      <c r="G1850" s="65" t="s">
        <v>15701</v>
      </c>
      <c r="H1850" s="65" t="s">
        <v>15239</v>
      </c>
      <c r="I1850" s="65" t="s">
        <v>12653</v>
      </c>
      <c r="J1850" s="65" t="s">
        <v>15702</v>
      </c>
      <c r="K1850" s="65"/>
      <c r="L1850" s="65" t="s">
        <v>263</v>
      </c>
      <c r="M1850" s="65" t="s">
        <v>3162</v>
      </c>
      <c r="N1850" s="65"/>
      <c r="O1850" s="65" t="s">
        <v>15703</v>
      </c>
      <c r="P1850" s="65" t="s">
        <v>15704</v>
      </c>
      <c r="Q1850" s="65"/>
      <c r="R1850" s="65"/>
      <c r="S1850" s="65"/>
      <c r="T1850" s="65" t="s">
        <v>6391</v>
      </c>
      <c r="U1850" s="65" t="s">
        <v>6388</v>
      </c>
      <c r="V1850" s="22" t="s">
        <v>6384</v>
      </c>
    </row>
    <row r="1851" spans="1:22" ht="51">
      <c r="A1851" s="65" t="s">
        <v>15705</v>
      </c>
      <c r="B1851" s="65" t="s">
        <v>270</v>
      </c>
      <c r="C1851" s="65" t="s">
        <v>269</v>
      </c>
      <c r="D1851" s="65" t="s">
        <v>15706</v>
      </c>
      <c r="E1851" s="66" t="s">
        <v>15707</v>
      </c>
      <c r="F1851" s="37" t="s">
        <v>15708</v>
      </c>
      <c r="G1851" s="65" t="s">
        <v>15709</v>
      </c>
      <c r="H1851" s="65" t="s">
        <v>15239</v>
      </c>
      <c r="I1851" s="65" t="s">
        <v>12653</v>
      </c>
      <c r="J1851" s="65" t="s">
        <v>15623</v>
      </c>
      <c r="K1851" s="65"/>
      <c r="L1851" s="65"/>
      <c r="M1851" s="65"/>
      <c r="N1851" s="65" t="s">
        <v>3161</v>
      </c>
      <c r="O1851" s="65" t="s">
        <v>15710</v>
      </c>
      <c r="P1851" s="65" t="s">
        <v>15711</v>
      </c>
      <c r="Q1851" s="65"/>
      <c r="R1851" s="65"/>
      <c r="S1851" s="65"/>
      <c r="T1851" s="65" t="s">
        <v>6391</v>
      </c>
      <c r="U1851" s="65" t="s">
        <v>6388</v>
      </c>
      <c r="V1851" s="22" t="s">
        <v>6384</v>
      </c>
    </row>
    <row r="1852" spans="1:22" ht="68">
      <c r="A1852" s="65" t="s">
        <v>15712</v>
      </c>
      <c r="B1852" s="65" t="s">
        <v>10</v>
      </c>
      <c r="C1852" s="65" t="s">
        <v>10</v>
      </c>
      <c r="D1852" s="65" t="s">
        <v>15713</v>
      </c>
      <c r="E1852" s="66" t="s">
        <v>15714</v>
      </c>
      <c r="F1852" s="37" t="s">
        <v>15715</v>
      </c>
      <c r="G1852" s="65" t="s">
        <v>8419</v>
      </c>
      <c r="H1852" s="65" t="s">
        <v>15716</v>
      </c>
      <c r="I1852" s="65" t="s">
        <v>4038</v>
      </c>
      <c r="J1852" s="65" t="s">
        <v>15717</v>
      </c>
      <c r="K1852" s="65"/>
      <c r="L1852" s="65"/>
      <c r="M1852" s="65"/>
      <c r="N1852" s="65"/>
      <c r="O1852" s="65" t="s">
        <v>4593</v>
      </c>
      <c r="P1852" s="65" t="s">
        <v>15718</v>
      </c>
      <c r="Q1852" s="65"/>
      <c r="R1852" s="65"/>
      <c r="S1852" s="65"/>
      <c r="T1852" s="65" t="s">
        <v>6383</v>
      </c>
      <c r="U1852" s="65"/>
      <c r="V1852" s="22" t="s">
        <v>6384</v>
      </c>
    </row>
    <row r="1853" spans="1:22" ht="68">
      <c r="A1853" s="65" t="s">
        <v>15719</v>
      </c>
      <c r="B1853" s="65" t="s">
        <v>10</v>
      </c>
      <c r="C1853" s="65" t="s">
        <v>10</v>
      </c>
      <c r="D1853" s="65" t="s">
        <v>15720</v>
      </c>
      <c r="E1853" s="66" t="s">
        <v>15721</v>
      </c>
      <c r="F1853" s="37" t="s">
        <v>15722</v>
      </c>
      <c r="G1853" s="65" t="s">
        <v>15723</v>
      </c>
      <c r="H1853" s="65" t="s">
        <v>15716</v>
      </c>
      <c r="I1853" s="65" t="s">
        <v>4038</v>
      </c>
      <c r="J1853" s="65" t="s">
        <v>15724</v>
      </c>
      <c r="K1853" s="65"/>
      <c r="L1853" s="65"/>
      <c r="M1853" s="65"/>
      <c r="N1853" s="65"/>
      <c r="O1853" s="65" t="s">
        <v>15725</v>
      </c>
      <c r="P1853" s="65" t="s">
        <v>15726</v>
      </c>
      <c r="Q1853" s="65"/>
      <c r="R1853" s="65"/>
      <c r="S1853" s="65"/>
      <c r="T1853" s="65" t="s">
        <v>6383</v>
      </c>
      <c r="U1853" s="65"/>
      <c r="V1853" s="22" t="s">
        <v>6384</v>
      </c>
    </row>
    <row r="1854" spans="1:22" ht="68">
      <c r="A1854" s="65" t="s">
        <v>15727</v>
      </c>
      <c r="B1854" s="65" t="s">
        <v>10</v>
      </c>
      <c r="C1854" s="65" t="s">
        <v>10</v>
      </c>
      <c r="D1854" s="65" t="s">
        <v>15728</v>
      </c>
      <c r="E1854" s="66" t="s">
        <v>15729</v>
      </c>
      <c r="F1854" s="37" t="s">
        <v>15730</v>
      </c>
      <c r="G1854" s="65" t="s">
        <v>15731</v>
      </c>
      <c r="H1854" s="65" t="s">
        <v>15716</v>
      </c>
      <c r="I1854" s="65" t="s">
        <v>27</v>
      </c>
      <c r="J1854" s="65" t="s">
        <v>15732</v>
      </c>
      <c r="K1854" s="65"/>
      <c r="L1854" s="65"/>
      <c r="M1854" s="65"/>
      <c r="N1854" s="65"/>
      <c r="O1854" s="65" t="s">
        <v>15733</v>
      </c>
      <c r="P1854" s="65" t="s">
        <v>15734</v>
      </c>
      <c r="Q1854" s="65"/>
      <c r="R1854" s="65"/>
      <c r="S1854" s="65"/>
      <c r="T1854" s="65" t="s">
        <v>6391</v>
      </c>
      <c r="U1854" s="65"/>
      <c r="V1854" s="22" t="s">
        <v>6384</v>
      </c>
    </row>
    <row r="1855" spans="1:22" ht="68">
      <c r="A1855" s="65" t="s">
        <v>15735</v>
      </c>
      <c r="B1855" s="65" t="s">
        <v>10</v>
      </c>
      <c r="C1855" s="65" t="s">
        <v>10</v>
      </c>
      <c r="D1855" s="65" t="s">
        <v>15736</v>
      </c>
      <c r="E1855" s="66" t="s">
        <v>15737</v>
      </c>
      <c r="F1855" s="37" t="s">
        <v>15738</v>
      </c>
      <c r="G1855" s="65" t="s">
        <v>15739</v>
      </c>
      <c r="H1855" s="65" t="s">
        <v>15716</v>
      </c>
      <c r="I1855" s="65" t="s">
        <v>27</v>
      </c>
      <c r="J1855" s="65" t="s">
        <v>15740</v>
      </c>
      <c r="K1855" s="65"/>
      <c r="L1855" s="65"/>
      <c r="M1855" s="65"/>
      <c r="N1855" s="65"/>
      <c r="O1855" s="65" t="s">
        <v>15741</v>
      </c>
      <c r="P1855" s="65" t="s">
        <v>15742</v>
      </c>
      <c r="Q1855" s="65"/>
      <c r="R1855" s="65"/>
      <c r="S1855" s="65"/>
      <c r="T1855" s="65" t="s">
        <v>6391</v>
      </c>
      <c r="U1855" s="65"/>
      <c r="V1855" s="22" t="s">
        <v>6384</v>
      </c>
    </row>
    <row r="1856" spans="1:22" ht="68">
      <c r="A1856" s="65" t="s">
        <v>15743</v>
      </c>
      <c r="B1856" s="65" t="s">
        <v>178</v>
      </c>
      <c r="C1856" s="65" t="s">
        <v>178</v>
      </c>
      <c r="D1856" s="65" t="s">
        <v>15744</v>
      </c>
      <c r="E1856" s="66" t="s">
        <v>15745</v>
      </c>
      <c r="F1856" s="37" t="s">
        <v>15746</v>
      </c>
      <c r="G1856" s="65" t="s">
        <v>15747</v>
      </c>
      <c r="H1856" s="65" t="s">
        <v>15716</v>
      </c>
      <c r="I1856" s="65" t="s">
        <v>27</v>
      </c>
      <c r="J1856" s="65" t="s">
        <v>15748</v>
      </c>
      <c r="K1856" s="65"/>
      <c r="L1856" s="65"/>
      <c r="M1856" s="65"/>
      <c r="N1856" s="65"/>
      <c r="O1856" s="65" t="s">
        <v>4941</v>
      </c>
      <c r="P1856" s="65" t="s">
        <v>4942</v>
      </c>
      <c r="Q1856" s="65"/>
      <c r="R1856" s="65"/>
      <c r="S1856" s="65"/>
      <c r="T1856" s="65" t="s">
        <v>6391</v>
      </c>
      <c r="U1856" s="65"/>
      <c r="V1856" s="22" t="s">
        <v>6384</v>
      </c>
    </row>
    <row r="1857" spans="1:22" ht="68">
      <c r="A1857" s="65" t="s">
        <v>15749</v>
      </c>
      <c r="B1857" s="65" t="s">
        <v>178</v>
      </c>
      <c r="C1857" s="65" t="s">
        <v>178</v>
      </c>
      <c r="D1857" s="65" t="s">
        <v>15750</v>
      </c>
      <c r="E1857" s="66" t="s">
        <v>15751</v>
      </c>
      <c r="F1857" s="37" t="s">
        <v>15752</v>
      </c>
      <c r="G1857" s="65" t="s">
        <v>15753</v>
      </c>
      <c r="H1857" s="65" t="s">
        <v>15716</v>
      </c>
      <c r="I1857" s="65" t="s">
        <v>27</v>
      </c>
      <c r="J1857" s="65" t="s">
        <v>15754</v>
      </c>
      <c r="K1857" s="65"/>
      <c r="L1857" s="65"/>
      <c r="M1857" s="65"/>
      <c r="N1857" s="65"/>
      <c r="O1857" s="65" t="s">
        <v>15755</v>
      </c>
      <c r="P1857" s="65" t="s">
        <v>15756</v>
      </c>
      <c r="Q1857" s="65"/>
      <c r="R1857" s="65"/>
      <c r="S1857" s="65"/>
      <c r="T1857" s="65" t="s">
        <v>6391</v>
      </c>
      <c r="U1857" s="65"/>
      <c r="V1857" s="22" t="s">
        <v>6384</v>
      </c>
    </row>
    <row r="1858" spans="1:22" ht="68">
      <c r="A1858" s="65" t="s">
        <v>15757</v>
      </c>
      <c r="B1858" s="65" t="s">
        <v>164</v>
      </c>
      <c r="C1858" s="65" t="s">
        <v>13962</v>
      </c>
      <c r="D1858" s="65" t="s">
        <v>15758</v>
      </c>
      <c r="E1858" s="66" t="s">
        <v>15759</v>
      </c>
      <c r="F1858" s="37" t="s">
        <v>15760</v>
      </c>
      <c r="G1858" s="65" t="s">
        <v>15761</v>
      </c>
      <c r="H1858" s="65" t="s">
        <v>15716</v>
      </c>
      <c r="I1858" s="65" t="s">
        <v>26</v>
      </c>
      <c r="J1858" s="65" t="s">
        <v>15748</v>
      </c>
      <c r="K1858" s="65"/>
      <c r="L1858" s="65"/>
      <c r="M1858" s="65"/>
      <c r="N1858" s="65"/>
      <c r="O1858" s="65" t="s">
        <v>15762</v>
      </c>
      <c r="P1858" s="65" t="s">
        <v>15763</v>
      </c>
      <c r="Q1858" s="65"/>
      <c r="R1858" s="65"/>
      <c r="S1858" s="65"/>
      <c r="T1858" s="65" t="s">
        <v>6391</v>
      </c>
      <c r="U1858" s="65"/>
      <c r="V1858" s="22" t="s">
        <v>6384</v>
      </c>
    </row>
    <row r="1859" spans="1:22" ht="68">
      <c r="A1859" s="65" t="s">
        <v>15764</v>
      </c>
      <c r="B1859" s="65" t="s">
        <v>286</v>
      </c>
      <c r="C1859" s="65" t="s">
        <v>285</v>
      </c>
      <c r="D1859" s="65" t="s">
        <v>15765</v>
      </c>
      <c r="E1859" s="66" t="s">
        <v>15766</v>
      </c>
      <c r="F1859" s="37" t="s">
        <v>15767</v>
      </c>
      <c r="G1859" s="65" t="s">
        <v>15513</v>
      </c>
      <c r="H1859" s="65" t="s">
        <v>15716</v>
      </c>
      <c r="I1859" s="65" t="s">
        <v>26</v>
      </c>
      <c r="J1859" s="65" t="s">
        <v>15768</v>
      </c>
      <c r="K1859" s="65"/>
      <c r="L1859" s="65"/>
      <c r="M1859" s="65"/>
      <c r="N1859" s="65"/>
      <c r="O1859" s="65" t="s">
        <v>4593</v>
      </c>
      <c r="P1859" s="65" t="s">
        <v>15718</v>
      </c>
      <c r="Q1859" s="65"/>
      <c r="R1859" s="65"/>
      <c r="S1859" s="65"/>
      <c r="T1859" s="65" t="s">
        <v>6391</v>
      </c>
      <c r="U1859" s="65"/>
      <c r="V1859" s="22" t="s">
        <v>6384</v>
      </c>
    </row>
    <row r="1860" spans="1:22" ht="68">
      <c r="A1860" s="65" t="s">
        <v>15769</v>
      </c>
      <c r="B1860" s="65" t="s">
        <v>286</v>
      </c>
      <c r="C1860" s="65" t="s">
        <v>285</v>
      </c>
      <c r="D1860" s="65" t="s">
        <v>15770</v>
      </c>
      <c r="E1860" s="66" t="s">
        <v>15771</v>
      </c>
      <c r="F1860" s="37" t="s">
        <v>15772</v>
      </c>
      <c r="G1860" s="65" t="s">
        <v>15773</v>
      </c>
      <c r="H1860" s="65" t="s">
        <v>15716</v>
      </c>
      <c r="I1860" s="65" t="s">
        <v>12653</v>
      </c>
      <c r="J1860" s="65" t="s">
        <v>15774</v>
      </c>
      <c r="K1860" s="65"/>
      <c r="L1860" s="65"/>
      <c r="M1860" s="65"/>
      <c r="N1860" s="65"/>
      <c r="O1860" s="65" t="s">
        <v>15755</v>
      </c>
      <c r="P1860" s="65" t="s">
        <v>15756</v>
      </c>
      <c r="Q1860" s="65"/>
      <c r="R1860" s="65"/>
      <c r="S1860" s="65"/>
      <c r="T1860" s="65" t="s">
        <v>6391</v>
      </c>
      <c r="U1860" s="65"/>
      <c r="V1860" s="22" t="s">
        <v>6384</v>
      </c>
    </row>
    <row r="1861" spans="1:22" ht="68">
      <c r="A1861" s="65" t="s">
        <v>15775</v>
      </c>
      <c r="B1861" s="65" t="s">
        <v>12929</v>
      </c>
      <c r="C1861" s="65" t="s">
        <v>316</v>
      </c>
      <c r="D1861" s="65" t="s">
        <v>15776</v>
      </c>
      <c r="E1861" s="66" t="s">
        <v>15777</v>
      </c>
      <c r="F1861" s="37" t="s">
        <v>15778</v>
      </c>
      <c r="G1861" s="65" t="s">
        <v>15779</v>
      </c>
      <c r="H1861" s="65" t="s">
        <v>15716</v>
      </c>
      <c r="I1861" s="65" t="s">
        <v>26</v>
      </c>
      <c r="J1861" s="65" t="s">
        <v>15780</v>
      </c>
      <c r="K1861" s="65"/>
      <c r="L1861" s="65"/>
      <c r="M1861" s="65"/>
      <c r="N1861" s="65"/>
      <c r="O1861" s="65" t="s">
        <v>15781</v>
      </c>
      <c r="P1861" s="65" t="s">
        <v>15763</v>
      </c>
      <c r="Q1861" s="65"/>
      <c r="R1861" s="65"/>
      <c r="S1861" s="65"/>
      <c r="T1861" s="65" t="s">
        <v>6391</v>
      </c>
      <c r="U1861" s="65"/>
      <c r="V1861" s="22" t="s">
        <v>6384</v>
      </c>
    </row>
    <row r="1862" spans="1:22" ht="68">
      <c r="A1862" s="65" t="s">
        <v>15782</v>
      </c>
      <c r="B1862" s="65" t="s">
        <v>12929</v>
      </c>
      <c r="C1862" s="65" t="s">
        <v>316</v>
      </c>
      <c r="D1862" s="65" t="s">
        <v>15783</v>
      </c>
      <c r="E1862" s="66" t="s">
        <v>15784</v>
      </c>
      <c r="F1862" s="37" t="s">
        <v>15785</v>
      </c>
      <c r="G1862" s="65" t="s">
        <v>15779</v>
      </c>
      <c r="H1862" s="65" t="s">
        <v>15716</v>
      </c>
      <c r="I1862" s="65" t="s">
        <v>26</v>
      </c>
      <c r="J1862" s="65"/>
      <c r="K1862" s="65"/>
      <c r="L1862" s="65"/>
      <c r="M1862" s="65"/>
      <c r="N1862" s="65"/>
      <c r="O1862" s="65" t="s">
        <v>4593</v>
      </c>
      <c r="P1862" s="65" t="s">
        <v>15718</v>
      </c>
      <c r="Q1862" s="65"/>
      <c r="R1862" s="65"/>
      <c r="S1862" s="65"/>
      <c r="T1862" s="65" t="s">
        <v>6391</v>
      </c>
      <c r="U1862" s="65"/>
      <c r="V1862" s="22" t="s">
        <v>6384</v>
      </c>
    </row>
    <row r="1863" spans="1:22" ht="68">
      <c r="A1863" s="65" t="s">
        <v>15786</v>
      </c>
      <c r="B1863" s="65" t="s">
        <v>173</v>
      </c>
      <c r="C1863" s="65" t="s">
        <v>287</v>
      </c>
      <c r="D1863" s="65" t="s">
        <v>15787</v>
      </c>
      <c r="E1863" s="66" t="s">
        <v>15788</v>
      </c>
      <c r="F1863" s="37" t="s">
        <v>15789</v>
      </c>
      <c r="G1863" s="65" t="s">
        <v>15790</v>
      </c>
      <c r="H1863" s="65" t="s">
        <v>15716</v>
      </c>
      <c r="I1863" s="65" t="s">
        <v>26</v>
      </c>
      <c r="J1863" s="65" t="s">
        <v>15791</v>
      </c>
      <c r="K1863" s="65"/>
      <c r="L1863" s="65"/>
      <c r="M1863" s="65"/>
      <c r="N1863" s="65"/>
      <c r="O1863" s="65" t="s">
        <v>15792</v>
      </c>
      <c r="P1863" s="65" t="s">
        <v>15793</v>
      </c>
      <c r="Q1863" s="65"/>
      <c r="R1863" s="65"/>
      <c r="S1863" s="65"/>
      <c r="T1863" s="65" t="s">
        <v>6391</v>
      </c>
      <c r="U1863" s="65"/>
      <c r="V1863" s="22" t="s">
        <v>6384</v>
      </c>
    </row>
    <row r="1864" spans="1:22" ht="68">
      <c r="A1864" s="65" t="s">
        <v>15794</v>
      </c>
      <c r="B1864" s="65" t="s">
        <v>173</v>
      </c>
      <c r="C1864" s="65" t="s">
        <v>287</v>
      </c>
      <c r="D1864" s="65" t="s">
        <v>15795</v>
      </c>
      <c r="E1864" s="66" t="s">
        <v>15796</v>
      </c>
      <c r="F1864" s="37" t="s">
        <v>15797</v>
      </c>
      <c r="G1864" s="65" t="s">
        <v>15798</v>
      </c>
      <c r="H1864" s="65" t="s">
        <v>15716</v>
      </c>
      <c r="I1864" s="65" t="s">
        <v>26</v>
      </c>
      <c r="J1864" s="65" t="s">
        <v>15799</v>
      </c>
      <c r="K1864" s="65"/>
      <c r="L1864" s="65"/>
      <c r="M1864" s="65"/>
      <c r="N1864" s="65"/>
      <c r="O1864" s="65" t="s">
        <v>15800</v>
      </c>
      <c r="P1864" s="65" t="s">
        <v>15801</v>
      </c>
      <c r="Q1864" s="65"/>
      <c r="R1864" s="65"/>
      <c r="S1864" s="65"/>
      <c r="T1864" s="65" t="s">
        <v>6391</v>
      </c>
      <c r="U1864" s="65"/>
      <c r="V1864" s="22" t="s">
        <v>6384</v>
      </c>
    </row>
    <row r="1865" spans="1:22" ht="68">
      <c r="A1865" s="65" t="s">
        <v>15802</v>
      </c>
      <c r="B1865" s="65" t="s">
        <v>173</v>
      </c>
      <c r="C1865" s="65" t="s">
        <v>3601</v>
      </c>
      <c r="D1865" s="65" t="s">
        <v>15803</v>
      </c>
      <c r="E1865" s="66" t="s">
        <v>15804</v>
      </c>
      <c r="F1865" s="37" t="s">
        <v>15805</v>
      </c>
      <c r="G1865" s="65" t="s">
        <v>15806</v>
      </c>
      <c r="H1865" s="65" t="s">
        <v>15716</v>
      </c>
      <c r="I1865" s="65" t="s">
        <v>27</v>
      </c>
      <c r="J1865" s="65" t="s">
        <v>15807</v>
      </c>
      <c r="K1865" s="65"/>
      <c r="L1865" s="65"/>
      <c r="M1865" s="65"/>
      <c r="N1865" s="65"/>
      <c r="O1865" s="65" t="s">
        <v>15808</v>
      </c>
      <c r="P1865" s="65" t="s">
        <v>4569</v>
      </c>
      <c r="Q1865" s="65"/>
      <c r="R1865" s="65"/>
      <c r="S1865" s="65"/>
      <c r="T1865" s="65" t="s">
        <v>6391</v>
      </c>
      <c r="U1865" s="65"/>
      <c r="V1865" s="22" t="s">
        <v>6384</v>
      </c>
    </row>
    <row r="1866" spans="1:22" ht="68">
      <c r="A1866" s="65" t="s">
        <v>15809</v>
      </c>
      <c r="B1866" s="65" t="s">
        <v>166</v>
      </c>
      <c r="C1866" s="65" t="s">
        <v>167</v>
      </c>
      <c r="D1866" s="65" t="s">
        <v>15810</v>
      </c>
      <c r="E1866" s="66" t="s">
        <v>15811</v>
      </c>
      <c r="F1866" s="37" t="s">
        <v>15812</v>
      </c>
      <c r="G1866" s="65" t="s">
        <v>15813</v>
      </c>
      <c r="H1866" s="65" t="s">
        <v>15716</v>
      </c>
      <c r="I1866" s="65" t="s">
        <v>26</v>
      </c>
      <c r="J1866" s="65" t="s">
        <v>15814</v>
      </c>
      <c r="K1866" s="65"/>
      <c r="L1866" s="65"/>
      <c r="M1866" s="65"/>
      <c r="N1866" s="65"/>
      <c r="O1866" s="65" t="s">
        <v>15815</v>
      </c>
      <c r="P1866" s="65" t="s">
        <v>15816</v>
      </c>
      <c r="Q1866" s="65"/>
      <c r="R1866" s="65"/>
      <c r="S1866" s="65"/>
      <c r="T1866" s="65" t="s">
        <v>6391</v>
      </c>
      <c r="U1866" s="65"/>
      <c r="V1866" s="22" t="s">
        <v>6384</v>
      </c>
    </row>
    <row r="1867" spans="1:22" ht="68">
      <c r="A1867" s="65" t="s">
        <v>15817</v>
      </c>
      <c r="B1867" s="65" t="s">
        <v>168</v>
      </c>
      <c r="C1867" s="65" t="s">
        <v>170</v>
      </c>
      <c r="D1867" s="65" t="s">
        <v>15818</v>
      </c>
      <c r="E1867" s="66" t="s">
        <v>15819</v>
      </c>
      <c r="F1867" s="37" t="s">
        <v>15820</v>
      </c>
      <c r="G1867" s="65" t="s">
        <v>15821</v>
      </c>
      <c r="H1867" s="65" t="s">
        <v>15716</v>
      </c>
      <c r="I1867" s="65" t="s">
        <v>26</v>
      </c>
      <c r="J1867" s="65" t="s">
        <v>15822</v>
      </c>
      <c r="K1867" s="65"/>
      <c r="L1867" s="65"/>
      <c r="M1867" s="65"/>
      <c r="N1867" s="65"/>
      <c r="O1867" s="65" t="s">
        <v>15823</v>
      </c>
      <c r="P1867" s="65" t="s">
        <v>15824</v>
      </c>
      <c r="Q1867" s="65"/>
      <c r="R1867" s="65"/>
      <c r="S1867" s="65"/>
      <c r="T1867" s="65" t="s">
        <v>6391</v>
      </c>
      <c r="U1867" s="65"/>
      <c r="V1867" s="22" t="s">
        <v>6384</v>
      </c>
    </row>
    <row r="1868" spans="1:22" ht="68">
      <c r="A1868" s="65" t="s">
        <v>15825</v>
      </c>
      <c r="B1868" s="65" t="s">
        <v>175</v>
      </c>
      <c r="C1868" s="65" t="s">
        <v>175</v>
      </c>
      <c r="D1868" s="65" t="s">
        <v>15826</v>
      </c>
      <c r="E1868" s="66" t="s">
        <v>15827</v>
      </c>
      <c r="F1868" s="37" t="s">
        <v>15828</v>
      </c>
      <c r="G1868" s="65" t="s">
        <v>8762</v>
      </c>
      <c r="H1868" s="65" t="s">
        <v>15716</v>
      </c>
      <c r="I1868" s="65" t="s">
        <v>27</v>
      </c>
      <c r="J1868" s="65" t="s">
        <v>15829</v>
      </c>
      <c r="K1868" s="65"/>
      <c r="L1868" s="65"/>
      <c r="M1868" s="65"/>
      <c r="N1868" s="65"/>
      <c r="O1868" s="65" t="s">
        <v>15830</v>
      </c>
      <c r="P1868" s="65" t="s">
        <v>15831</v>
      </c>
      <c r="Q1868" s="65"/>
      <c r="R1868" s="65"/>
      <c r="S1868" s="65"/>
      <c r="T1868" s="65" t="s">
        <v>6391</v>
      </c>
      <c r="U1868" s="65"/>
      <c r="V1868" s="22" t="s">
        <v>6384</v>
      </c>
    </row>
    <row r="1869" spans="1:22" ht="68">
      <c r="A1869" s="65" t="s">
        <v>15832</v>
      </c>
      <c r="B1869" s="65" t="s">
        <v>175</v>
      </c>
      <c r="C1869" s="65" t="s">
        <v>175</v>
      </c>
      <c r="D1869" s="65" t="s">
        <v>15833</v>
      </c>
      <c r="E1869" s="66" t="s">
        <v>15834</v>
      </c>
      <c r="F1869" s="37" t="s">
        <v>15835</v>
      </c>
      <c r="G1869" s="65" t="s">
        <v>15836</v>
      </c>
      <c r="H1869" s="65" t="s">
        <v>15716</v>
      </c>
      <c r="I1869" s="65" t="s">
        <v>27</v>
      </c>
      <c r="J1869" s="65" t="s">
        <v>15837</v>
      </c>
      <c r="K1869" s="65"/>
      <c r="L1869" s="65"/>
      <c r="M1869" s="65"/>
      <c r="N1869" s="65"/>
      <c r="O1869" s="65" t="s">
        <v>15838</v>
      </c>
      <c r="P1869" s="65" t="s">
        <v>15839</v>
      </c>
      <c r="Q1869" s="65"/>
      <c r="R1869" s="65"/>
      <c r="S1869" s="65"/>
      <c r="T1869" s="65" t="s">
        <v>6391</v>
      </c>
      <c r="U1869" s="65"/>
      <c r="V1869" s="22" t="s">
        <v>6384</v>
      </c>
    </row>
    <row r="1870" spans="1:22" ht="68">
      <c r="A1870" s="65" t="s">
        <v>15840</v>
      </c>
      <c r="B1870" s="65" t="s">
        <v>270</v>
      </c>
      <c r="C1870" s="65" t="s">
        <v>15841</v>
      </c>
      <c r="D1870" s="65" t="s">
        <v>15842</v>
      </c>
      <c r="E1870" s="66" t="s">
        <v>15843</v>
      </c>
      <c r="F1870" s="37" t="s">
        <v>15844</v>
      </c>
      <c r="G1870" s="65" t="s">
        <v>15845</v>
      </c>
      <c r="H1870" s="65" t="s">
        <v>15716</v>
      </c>
      <c r="I1870" s="65" t="s">
        <v>27</v>
      </c>
      <c r="J1870" s="65" t="s">
        <v>15846</v>
      </c>
      <c r="K1870" s="65"/>
      <c r="L1870" s="65"/>
      <c r="M1870" s="65"/>
      <c r="N1870" s="65"/>
      <c r="O1870" s="65" t="s">
        <v>15847</v>
      </c>
      <c r="P1870" s="65" t="s">
        <v>15848</v>
      </c>
      <c r="Q1870" s="65"/>
      <c r="R1870" s="65"/>
      <c r="S1870" s="65"/>
      <c r="T1870" s="65" t="s">
        <v>6391</v>
      </c>
      <c r="U1870" s="65"/>
      <c r="V1870" s="22" t="s">
        <v>6384</v>
      </c>
    </row>
    <row r="1871" spans="1:22" ht="68">
      <c r="A1871" s="65" t="s">
        <v>15849</v>
      </c>
      <c r="B1871" s="65" t="s">
        <v>270</v>
      </c>
      <c r="C1871" s="65" t="s">
        <v>313</v>
      </c>
      <c r="D1871" s="65" t="s">
        <v>15850</v>
      </c>
      <c r="E1871" s="66" t="s">
        <v>15851</v>
      </c>
      <c r="F1871" s="37" t="s">
        <v>15852</v>
      </c>
      <c r="G1871" s="65" t="s">
        <v>15853</v>
      </c>
      <c r="H1871" s="65" t="s">
        <v>15716</v>
      </c>
      <c r="I1871" s="65" t="s">
        <v>27</v>
      </c>
      <c r="J1871" s="65" t="s">
        <v>15854</v>
      </c>
      <c r="K1871" s="65"/>
      <c r="L1871" s="65"/>
      <c r="M1871" s="65"/>
      <c r="N1871" s="65"/>
      <c r="O1871" s="65" t="s">
        <v>15855</v>
      </c>
      <c r="P1871" s="65" t="s">
        <v>15856</v>
      </c>
      <c r="Q1871" s="65"/>
      <c r="R1871" s="65"/>
      <c r="S1871" s="65"/>
      <c r="T1871" s="65" t="s">
        <v>6391</v>
      </c>
      <c r="U1871" s="65"/>
      <c r="V1871" s="22" t="s">
        <v>6384</v>
      </c>
    </row>
    <row r="1872" spans="1:22" ht="68">
      <c r="A1872" s="65" t="s">
        <v>15857</v>
      </c>
      <c r="B1872" s="65" t="s">
        <v>296</v>
      </c>
      <c r="C1872" s="65" t="s">
        <v>312</v>
      </c>
      <c r="D1872" s="65" t="s">
        <v>15858</v>
      </c>
      <c r="E1872" s="66" t="s">
        <v>15859</v>
      </c>
      <c r="F1872" s="37" t="s">
        <v>15860</v>
      </c>
      <c r="G1872" s="65" t="s">
        <v>15861</v>
      </c>
      <c r="H1872" s="65" t="s">
        <v>15716</v>
      </c>
      <c r="I1872" s="65" t="s">
        <v>26</v>
      </c>
      <c r="J1872" s="65" t="s">
        <v>15862</v>
      </c>
      <c r="K1872" s="65"/>
      <c r="L1872" s="65"/>
      <c r="M1872" s="65"/>
      <c r="N1872" s="65"/>
      <c r="O1872" s="65" t="s">
        <v>15863</v>
      </c>
      <c r="P1872" s="65" t="s">
        <v>15864</v>
      </c>
      <c r="Q1872" s="65"/>
      <c r="R1872" s="65"/>
      <c r="S1872" s="65"/>
      <c r="T1872" s="65" t="s">
        <v>6391</v>
      </c>
      <c r="U1872" s="65"/>
      <c r="V1872" s="22" t="s">
        <v>6384</v>
      </c>
    </row>
    <row r="1873" spans="1:22" ht="68">
      <c r="A1873" s="65" t="s">
        <v>15865</v>
      </c>
      <c r="B1873" s="65" t="s">
        <v>296</v>
      </c>
      <c r="C1873" s="65" t="s">
        <v>12136</v>
      </c>
      <c r="D1873" s="65" t="s">
        <v>15866</v>
      </c>
      <c r="E1873" s="66" t="s">
        <v>15867</v>
      </c>
      <c r="F1873" s="37" t="s">
        <v>15868</v>
      </c>
      <c r="G1873" s="65" t="s">
        <v>8421</v>
      </c>
      <c r="H1873" s="65" t="s">
        <v>15716</v>
      </c>
      <c r="I1873" s="65" t="s">
        <v>12653</v>
      </c>
      <c r="J1873" s="65" t="s">
        <v>15869</v>
      </c>
      <c r="K1873" s="65"/>
      <c r="L1873" s="65"/>
      <c r="M1873" s="65"/>
      <c r="N1873" s="65"/>
      <c r="O1873" s="65" t="s">
        <v>15870</v>
      </c>
      <c r="P1873" s="65" t="s">
        <v>15871</v>
      </c>
      <c r="Q1873" s="65"/>
      <c r="R1873" s="65"/>
      <c r="S1873" s="65"/>
      <c r="T1873" s="65" t="s">
        <v>6383</v>
      </c>
      <c r="U1873" s="65"/>
      <c r="V1873" s="22" t="s">
        <v>6384</v>
      </c>
    </row>
    <row r="1874" spans="1:22" ht="68">
      <c r="A1874" s="65" t="s">
        <v>15872</v>
      </c>
      <c r="B1874" s="65" t="s">
        <v>296</v>
      </c>
      <c r="C1874" s="65" t="s">
        <v>295</v>
      </c>
      <c r="D1874" s="65" t="s">
        <v>15873</v>
      </c>
      <c r="E1874" s="66" t="s">
        <v>15874</v>
      </c>
      <c r="F1874" s="37" t="s">
        <v>15875</v>
      </c>
      <c r="G1874" s="65" t="s">
        <v>15876</v>
      </c>
      <c r="H1874" s="65" t="s">
        <v>15716</v>
      </c>
      <c r="I1874" s="65" t="s">
        <v>27</v>
      </c>
      <c r="J1874" s="65" t="s">
        <v>15877</v>
      </c>
      <c r="K1874" s="65"/>
      <c r="L1874" s="65"/>
      <c r="M1874" s="65"/>
      <c r="N1874" s="65"/>
      <c r="O1874" s="65" t="s">
        <v>15878</v>
      </c>
      <c r="P1874" s="65" t="s">
        <v>15879</v>
      </c>
      <c r="Q1874" s="65"/>
      <c r="R1874" s="65"/>
      <c r="S1874" s="65"/>
      <c r="T1874" s="65" t="s">
        <v>6391</v>
      </c>
      <c r="U1874" s="65"/>
      <c r="V1874" s="22" t="s">
        <v>6384</v>
      </c>
    </row>
    <row r="1875" spans="1:22" ht="68">
      <c r="A1875" s="65" t="s">
        <v>15880</v>
      </c>
      <c r="B1875" s="65" t="s">
        <v>274</v>
      </c>
      <c r="C1875" s="65" t="s">
        <v>273</v>
      </c>
      <c r="D1875" s="65" t="s">
        <v>15881</v>
      </c>
      <c r="E1875" s="66" t="s">
        <v>15882</v>
      </c>
      <c r="F1875" s="37" t="s">
        <v>15883</v>
      </c>
      <c r="G1875" s="65" t="s">
        <v>15884</v>
      </c>
      <c r="H1875" s="65" t="s">
        <v>15716</v>
      </c>
      <c r="I1875" s="65" t="s">
        <v>26</v>
      </c>
      <c r="J1875" s="65" t="s">
        <v>15885</v>
      </c>
      <c r="K1875" s="65"/>
      <c r="L1875" s="65"/>
      <c r="M1875" s="65"/>
      <c r="N1875" s="65"/>
      <c r="O1875" s="65" t="s">
        <v>15886</v>
      </c>
      <c r="P1875" s="65" t="s">
        <v>15887</v>
      </c>
      <c r="Q1875" s="65"/>
      <c r="R1875" s="65"/>
      <c r="S1875" s="65"/>
      <c r="T1875" s="65" t="s">
        <v>6391</v>
      </c>
      <c r="U1875" s="65"/>
      <c r="V1875" s="22" t="s">
        <v>6384</v>
      </c>
    </row>
    <row r="1876" spans="1:22" ht="68">
      <c r="A1876" s="65" t="s">
        <v>15888</v>
      </c>
      <c r="B1876" s="65" t="s">
        <v>274</v>
      </c>
      <c r="C1876" s="65" t="s">
        <v>273</v>
      </c>
      <c r="D1876" s="65" t="s">
        <v>15889</v>
      </c>
      <c r="E1876" s="66" t="s">
        <v>15890</v>
      </c>
      <c r="F1876" s="37" t="s">
        <v>15891</v>
      </c>
      <c r="G1876" s="65" t="s">
        <v>15892</v>
      </c>
      <c r="H1876" s="65" t="s">
        <v>15716</v>
      </c>
      <c r="I1876" s="65" t="s">
        <v>26</v>
      </c>
      <c r="J1876" s="65" t="s">
        <v>15893</v>
      </c>
      <c r="K1876" s="65"/>
      <c r="L1876" s="65"/>
      <c r="M1876" s="65"/>
      <c r="N1876" s="65"/>
      <c r="O1876" s="65" t="s">
        <v>15894</v>
      </c>
      <c r="P1876" s="65" t="s">
        <v>15895</v>
      </c>
      <c r="Q1876" s="65"/>
      <c r="R1876" s="65"/>
      <c r="S1876" s="65"/>
      <c r="T1876" s="65" t="s">
        <v>6391</v>
      </c>
      <c r="U1876" s="65"/>
      <c r="V1876" s="22" t="s">
        <v>6384</v>
      </c>
    </row>
    <row r="1877" spans="1:22" ht="68">
      <c r="A1877" s="65" t="s">
        <v>15896</v>
      </c>
      <c r="B1877" s="65" t="s">
        <v>294</v>
      </c>
      <c r="C1877" s="65" t="s">
        <v>310</v>
      </c>
      <c r="D1877" s="65" t="s">
        <v>15897</v>
      </c>
      <c r="E1877" s="66" t="s">
        <v>15898</v>
      </c>
      <c r="F1877" s="37" t="s">
        <v>15899</v>
      </c>
      <c r="G1877" s="65" t="s">
        <v>9584</v>
      </c>
      <c r="H1877" s="65" t="s">
        <v>15716</v>
      </c>
      <c r="I1877" s="65" t="s">
        <v>26</v>
      </c>
      <c r="J1877" s="65" t="s">
        <v>15900</v>
      </c>
      <c r="K1877" s="65"/>
      <c r="L1877" s="65"/>
      <c r="M1877" s="65"/>
      <c r="N1877" s="65"/>
      <c r="O1877" s="65" t="s">
        <v>15901</v>
      </c>
      <c r="P1877" s="65" t="s">
        <v>15902</v>
      </c>
      <c r="Q1877" s="65"/>
      <c r="R1877" s="65"/>
      <c r="S1877" s="65"/>
      <c r="T1877" s="65" t="s">
        <v>6391</v>
      </c>
      <c r="U1877" s="65"/>
      <c r="V1877" s="22" t="s">
        <v>6384</v>
      </c>
    </row>
    <row r="1878" spans="1:22" ht="68">
      <c r="A1878" s="65" t="s">
        <v>15903</v>
      </c>
      <c r="B1878" s="65" t="s">
        <v>294</v>
      </c>
      <c r="C1878" s="65" t="s">
        <v>293</v>
      </c>
      <c r="D1878" s="65" t="s">
        <v>15904</v>
      </c>
      <c r="E1878" s="66" t="s">
        <v>15905</v>
      </c>
      <c r="F1878" s="37" t="s">
        <v>15906</v>
      </c>
      <c r="G1878" s="65" t="s">
        <v>15907</v>
      </c>
      <c r="H1878" s="65" t="s">
        <v>15716</v>
      </c>
      <c r="I1878" s="65" t="s">
        <v>27</v>
      </c>
      <c r="J1878" s="65" t="s">
        <v>15908</v>
      </c>
      <c r="K1878" s="65"/>
      <c r="L1878" s="65"/>
      <c r="M1878" s="65"/>
      <c r="N1878" s="65"/>
      <c r="O1878" s="65" t="s">
        <v>15909</v>
      </c>
      <c r="P1878" s="65" t="s">
        <v>5608</v>
      </c>
      <c r="Q1878" s="65"/>
      <c r="R1878" s="65"/>
      <c r="S1878" s="65"/>
      <c r="T1878" s="65" t="s">
        <v>6391</v>
      </c>
      <c r="U1878" s="65"/>
      <c r="V1878" s="22" t="s">
        <v>6384</v>
      </c>
    </row>
    <row r="1879" spans="1:22" ht="51">
      <c r="A1879" s="65" t="s">
        <v>15910</v>
      </c>
      <c r="B1879" s="65" t="s">
        <v>294</v>
      </c>
      <c r="C1879" s="65" t="s">
        <v>310</v>
      </c>
      <c r="D1879" s="65" t="s">
        <v>15911</v>
      </c>
      <c r="E1879" s="66" t="s">
        <v>15912</v>
      </c>
      <c r="F1879" s="37" t="s">
        <v>15913</v>
      </c>
      <c r="G1879" s="65" t="s">
        <v>15058</v>
      </c>
      <c r="H1879" s="65" t="s">
        <v>15716</v>
      </c>
      <c r="I1879" s="65" t="s">
        <v>12653</v>
      </c>
      <c r="J1879" s="65" t="s">
        <v>15914</v>
      </c>
      <c r="K1879" s="65"/>
      <c r="L1879" s="65"/>
      <c r="M1879" s="65"/>
      <c r="N1879" s="65"/>
      <c r="O1879" s="65" t="s">
        <v>15915</v>
      </c>
      <c r="P1879" s="65" t="s">
        <v>15916</v>
      </c>
      <c r="Q1879" s="65"/>
      <c r="R1879" s="65"/>
      <c r="S1879" s="65"/>
      <c r="T1879" s="65" t="s">
        <v>6391</v>
      </c>
      <c r="U1879" s="65"/>
      <c r="V1879" s="22" t="s">
        <v>6384</v>
      </c>
    </row>
    <row r="1880" spans="1:22" ht="68">
      <c r="A1880" s="65" t="s">
        <v>15917</v>
      </c>
      <c r="B1880" s="65" t="s">
        <v>176</v>
      </c>
      <c r="C1880" s="65" t="s">
        <v>309</v>
      </c>
      <c r="D1880" s="65" t="s">
        <v>15918</v>
      </c>
      <c r="E1880" s="66" t="s">
        <v>15919</v>
      </c>
      <c r="F1880" s="37" t="s">
        <v>15920</v>
      </c>
      <c r="G1880" s="65" t="s">
        <v>15921</v>
      </c>
      <c r="H1880" s="65" t="s">
        <v>15716</v>
      </c>
      <c r="I1880" s="65" t="s">
        <v>26</v>
      </c>
      <c r="J1880" s="65" t="s">
        <v>15922</v>
      </c>
      <c r="K1880" s="65"/>
      <c r="L1880" s="65"/>
      <c r="M1880" s="65"/>
      <c r="N1880" s="65"/>
      <c r="O1880" s="65" t="s">
        <v>15923</v>
      </c>
      <c r="P1880" s="65" t="s">
        <v>15924</v>
      </c>
      <c r="Q1880" s="65"/>
      <c r="R1880" s="65"/>
      <c r="S1880" s="65"/>
      <c r="T1880" s="65" t="s">
        <v>6391</v>
      </c>
      <c r="U1880" s="65"/>
      <c r="V1880" s="22" t="s">
        <v>6384</v>
      </c>
    </row>
    <row r="1881" spans="1:22" ht="68">
      <c r="A1881" s="65" t="s">
        <v>15925</v>
      </c>
      <c r="B1881" s="65" t="s">
        <v>176</v>
      </c>
      <c r="C1881" s="65" t="s">
        <v>309</v>
      </c>
      <c r="D1881" s="65" t="s">
        <v>15926</v>
      </c>
      <c r="E1881" s="66" t="s">
        <v>15927</v>
      </c>
      <c r="F1881" s="37" t="s">
        <v>15928</v>
      </c>
      <c r="G1881" s="65" t="s">
        <v>15929</v>
      </c>
      <c r="H1881" s="65" t="s">
        <v>15716</v>
      </c>
      <c r="I1881" s="65" t="s">
        <v>27</v>
      </c>
      <c r="J1881" s="65" t="s">
        <v>15930</v>
      </c>
      <c r="K1881" s="65"/>
      <c r="L1881" s="65"/>
      <c r="M1881" s="65"/>
      <c r="N1881" s="65"/>
      <c r="O1881" s="65" t="s">
        <v>15931</v>
      </c>
      <c r="P1881" s="65" t="s">
        <v>15932</v>
      </c>
      <c r="Q1881" s="65"/>
      <c r="R1881" s="65"/>
      <c r="S1881" s="65"/>
      <c r="T1881" s="65" t="s">
        <v>6391</v>
      </c>
      <c r="U1881" s="65"/>
      <c r="V1881" s="22" t="s">
        <v>6384</v>
      </c>
    </row>
    <row r="1882" spans="1:22" ht="68">
      <c r="A1882" s="65" t="s">
        <v>15933</v>
      </c>
      <c r="B1882" s="65" t="s">
        <v>292</v>
      </c>
      <c r="C1882" s="65" t="s">
        <v>307</v>
      </c>
      <c r="D1882" s="65" t="s">
        <v>15934</v>
      </c>
      <c r="E1882" s="66" t="s">
        <v>15935</v>
      </c>
      <c r="F1882" s="37" t="s">
        <v>15936</v>
      </c>
      <c r="G1882" s="65" t="s">
        <v>15937</v>
      </c>
      <c r="H1882" s="65" t="s">
        <v>15716</v>
      </c>
      <c r="I1882" s="65" t="s">
        <v>26</v>
      </c>
      <c r="J1882" s="65" t="s">
        <v>15938</v>
      </c>
      <c r="K1882" s="65"/>
      <c r="L1882" s="65"/>
      <c r="M1882" s="65"/>
      <c r="N1882" s="65"/>
      <c r="O1882" s="65" t="s">
        <v>15939</v>
      </c>
      <c r="P1882" s="65" t="s">
        <v>15940</v>
      </c>
      <c r="Q1882" s="65"/>
      <c r="R1882" s="65"/>
      <c r="S1882" s="65"/>
      <c r="T1882" s="65" t="s">
        <v>6391</v>
      </c>
      <c r="U1882" s="65"/>
      <c r="V1882" s="22" t="s">
        <v>6384</v>
      </c>
    </row>
    <row r="1883" spans="1:22" ht="51">
      <c r="A1883" s="65" t="s">
        <v>15941</v>
      </c>
      <c r="B1883" s="65" t="s">
        <v>292</v>
      </c>
      <c r="C1883" s="65" t="s">
        <v>291</v>
      </c>
      <c r="D1883" s="65" t="s">
        <v>15942</v>
      </c>
      <c r="E1883" s="66" t="s">
        <v>15943</v>
      </c>
      <c r="F1883" s="37" t="s">
        <v>15944</v>
      </c>
      <c r="G1883" s="65" t="s">
        <v>8419</v>
      </c>
      <c r="H1883" s="65" t="s">
        <v>15716</v>
      </c>
      <c r="I1883" s="65" t="s">
        <v>4038</v>
      </c>
      <c r="J1883" s="65" t="s">
        <v>15945</v>
      </c>
      <c r="K1883" s="65"/>
      <c r="L1883" s="65"/>
      <c r="M1883" s="65"/>
      <c r="N1883" s="65"/>
      <c r="O1883" s="65" t="s">
        <v>15946</v>
      </c>
      <c r="P1883" s="65" t="s">
        <v>15947</v>
      </c>
      <c r="Q1883" s="65"/>
      <c r="R1883" s="65"/>
      <c r="S1883" s="65"/>
      <c r="T1883" s="65" t="s">
        <v>6383</v>
      </c>
      <c r="U1883" s="65"/>
      <c r="V1883" s="22" t="s">
        <v>6384</v>
      </c>
    </row>
    <row r="1884" spans="1:22" ht="68">
      <c r="A1884" s="65" t="s">
        <v>15948</v>
      </c>
      <c r="B1884" s="65" t="s">
        <v>292</v>
      </c>
      <c r="C1884" s="65" t="s">
        <v>307</v>
      </c>
      <c r="D1884" s="65" t="s">
        <v>15949</v>
      </c>
      <c r="E1884" s="66" t="s">
        <v>15950</v>
      </c>
      <c r="F1884" s="37" t="s">
        <v>15951</v>
      </c>
      <c r="G1884" s="65" t="s">
        <v>15952</v>
      </c>
      <c r="H1884" s="65" t="s">
        <v>15716</v>
      </c>
      <c r="I1884" s="65" t="s">
        <v>26</v>
      </c>
      <c r="J1884" s="65" t="s">
        <v>15953</v>
      </c>
      <c r="K1884" s="65"/>
      <c r="L1884" s="65"/>
      <c r="M1884" s="65"/>
      <c r="N1884" s="65"/>
      <c r="O1884" s="65" t="s">
        <v>15954</v>
      </c>
      <c r="P1884" s="65" t="s">
        <v>15955</v>
      </c>
      <c r="Q1884" s="65"/>
      <c r="R1884" s="65"/>
      <c r="S1884" s="65"/>
      <c r="T1884" s="65" t="s">
        <v>6391</v>
      </c>
      <c r="U1884" s="65"/>
      <c r="V1884" s="22" t="s">
        <v>6384</v>
      </c>
    </row>
    <row r="1885" spans="1:22" ht="85">
      <c r="A1885" s="65" t="s">
        <v>15956</v>
      </c>
      <c r="B1885" s="65" t="s">
        <v>275</v>
      </c>
      <c r="C1885" s="65" t="s">
        <v>277</v>
      </c>
      <c r="D1885" s="65" t="s">
        <v>15957</v>
      </c>
      <c r="E1885" s="66" t="s">
        <v>15958</v>
      </c>
      <c r="F1885" s="37" t="s">
        <v>15959</v>
      </c>
      <c r="G1885" s="65" t="s">
        <v>15960</v>
      </c>
      <c r="H1885" s="65" t="s">
        <v>15716</v>
      </c>
      <c r="I1885" s="65" t="s">
        <v>26</v>
      </c>
      <c r="J1885" s="65" t="s">
        <v>15961</v>
      </c>
      <c r="K1885" s="65"/>
      <c r="L1885" s="65"/>
      <c r="M1885" s="65"/>
      <c r="N1885" s="65"/>
      <c r="O1885" s="65" t="s">
        <v>15962</v>
      </c>
      <c r="P1885" s="65" t="s">
        <v>15963</v>
      </c>
      <c r="Q1885" s="65"/>
      <c r="R1885" s="65"/>
      <c r="S1885" s="65"/>
      <c r="T1885" s="65" t="s">
        <v>6391</v>
      </c>
      <c r="U1885" s="65"/>
      <c r="V1885" s="22" t="s">
        <v>6384</v>
      </c>
    </row>
    <row r="1886" spans="1:22" ht="68">
      <c r="A1886" s="65" t="s">
        <v>15964</v>
      </c>
      <c r="B1886" s="65" t="s">
        <v>275</v>
      </c>
      <c r="C1886" s="65" t="s">
        <v>277</v>
      </c>
      <c r="D1886" s="65" t="s">
        <v>15965</v>
      </c>
      <c r="E1886" s="66" t="s">
        <v>15966</v>
      </c>
      <c r="F1886" s="37" t="s">
        <v>15967</v>
      </c>
      <c r="G1886" s="65" t="s">
        <v>15968</v>
      </c>
      <c r="H1886" s="65" t="s">
        <v>15716</v>
      </c>
      <c r="I1886" s="65" t="s">
        <v>26</v>
      </c>
      <c r="J1886" s="65" t="s">
        <v>15969</v>
      </c>
      <c r="K1886" s="65"/>
      <c r="L1886" s="65"/>
      <c r="M1886" s="65"/>
      <c r="N1886" s="65"/>
      <c r="O1886" s="65" t="s">
        <v>15970</v>
      </c>
      <c r="P1886" s="65" t="s">
        <v>15947</v>
      </c>
      <c r="Q1886" s="65"/>
      <c r="R1886" s="65"/>
      <c r="S1886" s="65"/>
      <c r="T1886" s="65" t="s">
        <v>6391</v>
      </c>
      <c r="U1886" s="65"/>
      <c r="V1886" s="22" t="s">
        <v>6384</v>
      </c>
    </row>
    <row r="1887" spans="1:22" ht="68">
      <c r="A1887" s="65" t="s">
        <v>15971</v>
      </c>
      <c r="B1887" s="65" t="s">
        <v>162</v>
      </c>
      <c r="C1887" s="65" t="s">
        <v>163</v>
      </c>
      <c r="D1887" s="65" t="s">
        <v>15972</v>
      </c>
      <c r="E1887" s="66" t="s">
        <v>15973</v>
      </c>
      <c r="F1887" s="37" t="s">
        <v>15974</v>
      </c>
      <c r="G1887" s="65" t="s">
        <v>15975</v>
      </c>
      <c r="H1887" s="65" t="s">
        <v>15716</v>
      </c>
      <c r="I1887" s="65" t="s">
        <v>26</v>
      </c>
      <c r="J1887" s="65" t="s">
        <v>15976</v>
      </c>
      <c r="K1887" s="65"/>
      <c r="L1887" s="65"/>
      <c r="M1887" s="65"/>
      <c r="N1887" s="65"/>
      <c r="O1887" s="65" t="s">
        <v>15977</v>
      </c>
      <c r="P1887" s="65" t="s">
        <v>15978</v>
      </c>
      <c r="Q1887" s="65"/>
      <c r="R1887" s="65"/>
      <c r="S1887" s="65"/>
      <c r="T1887" s="65" t="s">
        <v>6391</v>
      </c>
      <c r="U1887" s="65"/>
      <c r="V1887" s="22" t="s">
        <v>6384</v>
      </c>
    </row>
    <row r="1888" spans="1:22" ht="68">
      <c r="A1888" s="65" t="s">
        <v>15979</v>
      </c>
      <c r="B1888" s="65" t="s">
        <v>276</v>
      </c>
      <c r="C1888" s="65" t="s">
        <v>305</v>
      </c>
      <c r="D1888" s="65" t="s">
        <v>15980</v>
      </c>
      <c r="E1888" s="66" t="s">
        <v>15981</v>
      </c>
      <c r="F1888" s="37" t="s">
        <v>15982</v>
      </c>
      <c r="G1888" s="65" t="s">
        <v>15983</v>
      </c>
      <c r="H1888" s="65" t="s">
        <v>15716</v>
      </c>
      <c r="I1888" s="65" t="s">
        <v>26</v>
      </c>
      <c r="J1888" s="65" t="s">
        <v>15984</v>
      </c>
      <c r="K1888" s="65"/>
      <c r="L1888" s="65"/>
      <c r="M1888" s="65"/>
      <c r="N1888" s="65"/>
      <c r="O1888" s="65" t="s">
        <v>15985</v>
      </c>
      <c r="P1888" s="65" t="s">
        <v>15986</v>
      </c>
      <c r="Q1888" s="65"/>
      <c r="R1888" s="65"/>
      <c r="S1888" s="65"/>
      <c r="T1888" s="65" t="s">
        <v>6391</v>
      </c>
      <c r="U1888" s="65"/>
      <c r="V1888" s="22" t="s">
        <v>6384</v>
      </c>
    </row>
    <row r="1889" spans="1:22" ht="68">
      <c r="A1889" s="65" t="s">
        <v>15987</v>
      </c>
      <c r="B1889" s="65" t="s">
        <v>276</v>
      </c>
      <c r="C1889" s="65" t="s">
        <v>305</v>
      </c>
      <c r="D1889" s="65" t="s">
        <v>15988</v>
      </c>
      <c r="E1889" s="66" t="s">
        <v>15989</v>
      </c>
      <c r="F1889" s="37" t="s">
        <v>15990</v>
      </c>
      <c r="G1889" s="65" t="s">
        <v>15991</v>
      </c>
      <c r="H1889" s="65" t="s">
        <v>15716</v>
      </c>
      <c r="I1889" s="65" t="s">
        <v>27</v>
      </c>
      <c r="J1889" s="65" t="s">
        <v>15814</v>
      </c>
      <c r="K1889" s="65"/>
      <c r="L1889" s="65"/>
      <c r="M1889" s="65"/>
      <c r="N1889" s="65"/>
      <c r="O1889" s="65" t="s">
        <v>15992</v>
      </c>
      <c r="P1889" s="65" t="s">
        <v>15993</v>
      </c>
      <c r="Q1889" s="65"/>
      <c r="R1889" s="65"/>
      <c r="S1889" s="65"/>
      <c r="T1889" s="65" t="s">
        <v>6391</v>
      </c>
      <c r="U1889" s="65"/>
      <c r="V1889" s="22" t="s">
        <v>6384</v>
      </c>
    </row>
    <row r="1890" spans="1:22" ht="68">
      <c r="A1890" s="65" t="s">
        <v>15994</v>
      </c>
      <c r="B1890" s="65" t="s">
        <v>161</v>
      </c>
      <c r="C1890" s="65" t="s">
        <v>51</v>
      </c>
      <c r="D1890" s="65" t="s">
        <v>15995</v>
      </c>
      <c r="E1890" s="66" t="s">
        <v>15996</v>
      </c>
      <c r="F1890" s="37" t="s">
        <v>15997</v>
      </c>
      <c r="G1890" s="65" t="s">
        <v>15998</v>
      </c>
      <c r="H1890" s="65" t="s">
        <v>15716</v>
      </c>
      <c r="I1890" s="65" t="s">
        <v>26</v>
      </c>
      <c r="J1890" s="65" t="s">
        <v>15999</v>
      </c>
      <c r="K1890" s="65"/>
      <c r="L1890" s="65"/>
      <c r="M1890" s="65"/>
      <c r="N1890" s="65"/>
      <c r="O1890" s="65" t="s">
        <v>16000</v>
      </c>
      <c r="P1890" s="65" t="s">
        <v>16001</v>
      </c>
      <c r="Q1890" s="65"/>
      <c r="R1890" s="65"/>
      <c r="S1890" s="65"/>
      <c r="T1890" s="65" t="s">
        <v>6391</v>
      </c>
      <c r="U1890" s="65"/>
      <c r="V1890" s="22" t="s">
        <v>6384</v>
      </c>
    </row>
    <row r="1891" spans="1:22" ht="68">
      <c r="A1891" s="65" t="s">
        <v>16002</v>
      </c>
      <c r="B1891" s="65" t="s">
        <v>161</v>
      </c>
      <c r="C1891" s="65" t="s">
        <v>51</v>
      </c>
      <c r="D1891" s="65" t="s">
        <v>16003</v>
      </c>
      <c r="E1891" s="66" t="s">
        <v>16004</v>
      </c>
      <c r="F1891" s="37" t="s">
        <v>16005</v>
      </c>
      <c r="G1891" s="65" t="s">
        <v>16006</v>
      </c>
      <c r="H1891" s="65" t="s">
        <v>15716</v>
      </c>
      <c r="I1891" s="65" t="s">
        <v>27</v>
      </c>
      <c r="J1891" s="65" t="s">
        <v>16007</v>
      </c>
      <c r="K1891" s="65"/>
      <c r="L1891" s="65"/>
      <c r="M1891" s="65"/>
      <c r="N1891" s="65"/>
      <c r="O1891" s="65" t="s">
        <v>16008</v>
      </c>
      <c r="P1891" s="65" t="s">
        <v>5313</v>
      </c>
      <c r="Q1891" s="65"/>
      <c r="R1891" s="65"/>
      <c r="S1891" s="65"/>
      <c r="T1891" s="65" t="s">
        <v>6391</v>
      </c>
      <c r="U1891" s="65"/>
      <c r="V1891" s="22" t="s">
        <v>6384</v>
      </c>
    </row>
    <row r="1892" spans="1:22" ht="85">
      <c r="A1892" s="65" t="s">
        <v>16009</v>
      </c>
      <c r="B1892" s="65" t="s">
        <v>161</v>
      </c>
      <c r="C1892" s="65" t="s">
        <v>179</v>
      </c>
      <c r="D1892" s="65" t="s">
        <v>16010</v>
      </c>
      <c r="E1892" s="66" t="s">
        <v>16011</v>
      </c>
      <c r="F1892" s="37" t="s">
        <v>16012</v>
      </c>
      <c r="G1892" s="65" t="s">
        <v>16013</v>
      </c>
      <c r="H1892" s="65" t="s">
        <v>15716</v>
      </c>
      <c r="I1892" s="65" t="s">
        <v>12</v>
      </c>
      <c r="J1892" s="65" t="s">
        <v>16014</v>
      </c>
      <c r="K1892" s="65"/>
      <c r="L1892" s="65"/>
      <c r="M1892" s="65"/>
      <c r="N1892" s="65"/>
      <c r="O1892" s="65" t="s">
        <v>16015</v>
      </c>
      <c r="P1892" s="65" t="s">
        <v>16016</v>
      </c>
      <c r="Q1892" s="65"/>
      <c r="R1892" s="65"/>
      <c r="S1892" s="65"/>
      <c r="T1892" s="65" t="s">
        <v>6383</v>
      </c>
      <c r="U1892" s="65"/>
      <c r="V1892" s="22" t="s">
        <v>6384</v>
      </c>
    </row>
    <row r="1893" spans="1:22" ht="68">
      <c r="A1893" s="65" t="s">
        <v>16017</v>
      </c>
      <c r="B1893" s="65" t="s">
        <v>15533</v>
      </c>
      <c r="C1893" s="65" t="s">
        <v>303</v>
      </c>
      <c r="D1893" s="65" t="s">
        <v>16018</v>
      </c>
      <c r="E1893" s="66" t="s">
        <v>16019</v>
      </c>
      <c r="F1893" s="37" t="s">
        <v>16020</v>
      </c>
      <c r="G1893" s="65" t="s">
        <v>16021</v>
      </c>
      <c r="H1893" s="65" t="s">
        <v>15716</v>
      </c>
      <c r="I1893" s="65" t="s">
        <v>26</v>
      </c>
      <c r="J1893" s="65" t="s">
        <v>16022</v>
      </c>
      <c r="K1893" s="65"/>
      <c r="L1893" s="65"/>
      <c r="M1893" s="65"/>
      <c r="N1893" s="65"/>
      <c r="O1893" s="65" t="s">
        <v>16023</v>
      </c>
      <c r="P1893" s="65" t="s">
        <v>15993</v>
      </c>
      <c r="Q1893" s="65"/>
      <c r="R1893" s="65"/>
      <c r="S1893" s="65"/>
      <c r="T1893" s="65" t="s">
        <v>6391</v>
      </c>
      <c r="U1893" s="65"/>
      <c r="V1893" s="22" t="s">
        <v>6384</v>
      </c>
    </row>
    <row r="1894" spans="1:22" ht="68">
      <c r="A1894" s="65" t="s">
        <v>16024</v>
      </c>
      <c r="B1894" s="65" t="s">
        <v>15533</v>
      </c>
      <c r="C1894" s="65" t="s">
        <v>303</v>
      </c>
      <c r="D1894" s="65" t="s">
        <v>16025</v>
      </c>
      <c r="E1894" s="66" t="s">
        <v>16026</v>
      </c>
      <c r="F1894" s="37" t="s">
        <v>16027</v>
      </c>
      <c r="G1894" s="65" t="s">
        <v>16028</v>
      </c>
      <c r="H1894" s="65" t="s">
        <v>15716</v>
      </c>
      <c r="I1894" s="65" t="s">
        <v>26</v>
      </c>
      <c r="J1894" s="65" t="s">
        <v>16029</v>
      </c>
      <c r="K1894" s="65"/>
      <c r="L1894" s="65"/>
      <c r="M1894" s="65"/>
      <c r="N1894" s="65"/>
      <c r="O1894" s="65" t="s">
        <v>16030</v>
      </c>
      <c r="P1894" s="65" t="s">
        <v>16031</v>
      </c>
      <c r="Q1894" s="65"/>
      <c r="R1894" s="65"/>
      <c r="S1894" s="65"/>
      <c r="T1894" s="65" t="s">
        <v>6391</v>
      </c>
      <c r="U1894" s="65"/>
      <c r="V1894" s="22" t="s">
        <v>6384</v>
      </c>
    </row>
    <row r="1895" spans="1:22" ht="68">
      <c r="A1895" s="65" t="s">
        <v>16032</v>
      </c>
      <c r="B1895" s="65" t="s">
        <v>12362</v>
      </c>
      <c r="C1895" s="65" t="s">
        <v>12363</v>
      </c>
      <c r="D1895" s="65" t="s">
        <v>16033</v>
      </c>
      <c r="E1895" s="66" t="s">
        <v>16034</v>
      </c>
      <c r="F1895" s="37" t="s">
        <v>16035</v>
      </c>
      <c r="G1895" s="65" t="s">
        <v>16036</v>
      </c>
      <c r="H1895" s="65" t="s">
        <v>15716</v>
      </c>
      <c r="I1895" s="65" t="s">
        <v>12653</v>
      </c>
      <c r="J1895" s="65" t="s">
        <v>16037</v>
      </c>
      <c r="K1895" s="65"/>
      <c r="L1895" s="65"/>
      <c r="M1895" s="65"/>
      <c r="N1895" s="65"/>
      <c r="O1895" s="65" t="s">
        <v>16008</v>
      </c>
      <c r="P1895" s="65" t="s">
        <v>5313</v>
      </c>
      <c r="Q1895" s="65"/>
      <c r="R1895" s="65"/>
      <c r="S1895" s="65"/>
      <c r="T1895" s="65"/>
      <c r="U1895" s="65"/>
      <c r="V1895" s="22" t="s">
        <v>6384</v>
      </c>
    </row>
    <row r="1896" spans="1:22" ht="68">
      <c r="A1896" s="65" t="s">
        <v>16038</v>
      </c>
      <c r="B1896" s="65" t="s">
        <v>12362</v>
      </c>
      <c r="C1896" s="65" t="s">
        <v>12363</v>
      </c>
      <c r="D1896" s="65" t="s">
        <v>16039</v>
      </c>
      <c r="E1896" s="66" t="s">
        <v>16040</v>
      </c>
      <c r="F1896" s="37" t="s">
        <v>16041</v>
      </c>
      <c r="G1896" s="65" t="s">
        <v>16042</v>
      </c>
      <c r="H1896" s="65" t="s">
        <v>15716</v>
      </c>
      <c r="I1896" s="65" t="s">
        <v>26</v>
      </c>
      <c r="J1896" s="65" t="s">
        <v>16043</v>
      </c>
      <c r="K1896" s="65"/>
      <c r="L1896" s="65"/>
      <c r="M1896" s="65"/>
      <c r="N1896" s="65"/>
      <c r="O1896" s="65" t="s">
        <v>16044</v>
      </c>
      <c r="P1896" s="65" t="s">
        <v>16045</v>
      </c>
      <c r="Q1896" s="65"/>
      <c r="R1896" s="65"/>
      <c r="S1896" s="65"/>
      <c r="T1896" s="65" t="s">
        <v>6391</v>
      </c>
      <c r="U1896" s="65"/>
      <c r="V1896" s="22" t="s">
        <v>6384</v>
      </c>
    </row>
    <row r="1897" spans="1:22" ht="85">
      <c r="A1897" s="65" t="s">
        <v>16046</v>
      </c>
      <c r="B1897" s="65" t="s">
        <v>301</v>
      </c>
      <c r="C1897" s="65" t="s">
        <v>301</v>
      </c>
      <c r="D1897" s="65" t="s">
        <v>16047</v>
      </c>
      <c r="E1897" s="66" t="s">
        <v>16048</v>
      </c>
      <c r="F1897" s="37" t="s">
        <v>16049</v>
      </c>
      <c r="G1897" s="65" t="s">
        <v>8269</v>
      </c>
      <c r="H1897" s="65" t="s">
        <v>15716</v>
      </c>
      <c r="I1897" s="65" t="s">
        <v>12</v>
      </c>
      <c r="J1897" s="65" t="s">
        <v>16050</v>
      </c>
      <c r="K1897" s="65"/>
      <c r="L1897" s="65"/>
      <c r="M1897" s="65"/>
      <c r="N1897" s="65"/>
      <c r="O1897" s="65" t="s">
        <v>16051</v>
      </c>
      <c r="P1897" s="65" t="s">
        <v>16052</v>
      </c>
      <c r="Q1897" s="65"/>
      <c r="R1897" s="65"/>
      <c r="S1897" s="65"/>
      <c r="T1897" s="65" t="s">
        <v>6383</v>
      </c>
      <c r="U1897" s="65"/>
      <c r="V1897" s="22" t="s">
        <v>6384</v>
      </c>
    </row>
    <row r="1898" spans="1:22" ht="85">
      <c r="A1898" s="65" t="s">
        <v>16053</v>
      </c>
      <c r="B1898" s="65" t="s">
        <v>301</v>
      </c>
      <c r="C1898" s="65" t="s">
        <v>301</v>
      </c>
      <c r="D1898" s="65" t="s">
        <v>16054</v>
      </c>
      <c r="E1898" s="66" t="s">
        <v>16055</v>
      </c>
      <c r="F1898" s="37" t="s">
        <v>16056</v>
      </c>
      <c r="G1898" s="65" t="s">
        <v>16057</v>
      </c>
      <c r="H1898" s="65" t="s">
        <v>15716</v>
      </c>
      <c r="I1898" s="65" t="s">
        <v>27</v>
      </c>
      <c r="J1898" s="65" t="s">
        <v>16058</v>
      </c>
      <c r="K1898" s="65"/>
      <c r="L1898" s="65"/>
      <c r="M1898" s="65"/>
      <c r="N1898" s="65"/>
      <c r="O1898" s="65" t="s">
        <v>16059</v>
      </c>
      <c r="P1898" s="65" t="s">
        <v>16031</v>
      </c>
      <c r="Q1898" s="65"/>
      <c r="R1898" s="65"/>
      <c r="S1898" s="65"/>
      <c r="T1898" s="65" t="s">
        <v>6391</v>
      </c>
      <c r="U1898" s="65"/>
      <c r="V1898" s="22" t="s">
        <v>6384</v>
      </c>
    </row>
    <row r="1899" spans="1:22" ht="85">
      <c r="A1899" s="65" t="s">
        <v>16060</v>
      </c>
      <c r="B1899" s="65" t="s">
        <v>171</v>
      </c>
      <c r="C1899" s="65" t="s">
        <v>172</v>
      </c>
      <c r="D1899" s="65" t="s">
        <v>16061</v>
      </c>
      <c r="E1899" s="66" t="s">
        <v>16062</v>
      </c>
      <c r="F1899" s="37" t="s">
        <v>16063</v>
      </c>
      <c r="G1899" s="65" t="s">
        <v>16064</v>
      </c>
      <c r="H1899" s="65" t="s">
        <v>15716</v>
      </c>
      <c r="I1899" s="65" t="s">
        <v>26</v>
      </c>
      <c r="J1899" s="65" t="s">
        <v>16065</v>
      </c>
      <c r="K1899" s="65"/>
      <c r="L1899" s="65"/>
      <c r="M1899" s="65"/>
      <c r="N1899" s="65"/>
      <c r="O1899" s="65" t="s">
        <v>16066</v>
      </c>
      <c r="P1899" s="65" t="s">
        <v>16067</v>
      </c>
      <c r="Q1899" s="65"/>
      <c r="R1899" s="65"/>
      <c r="S1899" s="65"/>
      <c r="T1899" s="65" t="s">
        <v>6391</v>
      </c>
      <c r="U1899" s="65"/>
      <c r="V1899" s="22" t="s">
        <v>6384</v>
      </c>
    </row>
    <row r="1900" spans="1:22" ht="85">
      <c r="A1900" s="65" t="s">
        <v>16068</v>
      </c>
      <c r="B1900" s="65" t="s">
        <v>171</v>
      </c>
      <c r="C1900" s="65" t="s">
        <v>172</v>
      </c>
      <c r="D1900" s="65" t="s">
        <v>16069</v>
      </c>
      <c r="E1900" s="66" t="s">
        <v>16070</v>
      </c>
      <c r="F1900" s="37" t="s">
        <v>16071</v>
      </c>
      <c r="G1900" s="65" t="s">
        <v>16072</v>
      </c>
      <c r="H1900" s="65" t="s">
        <v>15716</v>
      </c>
      <c r="I1900" s="65" t="s">
        <v>27</v>
      </c>
      <c r="J1900" s="65" t="s">
        <v>16073</v>
      </c>
      <c r="K1900" s="65"/>
      <c r="L1900" s="65"/>
      <c r="M1900" s="65"/>
      <c r="N1900" s="65"/>
      <c r="O1900" s="65" t="s">
        <v>16074</v>
      </c>
      <c r="P1900" s="65" t="s">
        <v>16075</v>
      </c>
      <c r="Q1900" s="65"/>
      <c r="R1900" s="65"/>
      <c r="S1900" s="65"/>
      <c r="T1900" s="65" t="s">
        <v>6391</v>
      </c>
      <c r="U1900" s="65"/>
      <c r="V1900" s="22" t="s">
        <v>6384</v>
      </c>
    </row>
    <row r="1901" spans="1:22" ht="85">
      <c r="A1901" s="65" t="s">
        <v>16076</v>
      </c>
      <c r="B1901" s="65" t="s">
        <v>12440</v>
      </c>
      <c r="C1901" s="65" t="s">
        <v>12441</v>
      </c>
      <c r="D1901" s="65" t="s">
        <v>16077</v>
      </c>
      <c r="E1901" s="66" t="s">
        <v>16078</v>
      </c>
      <c r="F1901" s="37" t="s">
        <v>16079</v>
      </c>
      <c r="G1901" s="65" t="s">
        <v>16080</v>
      </c>
      <c r="H1901" s="65" t="s">
        <v>15716</v>
      </c>
      <c r="I1901" s="65" t="s">
        <v>26</v>
      </c>
      <c r="J1901" s="65" t="s">
        <v>16081</v>
      </c>
      <c r="K1901" s="65"/>
      <c r="L1901" s="65"/>
      <c r="M1901" s="65"/>
      <c r="N1901" s="65"/>
      <c r="O1901" s="65" t="s">
        <v>16051</v>
      </c>
      <c r="P1901" s="65" t="s">
        <v>16052</v>
      </c>
      <c r="Q1901" s="65"/>
      <c r="R1901" s="65"/>
      <c r="S1901" s="65"/>
      <c r="T1901" s="65" t="s">
        <v>6391</v>
      </c>
      <c r="U1901" s="65"/>
      <c r="V1901" s="22" t="s">
        <v>6384</v>
      </c>
    </row>
    <row r="1902" spans="1:22" ht="85">
      <c r="A1902" s="65" t="s">
        <v>16082</v>
      </c>
      <c r="B1902" s="65" t="s">
        <v>297</v>
      </c>
      <c r="C1902" s="65" t="s">
        <v>298</v>
      </c>
      <c r="D1902" s="65" t="s">
        <v>16083</v>
      </c>
      <c r="E1902" s="66" t="s">
        <v>16084</v>
      </c>
      <c r="F1902" s="37" t="s">
        <v>16085</v>
      </c>
      <c r="G1902" s="65" t="s">
        <v>16086</v>
      </c>
      <c r="H1902" s="65" t="s">
        <v>15716</v>
      </c>
      <c r="I1902" s="65" t="s">
        <v>26</v>
      </c>
      <c r="J1902" s="65"/>
      <c r="K1902" s="65"/>
      <c r="L1902" s="65"/>
      <c r="M1902" s="65"/>
      <c r="N1902" s="65"/>
      <c r="O1902" s="65" t="s">
        <v>16087</v>
      </c>
      <c r="P1902" s="65"/>
      <c r="Q1902" s="65"/>
      <c r="R1902" s="65"/>
      <c r="S1902" s="65"/>
      <c r="T1902" s="65" t="s">
        <v>6391</v>
      </c>
      <c r="U1902" s="65"/>
      <c r="V1902" s="22" t="s">
        <v>6384</v>
      </c>
    </row>
    <row r="1903" spans="1:22" ht="102">
      <c r="A1903" s="65" t="s">
        <v>16088</v>
      </c>
      <c r="B1903" s="65" t="s">
        <v>267</v>
      </c>
      <c r="C1903" s="65" t="s">
        <v>268</v>
      </c>
      <c r="D1903" s="65" t="s">
        <v>16089</v>
      </c>
      <c r="E1903" s="66" t="s">
        <v>16090</v>
      </c>
      <c r="F1903" s="37" t="s">
        <v>16091</v>
      </c>
      <c r="G1903" s="65" t="s">
        <v>16092</v>
      </c>
      <c r="H1903" s="65" t="s">
        <v>15716</v>
      </c>
      <c r="I1903" s="65" t="s">
        <v>26</v>
      </c>
      <c r="J1903" s="65" t="s">
        <v>16093</v>
      </c>
      <c r="K1903" s="65"/>
      <c r="L1903" s="65"/>
      <c r="M1903" s="65"/>
      <c r="N1903" s="65"/>
      <c r="O1903" s="65" t="s">
        <v>16094</v>
      </c>
      <c r="P1903" s="65" t="s">
        <v>16095</v>
      </c>
      <c r="Q1903" s="65"/>
      <c r="R1903" s="65"/>
      <c r="S1903" s="65"/>
      <c r="T1903" s="65" t="s">
        <v>6391</v>
      </c>
      <c r="U1903" s="65"/>
      <c r="V1903" s="22" t="s">
        <v>6384</v>
      </c>
    </row>
    <row r="1904" spans="1:22" ht="85">
      <c r="A1904" s="65" t="s">
        <v>16096</v>
      </c>
      <c r="B1904" s="65" t="s">
        <v>12493</v>
      </c>
      <c r="C1904" s="65" t="s">
        <v>12494</v>
      </c>
      <c r="D1904" s="65" t="s">
        <v>16097</v>
      </c>
      <c r="E1904" s="66" t="s">
        <v>16098</v>
      </c>
      <c r="F1904" s="37" t="s">
        <v>16099</v>
      </c>
      <c r="G1904" s="65" t="s">
        <v>16100</v>
      </c>
      <c r="H1904" s="65" t="s">
        <v>15716</v>
      </c>
      <c r="I1904" s="65" t="s">
        <v>26</v>
      </c>
      <c r="J1904" s="65" t="s">
        <v>16101</v>
      </c>
      <c r="K1904" s="65"/>
      <c r="L1904" s="65"/>
      <c r="M1904" s="65"/>
      <c r="N1904" s="65"/>
      <c r="O1904" s="65" t="s">
        <v>16102</v>
      </c>
      <c r="P1904" s="65" t="s">
        <v>16075</v>
      </c>
      <c r="Q1904" s="65"/>
      <c r="R1904" s="65"/>
      <c r="S1904" s="65"/>
      <c r="T1904" s="65" t="s">
        <v>6391</v>
      </c>
      <c r="U1904" s="65"/>
      <c r="V1904" s="22" t="s">
        <v>6384</v>
      </c>
    </row>
    <row r="1905" spans="1:22" ht="85">
      <c r="A1905" s="65" t="s">
        <v>16103</v>
      </c>
      <c r="B1905" s="65" t="s">
        <v>12493</v>
      </c>
      <c r="C1905" s="65" t="s">
        <v>12494</v>
      </c>
      <c r="D1905" s="65" t="s">
        <v>16104</v>
      </c>
      <c r="E1905" s="66" t="s">
        <v>16105</v>
      </c>
      <c r="F1905" s="37" t="s">
        <v>16106</v>
      </c>
      <c r="G1905" s="65" t="s">
        <v>16107</v>
      </c>
      <c r="H1905" s="65" t="s">
        <v>15716</v>
      </c>
      <c r="I1905" s="65" t="s">
        <v>26</v>
      </c>
      <c r="J1905" s="65" t="s">
        <v>16108</v>
      </c>
      <c r="K1905" s="65"/>
      <c r="L1905" s="65"/>
      <c r="M1905" s="65"/>
      <c r="N1905" s="65"/>
      <c r="O1905" s="65" t="s">
        <v>16109</v>
      </c>
      <c r="P1905" s="65" t="s">
        <v>16110</v>
      </c>
      <c r="Q1905" s="65"/>
      <c r="R1905" s="65"/>
      <c r="S1905" s="65"/>
      <c r="T1905" s="65" t="s">
        <v>6391</v>
      </c>
      <c r="U1905" s="65"/>
      <c r="V1905" s="22" t="s">
        <v>6384</v>
      </c>
    </row>
    <row r="1906" spans="1:22" ht="85">
      <c r="A1906" s="67" t="s">
        <v>16111</v>
      </c>
      <c r="B1906" s="65" t="s">
        <v>12508</v>
      </c>
      <c r="C1906" s="65" t="s">
        <v>12509</v>
      </c>
      <c r="D1906" s="65" t="s">
        <v>16112</v>
      </c>
      <c r="E1906" s="66" t="s">
        <v>16113</v>
      </c>
      <c r="F1906" s="37" t="s">
        <v>16114</v>
      </c>
      <c r="G1906" s="65" t="s">
        <v>16115</v>
      </c>
      <c r="H1906" s="65" t="s">
        <v>15716</v>
      </c>
      <c r="I1906" s="65" t="s">
        <v>26</v>
      </c>
      <c r="J1906" s="65" t="s">
        <v>16116</v>
      </c>
      <c r="K1906" s="65"/>
      <c r="L1906" s="65"/>
      <c r="M1906" s="65"/>
      <c r="N1906" s="65"/>
      <c r="O1906" s="65" t="s">
        <v>16117</v>
      </c>
      <c r="P1906" s="65" t="s">
        <v>16118</v>
      </c>
      <c r="Q1906" s="65"/>
      <c r="R1906" s="65"/>
      <c r="S1906" s="65"/>
      <c r="T1906" s="65" t="s">
        <v>6391</v>
      </c>
      <c r="U1906" s="65"/>
      <c r="V1906" s="22" t="s">
        <v>6384</v>
      </c>
    </row>
    <row r="1907" spans="1:22" ht="85">
      <c r="A1907" s="65" t="s">
        <v>16119</v>
      </c>
      <c r="B1907" s="65" t="s">
        <v>16120</v>
      </c>
      <c r="C1907" s="65" t="s">
        <v>12518</v>
      </c>
      <c r="D1907" s="65" t="s">
        <v>16121</v>
      </c>
      <c r="E1907" s="66" t="s">
        <v>16122</v>
      </c>
      <c r="F1907" s="37" t="s">
        <v>16123</v>
      </c>
      <c r="G1907" s="65" t="s">
        <v>16124</v>
      </c>
      <c r="H1907" s="65" t="s">
        <v>15716</v>
      </c>
      <c r="I1907" s="65" t="s">
        <v>26</v>
      </c>
      <c r="J1907" s="65" t="s">
        <v>15953</v>
      </c>
      <c r="K1907" s="65"/>
      <c r="L1907" s="65"/>
      <c r="M1907" s="65"/>
      <c r="N1907" s="65"/>
      <c r="O1907" s="65" t="s">
        <v>16125</v>
      </c>
      <c r="P1907" s="65" t="s">
        <v>16126</v>
      </c>
      <c r="Q1907" s="65"/>
      <c r="R1907" s="65"/>
      <c r="S1907" s="65"/>
      <c r="T1907" s="65" t="s">
        <v>6391</v>
      </c>
      <c r="U1907" s="65"/>
      <c r="V1907" s="22" t="s">
        <v>6384</v>
      </c>
    </row>
    <row r="1908" spans="1:22" ht="85">
      <c r="A1908" s="65" t="s">
        <v>16127</v>
      </c>
      <c r="B1908" s="65" t="s">
        <v>16120</v>
      </c>
      <c r="C1908" s="65" t="s">
        <v>12518</v>
      </c>
      <c r="D1908" s="65" t="s">
        <v>16128</v>
      </c>
      <c r="E1908" s="66" t="s">
        <v>16129</v>
      </c>
      <c r="F1908" s="37" t="s">
        <v>16130</v>
      </c>
      <c r="G1908" s="65" t="s">
        <v>16131</v>
      </c>
      <c r="H1908" s="65" t="s">
        <v>15716</v>
      </c>
      <c r="I1908" s="65" t="s">
        <v>26</v>
      </c>
      <c r="J1908" s="65" t="s">
        <v>16132</v>
      </c>
      <c r="K1908" s="65"/>
      <c r="L1908" s="65"/>
      <c r="M1908" s="65"/>
      <c r="N1908" s="65"/>
      <c r="O1908" s="65" t="s">
        <v>16133</v>
      </c>
      <c r="P1908" s="65" t="s">
        <v>16134</v>
      </c>
      <c r="Q1908" s="65"/>
      <c r="R1908" s="65"/>
      <c r="S1908" s="65"/>
      <c r="T1908" s="65" t="s">
        <v>6391</v>
      </c>
      <c r="U1908" s="65"/>
      <c r="V1908" s="22" t="s">
        <v>6384</v>
      </c>
    </row>
    <row r="1909" spans="1:22" ht="102">
      <c r="A1909" s="65" t="s">
        <v>16135</v>
      </c>
      <c r="B1909" s="65" t="s">
        <v>13147</v>
      </c>
      <c r="C1909" s="65" t="s">
        <v>12533</v>
      </c>
      <c r="D1909" s="65" t="s">
        <v>16136</v>
      </c>
      <c r="E1909" s="66" t="s">
        <v>16137</v>
      </c>
      <c r="F1909" s="37" t="s">
        <v>16138</v>
      </c>
      <c r="G1909" s="65" t="s">
        <v>16139</v>
      </c>
      <c r="H1909" s="65" t="s">
        <v>15716</v>
      </c>
      <c r="I1909" s="65" t="s">
        <v>26</v>
      </c>
      <c r="J1909" s="65" t="s">
        <v>16140</v>
      </c>
      <c r="K1909" s="65"/>
      <c r="L1909" s="65"/>
      <c r="M1909" s="65"/>
      <c r="N1909" s="65"/>
      <c r="O1909" s="65" t="s">
        <v>16109</v>
      </c>
      <c r="P1909" s="65" t="s">
        <v>16110</v>
      </c>
      <c r="Q1909" s="65"/>
      <c r="R1909" s="65"/>
      <c r="S1909" s="65"/>
      <c r="T1909" s="65" t="s">
        <v>6391</v>
      </c>
      <c r="U1909" s="65"/>
      <c r="V1909" s="22" t="s">
        <v>6384</v>
      </c>
    </row>
    <row r="1910" spans="1:22" ht="85">
      <c r="A1910" s="65" t="s">
        <v>16141</v>
      </c>
      <c r="B1910" s="65" t="s">
        <v>12973</v>
      </c>
      <c r="C1910" s="65" t="s">
        <v>12471</v>
      </c>
      <c r="D1910" s="65" t="s">
        <v>16142</v>
      </c>
      <c r="E1910" s="66" t="s">
        <v>16143</v>
      </c>
      <c r="F1910" s="37" t="s">
        <v>16144</v>
      </c>
      <c r="G1910" s="65" t="s">
        <v>16145</v>
      </c>
      <c r="H1910" s="65" t="s">
        <v>15716</v>
      </c>
      <c r="I1910" s="65" t="s">
        <v>26</v>
      </c>
      <c r="J1910" s="65" t="s">
        <v>16146</v>
      </c>
      <c r="K1910" s="65"/>
      <c r="L1910" s="65"/>
      <c r="M1910" s="65"/>
      <c r="N1910" s="65"/>
      <c r="O1910" s="65" t="s">
        <v>16147</v>
      </c>
      <c r="P1910" s="65" t="s">
        <v>16118</v>
      </c>
      <c r="Q1910" s="65"/>
      <c r="R1910" s="65"/>
      <c r="S1910" s="65"/>
      <c r="T1910" s="65" t="s">
        <v>6391</v>
      </c>
      <c r="U1910" s="65"/>
      <c r="V1910" s="22" t="s">
        <v>6384</v>
      </c>
    </row>
    <row r="1911" spans="1:22" ht="51">
      <c r="A1911" s="65" t="s">
        <v>16148</v>
      </c>
      <c r="B1911" s="65" t="s">
        <v>10</v>
      </c>
      <c r="C1911" s="65" t="s">
        <v>10</v>
      </c>
      <c r="D1911" s="65" t="s">
        <v>16149</v>
      </c>
      <c r="E1911" s="66" t="s">
        <v>16150</v>
      </c>
      <c r="F1911" s="37" t="s">
        <v>16151</v>
      </c>
      <c r="G1911" s="65" t="s">
        <v>8409</v>
      </c>
      <c r="H1911" s="65" t="s">
        <v>15716</v>
      </c>
      <c r="I1911" s="65" t="s">
        <v>4038</v>
      </c>
      <c r="J1911" s="65" t="s">
        <v>15953</v>
      </c>
      <c r="K1911" s="65"/>
      <c r="L1911" s="65"/>
      <c r="M1911" s="65"/>
      <c r="N1911" s="65"/>
      <c r="O1911" s="65" t="s">
        <v>16125</v>
      </c>
      <c r="P1911" s="65" t="s">
        <v>16126</v>
      </c>
      <c r="Q1911" s="65"/>
      <c r="R1911" s="65"/>
      <c r="S1911" s="65"/>
      <c r="T1911" s="65" t="s">
        <v>6383</v>
      </c>
      <c r="U1911" s="65"/>
      <c r="V1911" s="22" t="s">
        <v>6384</v>
      </c>
    </row>
    <row r="1912" spans="1:22" ht="51">
      <c r="A1912" s="65" t="s">
        <v>16152</v>
      </c>
      <c r="B1912" s="65" t="s">
        <v>10</v>
      </c>
      <c r="C1912" s="65" t="s">
        <v>10</v>
      </c>
      <c r="D1912" s="65" t="s">
        <v>16153</v>
      </c>
      <c r="E1912" s="66" t="s">
        <v>16154</v>
      </c>
      <c r="F1912" s="37" t="s">
        <v>16155</v>
      </c>
      <c r="G1912" s="65" t="s">
        <v>8411</v>
      </c>
      <c r="H1912" s="65" t="s">
        <v>15716</v>
      </c>
      <c r="I1912" s="65" t="s">
        <v>4038</v>
      </c>
      <c r="J1912" s="65" t="s">
        <v>16156</v>
      </c>
      <c r="K1912" s="65"/>
      <c r="L1912" s="65"/>
      <c r="M1912" s="65"/>
      <c r="N1912" s="65"/>
      <c r="O1912" s="65" t="s">
        <v>16133</v>
      </c>
      <c r="P1912" s="65" t="s">
        <v>16157</v>
      </c>
      <c r="Q1912" s="65"/>
      <c r="R1912" s="65"/>
      <c r="S1912" s="65"/>
      <c r="T1912" s="65" t="s">
        <v>6383</v>
      </c>
      <c r="U1912" s="65"/>
      <c r="V1912" s="22" t="s">
        <v>6384</v>
      </c>
    </row>
    <row r="1913" spans="1:22" ht="51">
      <c r="A1913" s="65" t="s">
        <v>16158</v>
      </c>
      <c r="B1913" s="65" t="s">
        <v>10</v>
      </c>
      <c r="C1913" s="65" t="s">
        <v>10</v>
      </c>
      <c r="D1913" s="65" t="s">
        <v>16159</v>
      </c>
      <c r="E1913" s="66" t="s">
        <v>16160</v>
      </c>
      <c r="F1913" s="37" t="s">
        <v>16161</v>
      </c>
      <c r="G1913" s="65" t="s">
        <v>8413</v>
      </c>
      <c r="H1913" s="65" t="s">
        <v>15716</v>
      </c>
      <c r="I1913" s="65" t="s">
        <v>4038</v>
      </c>
      <c r="J1913" s="65" t="s">
        <v>16132</v>
      </c>
      <c r="K1913" s="65"/>
      <c r="L1913" s="65"/>
      <c r="M1913" s="65"/>
      <c r="N1913" s="65"/>
      <c r="O1913" s="65" t="s">
        <v>16162</v>
      </c>
      <c r="P1913" s="65"/>
      <c r="Q1913" s="65"/>
      <c r="R1913" s="65"/>
      <c r="S1913" s="65"/>
      <c r="T1913" s="65" t="s">
        <v>6383</v>
      </c>
      <c r="U1913" s="65"/>
      <c r="V1913" s="22" t="s">
        <v>6384</v>
      </c>
    </row>
    <row r="1914" spans="1:22" ht="51">
      <c r="A1914" s="65" t="s">
        <v>16163</v>
      </c>
      <c r="B1914" s="65" t="s">
        <v>10</v>
      </c>
      <c r="C1914" s="65" t="s">
        <v>10</v>
      </c>
      <c r="D1914" s="65" t="s">
        <v>16164</v>
      </c>
      <c r="E1914" s="66" t="s">
        <v>16165</v>
      </c>
      <c r="F1914" s="37" t="s">
        <v>16166</v>
      </c>
      <c r="G1914" s="65" t="s">
        <v>8415</v>
      </c>
      <c r="H1914" s="65" t="s">
        <v>15716</v>
      </c>
      <c r="I1914" s="65" t="s">
        <v>4038</v>
      </c>
      <c r="J1914" s="65" t="s">
        <v>16167</v>
      </c>
      <c r="K1914" s="65"/>
      <c r="L1914" s="65"/>
      <c r="M1914" s="65"/>
      <c r="N1914" s="65"/>
      <c r="O1914" s="65" t="s">
        <v>16168</v>
      </c>
      <c r="P1914" s="65"/>
      <c r="Q1914" s="65"/>
      <c r="R1914" s="65"/>
      <c r="S1914" s="65"/>
      <c r="T1914" s="65" t="s">
        <v>6383</v>
      </c>
      <c r="U1914" s="65"/>
      <c r="V1914" s="22" t="s">
        <v>6384</v>
      </c>
    </row>
    <row r="1915" spans="1:22" ht="51">
      <c r="A1915" s="65" t="s">
        <v>16169</v>
      </c>
      <c r="B1915" s="65" t="s">
        <v>175</v>
      </c>
      <c r="C1915" s="65" t="s">
        <v>175</v>
      </c>
      <c r="D1915" s="65" t="s">
        <v>16170</v>
      </c>
      <c r="E1915" s="66" t="s">
        <v>16171</v>
      </c>
      <c r="F1915" s="37" t="s">
        <v>16172</v>
      </c>
      <c r="G1915" s="65" t="s">
        <v>8417</v>
      </c>
      <c r="H1915" s="65" t="s">
        <v>15716</v>
      </c>
      <c r="I1915" s="65" t="s">
        <v>4038</v>
      </c>
      <c r="J1915" s="65" t="s">
        <v>16173</v>
      </c>
      <c r="K1915" s="65"/>
      <c r="L1915" s="65"/>
      <c r="M1915" s="65"/>
      <c r="N1915" s="65"/>
      <c r="O1915" s="65"/>
      <c r="P1915" s="65" t="s">
        <v>16174</v>
      </c>
      <c r="Q1915" s="65"/>
      <c r="R1915" s="65"/>
      <c r="S1915" s="65"/>
      <c r="T1915" s="65" t="s">
        <v>6383</v>
      </c>
      <c r="U1915" s="65"/>
      <c r="V1915" s="22" t="s">
        <v>6384</v>
      </c>
    </row>
    <row r="1916" spans="1:22" ht="102">
      <c r="A1916" s="65" t="s">
        <v>16175</v>
      </c>
      <c r="B1916" s="65" t="s">
        <v>274</v>
      </c>
      <c r="C1916" s="65" t="s">
        <v>273</v>
      </c>
      <c r="D1916" s="65" t="s">
        <v>16176</v>
      </c>
      <c r="E1916" s="66" t="s">
        <v>16177</v>
      </c>
      <c r="F1916" s="37" t="s">
        <v>16178</v>
      </c>
      <c r="G1916" s="65" t="s">
        <v>15892</v>
      </c>
      <c r="H1916" s="65" t="s">
        <v>2178</v>
      </c>
      <c r="I1916" s="65" t="s">
        <v>26</v>
      </c>
      <c r="J1916" s="65" t="s">
        <v>16179</v>
      </c>
      <c r="K1916" s="65"/>
      <c r="L1916" s="65"/>
      <c r="M1916" s="65"/>
      <c r="N1916" s="65"/>
      <c r="O1916" s="65" t="s">
        <v>15894</v>
      </c>
      <c r="P1916" s="65" t="s">
        <v>15895</v>
      </c>
      <c r="Q1916" s="65"/>
      <c r="R1916" s="65"/>
      <c r="S1916" s="65"/>
      <c r="T1916" s="65" t="s">
        <v>6391</v>
      </c>
      <c r="U1916" s="65"/>
      <c r="V1916" s="22" t="s">
        <v>6384</v>
      </c>
    </row>
    <row r="1917" spans="1:22" ht="85">
      <c r="A1917" s="71" t="s">
        <v>16180</v>
      </c>
      <c r="B1917" s="65" t="s">
        <v>10</v>
      </c>
      <c r="C1917" s="65" t="s">
        <v>10</v>
      </c>
      <c r="D1917" s="65" t="s">
        <v>16181</v>
      </c>
      <c r="E1917" s="66" t="s">
        <v>16182</v>
      </c>
      <c r="F1917" s="37" t="s">
        <v>16183</v>
      </c>
      <c r="G1917" s="65" t="s">
        <v>343</v>
      </c>
      <c r="H1917" s="65" t="s">
        <v>2178</v>
      </c>
      <c r="I1917" s="65" t="s">
        <v>27</v>
      </c>
      <c r="J1917" s="65" t="s">
        <v>16184</v>
      </c>
      <c r="K1917" s="65"/>
      <c r="L1917" s="65"/>
      <c r="M1917" s="65"/>
      <c r="N1917" s="65"/>
      <c r="O1917" s="65" t="s">
        <v>16185</v>
      </c>
      <c r="P1917" s="65" t="s">
        <v>16186</v>
      </c>
      <c r="Q1917" s="65"/>
      <c r="R1917" s="65"/>
      <c r="S1917" s="65"/>
      <c r="T1917" s="65" t="s">
        <v>6391</v>
      </c>
      <c r="U1917" s="65"/>
      <c r="V1917" s="22" t="s">
        <v>6384</v>
      </c>
    </row>
    <row r="1918" spans="1:22" ht="85">
      <c r="A1918" s="65" t="s">
        <v>16187</v>
      </c>
      <c r="B1918" s="65" t="s">
        <v>10</v>
      </c>
      <c r="C1918" s="65" t="s">
        <v>10</v>
      </c>
      <c r="D1918" s="65" t="s">
        <v>16188</v>
      </c>
      <c r="E1918" s="66" t="s">
        <v>16189</v>
      </c>
      <c r="F1918" s="37" t="s">
        <v>16190</v>
      </c>
      <c r="G1918" s="65" t="s">
        <v>16191</v>
      </c>
      <c r="H1918" s="65" t="s">
        <v>2178</v>
      </c>
      <c r="I1918" s="65" t="s">
        <v>27</v>
      </c>
      <c r="J1918" s="65" t="s">
        <v>16192</v>
      </c>
      <c r="K1918" s="65"/>
      <c r="L1918" s="65"/>
      <c r="M1918" s="65"/>
      <c r="N1918" s="65"/>
      <c r="O1918" s="65" t="s">
        <v>16193</v>
      </c>
      <c r="P1918" s="65" t="s">
        <v>16194</v>
      </c>
      <c r="Q1918" s="65"/>
      <c r="R1918" s="65"/>
      <c r="S1918" s="65"/>
      <c r="T1918" s="65" t="s">
        <v>6391</v>
      </c>
      <c r="U1918" s="65"/>
      <c r="V1918" s="22" t="s">
        <v>6384</v>
      </c>
    </row>
    <row r="1919" spans="1:22" ht="85">
      <c r="A1919" s="65" t="s">
        <v>16195</v>
      </c>
      <c r="B1919" s="65" t="s">
        <v>10</v>
      </c>
      <c r="C1919" s="65" t="s">
        <v>10</v>
      </c>
      <c r="D1919" s="65" t="s">
        <v>16196</v>
      </c>
      <c r="E1919" s="66" t="s">
        <v>16197</v>
      </c>
      <c r="F1919" s="37" t="s">
        <v>16198</v>
      </c>
      <c r="G1919" s="65" t="s">
        <v>16199</v>
      </c>
      <c r="H1919" s="65" t="s">
        <v>2178</v>
      </c>
      <c r="I1919" s="65" t="s">
        <v>27</v>
      </c>
      <c r="J1919" s="65" t="s">
        <v>16200</v>
      </c>
      <c r="K1919" s="65"/>
      <c r="L1919" s="65"/>
      <c r="M1919" s="65"/>
      <c r="N1919" s="65"/>
      <c r="O1919" s="65" t="s">
        <v>16201</v>
      </c>
      <c r="P1919" s="65" t="s">
        <v>16202</v>
      </c>
      <c r="Q1919" s="65"/>
      <c r="R1919" s="65"/>
      <c r="S1919" s="65"/>
      <c r="T1919" s="65" t="s">
        <v>6391</v>
      </c>
      <c r="U1919" s="65"/>
      <c r="V1919" s="22" t="s">
        <v>6384</v>
      </c>
    </row>
    <row r="1920" spans="1:22" ht="85">
      <c r="A1920" s="65" t="s">
        <v>16203</v>
      </c>
      <c r="B1920" s="65" t="s">
        <v>270</v>
      </c>
      <c r="C1920" s="65" t="s">
        <v>16204</v>
      </c>
      <c r="D1920" s="65" t="s">
        <v>16205</v>
      </c>
      <c r="E1920" s="66" t="s">
        <v>16206</v>
      </c>
      <c r="F1920" s="37" t="s">
        <v>16207</v>
      </c>
      <c r="G1920" s="65" t="s">
        <v>16208</v>
      </c>
      <c r="H1920" s="65" t="s">
        <v>2178</v>
      </c>
      <c r="I1920" s="65" t="s">
        <v>27</v>
      </c>
      <c r="J1920" s="65" t="s">
        <v>16209</v>
      </c>
      <c r="K1920" s="65"/>
      <c r="L1920" s="65"/>
      <c r="M1920" s="65"/>
      <c r="N1920" s="65"/>
      <c r="O1920" s="65" t="s">
        <v>16210</v>
      </c>
      <c r="P1920" s="65" t="s">
        <v>16211</v>
      </c>
      <c r="Q1920" s="65"/>
      <c r="R1920" s="65"/>
      <c r="S1920" s="65"/>
      <c r="T1920" s="65" t="s">
        <v>6391</v>
      </c>
      <c r="U1920" s="65"/>
      <c r="V1920" s="22" t="s">
        <v>6384</v>
      </c>
    </row>
    <row r="1921" spans="1:22" ht="85">
      <c r="A1921" s="65" t="s">
        <v>16212</v>
      </c>
      <c r="B1921" s="65" t="s">
        <v>171</v>
      </c>
      <c r="C1921" s="65" t="s">
        <v>172</v>
      </c>
      <c r="D1921" s="65" t="s">
        <v>16213</v>
      </c>
      <c r="E1921" s="66" t="s">
        <v>16214</v>
      </c>
      <c r="F1921" s="37" t="s">
        <v>16215</v>
      </c>
      <c r="G1921" s="65" t="s">
        <v>16216</v>
      </c>
      <c r="H1921" s="65" t="s">
        <v>2178</v>
      </c>
      <c r="I1921" s="65" t="s">
        <v>12653</v>
      </c>
      <c r="J1921" s="65" t="s">
        <v>16217</v>
      </c>
      <c r="K1921" s="65"/>
      <c r="L1921" s="65"/>
      <c r="M1921" s="65"/>
      <c r="N1921" s="65"/>
      <c r="O1921" s="65" t="s">
        <v>16218</v>
      </c>
      <c r="P1921" s="65" t="s">
        <v>16219</v>
      </c>
      <c r="Q1921" s="65"/>
      <c r="R1921" s="65"/>
      <c r="S1921" s="65"/>
      <c r="T1921" s="65" t="s">
        <v>6391</v>
      </c>
      <c r="U1921" s="65"/>
      <c r="V1921" s="22" t="s">
        <v>6384</v>
      </c>
    </row>
    <row r="1922" spans="1:22" ht="85">
      <c r="A1922" s="65" t="s">
        <v>16220</v>
      </c>
      <c r="B1922" s="65" t="s">
        <v>171</v>
      </c>
      <c r="C1922" s="65" t="s">
        <v>172</v>
      </c>
      <c r="D1922" s="65" t="s">
        <v>16221</v>
      </c>
      <c r="E1922" s="66" t="s">
        <v>16222</v>
      </c>
      <c r="F1922" s="37" t="s">
        <v>16223</v>
      </c>
      <c r="G1922" s="65" t="s">
        <v>16224</v>
      </c>
      <c r="H1922" s="65" t="s">
        <v>2178</v>
      </c>
      <c r="I1922" s="65" t="s">
        <v>27</v>
      </c>
      <c r="J1922" s="65" t="s">
        <v>16225</v>
      </c>
      <c r="K1922" s="65"/>
      <c r="L1922" s="65"/>
      <c r="M1922" s="65"/>
      <c r="N1922" s="65"/>
      <c r="O1922" s="65" t="s">
        <v>16226</v>
      </c>
      <c r="P1922" s="65" t="s">
        <v>16227</v>
      </c>
      <c r="Q1922" s="65"/>
      <c r="R1922" s="65"/>
      <c r="S1922" s="65"/>
      <c r="T1922" s="65" t="s">
        <v>6391</v>
      </c>
      <c r="U1922" s="65"/>
      <c r="V1922" s="22" t="s">
        <v>6384</v>
      </c>
    </row>
    <row r="1923" spans="1:22" ht="68">
      <c r="A1923" s="65" t="s">
        <v>16228</v>
      </c>
      <c r="B1923" s="65" t="s">
        <v>301</v>
      </c>
      <c r="C1923" s="65" t="s">
        <v>301</v>
      </c>
      <c r="D1923" s="65" t="s">
        <v>16229</v>
      </c>
      <c r="E1923" s="66" t="s">
        <v>16230</v>
      </c>
      <c r="F1923" s="37" t="s">
        <v>16231</v>
      </c>
      <c r="G1923" s="65" t="s">
        <v>16232</v>
      </c>
      <c r="H1923" s="65" t="s">
        <v>2178</v>
      </c>
      <c r="I1923" s="65" t="s">
        <v>27</v>
      </c>
      <c r="J1923" s="65"/>
      <c r="K1923" s="65"/>
      <c r="L1923" s="65"/>
      <c r="M1923" s="65"/>
      <c r="N1923" s="65"/>
      <c r="O1923" s="65" t="s">
        <v>16201</v>
      </c>
      <c r="P1923" s="65" t="s">
        <v>16202</v>
      </c>
      <c r="Q1923" s="65"/>
      <c r="R1923" s="65"/>
      <c r="S1923" s="65"/>
      <c r="T1923" s="65" t="s">
        <v>6391</v>
      </c>
      <c r="U1923" s="65"/>
      <c r="V1923" s="22" t="s">
        <v>6384</v>
      </c>
    </row>
    <row r="1924" spans="1:22" ht="68">
      <c r="A1924" s="65" t="s">
        <v>16233</v>
      </c>
      <c r="B1924" s="65" t="s">
        <v>301</v>
      </c>
      <c r="C1924" s="65" t="s">
        <v>301</v>
      </c>
      <c r="D1924" s="65" t="s">
        <v>16234</v>
      </c>
      <c r="E1924" s="66" t="s">
        <v>16235</v>
      </c>
      <c r="F1924" s="37" t="s">
        <v>16236</v>
      </c>
      <c r="G1924" s="65" t="s">
        <v>16237</v>
      </c>
      <c r="H1924" s="65" t="s">
        <v>2178</v>
      </c>
      <c r="I1924" s="65" t="s">
        <v>12653</v>
      </c>
      <c r="J1924" s="65"/>
      <c r="K1924" s="65"/>
      <c r="L1924" s="65"/>
      <c r="M1924" s="65"/>
      <c r="N1924" s="65"/>
      <c r="O1924" s="65" t="s">
        <v>16210</v>
      </c>
      <c r="P1924" s="65" t="s">
        <v>16211</v>
      </c>
      <c r="Q1924" s="65"/>
      <c r="R1924" s="65"/>
      <c r="S1924" s="65"/>
      <c r="T1924" s="65" t="s">
        <v>6391</v>
      </c>
      <c r="U1924" s="65"/>
      <c r="V1924" s="22" t="s">
        <v>6384</v>
      </c>
    </row>
    <row r="1925" spans="1:22" ht="68">
      <c r="A1925" s="65" t="s">
        <v>16238</v>
      </c>
      <c r="B1925" s="65" t="s">
        <v>294</v>
      </c>
      <c r="C1925" s="65" t="s">
        <v>310</v>
      </c>
      <c r="D1925" s="65" t="s">
        <v>16239</v>
      </c>
      <c r="E1925" s="66" t="s">
        <v>16240</v>
      </c>
      <c r="F1925" s="37" t="s">
        <v>16241</v>
      </c>
      <c r="G1925" s="65" t="s">
        <v>16242</v>
      </c>
      <c r="H1925" s="65" t="s">
        <v>2178</v>
      </c>
      <c r="I1925" s="65" t="s">
        <v>26</v>
      </c>
      <c r="J1925" s="65"/>
      <c r="K1925" s="65"/>
      <c r="L1925" s="65"/>
      <c r="M1925" s="65"/>
      <c r="N1925" s="65"/>
      <c r="O1925" s="65" t="s">
        <v>16218</v>
      </c>
      <c r="P1925" s="65" t="s">
        <v>16219</v>
      </c>
      <c r="Q1925" s="65"/>
      <c r="R1925" s="65"/>
      <c r="S1925" s="65"/>
      <c r="T1925" s="65" t="s">
        <v>6391</v>
      </c>
      <c r="U1925" s="65"/>
      <c r="V1925" s="22" t="s">
        <v>6384</v>
      </c>
    </row>
    <row r="1926" spans="1:22" ht="68">
      <c r="A1926" s="65" t="s">
        <v>16243</v>
      </c>
      <c r="B1926" s="65" t="s">
        <v>294</v>
      </c>
      <c r="C1926" s="65" t="s">
        <v>310</v>
      </c>
      <c r="D1926" s="65" t="s">
        <v>16244</v>
      </c>
      <c r="E1926" s="66" t="s">
        <v>16245</v>
      </c>
      <c r="F1926" s="37" t="s">
        <v>16246</v>
      </c>
      <c r="G1926" s="65" t="s">
        <v>16247</v>
      </c>
      <c r="H1926" s="65" t="s">
        <v>2178</v>
      </c>
      <c r="I1926" s="65" t="s">
        <v>26</v>
      </c>
      <c r="J1926" s="65"/>
      <c r="K1926" s="65"/>
      <c r="L1926" s="65"/>
      <c r="M1926" s="65"/>
      <c r="N1926" s="65"/>
      <c r="O1926" s="65" t="s">
        <v>16226</v>
      </c>
      <c r="P1926" s="65" t="s">
        <v>16227</v>
      </c>
      <c r="Q1926" s="65"/>
      <c r="R1926" s="65"/>
      <c r="S1926" s="65"/>
      <c r="T1926" s="65" t="s">
        <v>6391</v>
      </c>
      <c r="U1926" s="65"/>
      <c r="V1926" s="22" t="s">
        <v>6384</v>
      </c>
    </row>
    <row r="1927" spans="1:22" ht="85">
      <c r="A1927" s="65" t="s">
        <v>16248</v>
      </c>
      <c r="B1927" s="65" t="s">
        <v>161</v>
      </c>
      <c r="C1927" s="65" t="s">
        <v>51</v>
      </c>
      <c r="D1927" s="65" t="s">
        <v>16249</v>
      </c>
      <c r="E1927" s="66" t="s">
        <v>16250</v>
      </c>
      <c r="F1927" s="37" t="s">
        <v>16251</v>
      </c>
      <c r="G1927" s="65" t="s">
        <v>16252</v>
      </c>
      <c r="H1927" s="65" t="s">
        <v>2178</v>
      </c>
      <c r="I1927" s="65" t="s">
        <v>26</v>
      </c>
      <c r="J1927" s="65"/>
      <c r="K1927" s="65"/>
      <c r="L1927" s="65"/>
      <c r="M1927" s="65"/>
      <c r="N1927" s="65"/>
      <c r="O1927" s="65"/>
      <c r="P1927" s="65"/>
      <c r="Q1927" s="65"/>
      <c r="R1927" s="65"/>
      <c r="S1927" s="65"/>
      <c r="T1927" s="65" t="s">
        <v>6391</v>
      </c>
      <c r="U1927" s="65"/>
      <c r="V1927" s="22" t="s">
        <v>6384</v>
      </c>
    </row>
    <row r="1928" spans="1:22" ht="85">
      <c r="A1928" s="65" t="s">
        <v>16253</v>
      </c>
      <c r="B1928" s="65" t="s">
        <v>15533</v>
      </c>
      <c r="C1928" s="65" t="s">
        <v>303</v>
      </c>
      <c r="D1928" s="65" t="s">
        <v>16254</v>
      </c>
      <c r="E1928" s="66" t="s">
        <v>16255</v>
      </c>
      <c r="F1928" s="37" t="s">
        <v>16256</v>
      </c>
      <c r="G1928" s="65" t="s">
        <v>16028</v>
      </c>
      <c r="H1928" s="65" t="s">
        <v>2178</v>
      </c>
      <c r="I1928" s="65" t="s">
        <v>26</v>
      </c>
      <c r="J1928" s="65"/>
      <c r="K1928" s="65"/>
      <c r="L1928" s="65"/>
      <c r="M1928" s="65"/>
      <c r="N1928" s="65"/>
      <c r="O1928" s="65"/>
      <c r="P1928" s="65"/>
      <c r="Q1928" s="65"/>
      <c r="R1928" s="65"/>
      <c r="S1928" s="65"/>
      <c r="T1928" s="65" t="s">
        <v>6391</v>
      </c>
      <c r="U1928" s="65"/>
      <c r="V1928" s="22" t="s">
        <v>6384</v>
      </c>
    </row>
    <row r="1929" spans="1:22" ht="136">
      <c r="A1929" s="65" t="s">
        <v>16257</v>
      </c>
      <c r="B1929" s="65" t="s">
        <v>161</v>
      </c>
      <c r="C1929" s="65" t="s">
        <v>51</v>
      </c>
      <c r="D1929" s="65" t="s">
        <v>16258</v>
      </c>
      <c r="E1929" s="66" t="s">
        <v>16259</v>
      </c>
      <c r="F1929" s="37" t="s">
        <v>16260</v>
      </c>
      <c r="G1929" s="65" t="s">
        <v>340</v>
      </c>
      <c r="H1929" s="65" t="s">
        <v>2178</v>
      </c>
      <c r="I1929" s="65" t="s">
        <v>27</v>
      </c>
      <c r="J1929" s="65"/>
      <c r="K1929" s="65"/>
      <c r="L1929" s="65"/>
      <c r="M1929" s="65"/>
      <c r="N1929" s="65"/>
      <c r="O1929" s="65"/>
      <c r="P1929" s="65"/>
      <c r="Q1929" s="65"/>
      <c r="R1929" s="65"/>
      <c r="S1929" s="65"/>
      <c r="T1929" s="65" t="s">
        <v>6391</v>
      </c>
      <c r="U1929" s="65"/>
      <c r="V1929" s="22" t="s">
        <v>6384</v>
      </c>
    </row>
    <row r="1930" spans="1:22" ht="102">
      <c r="A1930" s="65" t="s">
        <v>16261</v>
      </c>
      <c r="B1930" s="65" t="s">
        <v>161</v>
      </c>
      <c r="C1930" s="65" t="s">
        <v>51</v>
      </c>
      <c r="D1930" s="65" t="s">
        <v>16262</v>
      </c>
      <c r="E1930" s="66" t="s">
        <v>16263</v>
      </c>
      <c r="F1930" s="37" t="s">
        <v>16264</v>
      </c>
      <c r="G1930" s="65" t="s">
        <v>16265</v>
      </c>
      <c r="H1930" s="65" t="s">
        <v>2178</v>
      </c>
      <c r="I1930" s="65" t="s">
        <v>27</v>
      </c>
      <c r="J1930" s="65"/>
      <c r="K1930" s="65"/>
      <c r="L1930" s="65"/>
      <c r="M1930" s="65"/>
      <c r="N1930" s="65"/>
      <c r="O1930" s="65"/>
      <c r="P1930" s="65"/>
      <c r="Q1930" s="65"/>
      <c r="R1930" s="65"/>
      <c r="S1930" s="65"/>
      <c r="T1930" s="65" t="s">
        <v>6391</v>
      </c>
      <c r="U1930" s="65"/>
      <c r="V1930" s="22" t="s">
        <v>6384</v>
      </c>
    </row>
    <row r="1931" spans="1:22" ht="102">
      <c r="A1931" s="65" t="s">
        <v>16266</v>
      </c>
      <c r="B1931" s="65" t="s">
        <v>161</v>
      </c>
      <c r="C1931" s="65" t="s">
        <v>51</v>
      </c>
      <c r="D1931" s="65" t="s">
        <v>16267</v>
      </c>
      <c r="E1931" s="66" t="s">
        <v>16268</v>
      </c>
      <c r="F1931" s="37" t="s">
        <v>16269</v>
      </c>
      <c r="G1931" s="65" t="s">
        <v>16270</v>
      </c>
      <c r="H1931" s="65" t="s">
        <v>2178</v>
      </c>
      <c r="I1931" s="65" t="s">
        <v>12653</v>
      </c>
      <c r="J1931" s="65"/>
      <c r="K1931" s="65"/>
      <c r="L1931" s="65"/>
      <c r="M1931" s="65"/>
      <c r="N1931" s="65"/>
      <c r="O1931" s="65"/>
      <c r="P1931" s="65"/>
      <c r="Q1931" s="65"/>
      <c r="R1931" s="65"/>
      <c r="S1931" s="65"/>
      <c r="T1931" s="65" t="s">
        <v>6391</v>
      </c>
      <c r="U1931" s="65"/>
      <c r="V1931" s="22" t="s">
        <v>6384</v>
      </c>
    </row>
    <row r="1932" spans="1:22" ht="85">
      <c r="A1932" s="65" t="s">
        <v>16271</v>
      </c>
      <c r="B1932" s="65" t="s">
        <v>161</v>
      </c>
      <c r="C1932" s="65" t="s">
        <v>51</v>
      </c>
      <c r="D1932" s="65" t="s">
        <v>16272</v>
      </c>
      <c r="E1932" s="66" t="s">
        <v>16273</v>
      </c>
      <c r="F1932" s="37" t="s">
        <v>16274</v>
      </c>
      <c r="G1932" s="65" t="s">
        <v>16275</v>
      </c>
      <c r="H1932" s="65" t="s">
        <v>2178</v>
      </c>
      <c r="I1932" s="65" t="s">
        <v>27</v>
      </c>
      <c r="J1932" s="65"/>
      <c r="K1932" s="65"/>
      <c r="L1932" s="65"/>
      <c r="M1932" s="65"/>
      <c r="N1932" s="65"/>
      <c r="O1932" s="65"/>
      <c r="P1932" s="65"/>
      <c r="Q1932" s="65"/>
      <c r="R1932" s="65"/>
      <c r="S1932" s="65"/>
      <c r="T1932" s="65" t="s">
        <v>6391</v>
      </c>
      <c r="U1932" s="65"/>
      <c r="V1932" s="22" t="s">
        <v>6384</v>
      </c>
    </row>
    <row r="1933" spans="1:22" ht="85">
      <c r="A1933" s="65" t="s">
        <v>16276</v>
      </c>
      <c r="B1933" s="65" t="s">
        <v>12440</v>
      </c>
      <c r="C1933" s="65" t="s">
        <v>12441</v>
      </c>
      <c r="D1933" s="65" t="s">
        <v>16277</v>
      </c>
      <c r="E1933" s="66" t="s">
        <v>16278</v>
      </c>
      <c r="F1933" s="37" t="s">
        <v>16279</v>
      </c>
      <c r="G1933" s="65" t="s">
        <v>16280</v>
      </c>
      <c r="H1933" s="65" t="s">
        <v>2178</v>
      </c>
      <c r="I1933" s="65" t="s">
        <v>27</v>
      </c>
      <c r="J1933" s="65"/>
      <c r="K1933" s="65"/>
      <c r="L1933" s="65"/>
      <c r="M1933" s="65"/>
      <c r="N1933" s="65"/>
      <c r="O1933" s="65"/>
      <c r="P1933" s="65"/>
      <c r="Q1933" s="65"/>
      <c r="R1933" s="65"/>
      <c r="S1933" s="65"/>
      <c r="T1933" s="65" t="s">
        <v>6391</v>
      </c>
      <c r="U1933" s="65"/>
      <c r="V1933" s="22" t="s">
        <v>6384</v>
      </c>
    </row>
    <row r="1934" spans="1:22" ht="68">
      <c r="A1934" s="65" t="s">
        <v>16281</v>
      </c>
      <c r="B1934" s="65" t="s">
        <v>10</v>
      </c>
      <c r="C1934" s="65" t="s">
        <v>10</v>
      </c>
      <c r="D1934" s="65" t="s">
        <v>16282</v>
      </c>
      <c r="E1934" s="66" t="s">
        <v>16283</v>
      </c>
      <c r="F1934" s="37" t="s">
        <v>16284</v>
      </c>
      <c r="G1934" s="65" t="s">
        <v>16285</v>
      </c>
      <c r="H1934" s="65" t="s">
        <v>2178</v>
      </c>
      <c r="I1934" s="65" t="s">
        <v>12</v>
      </c>
      <c r="J1934" s="65"/>
      <c r="K1934" s="65"/>
      <c r="L1934" s="65"/>
      <c r="M1934" s="65"/>
      <c r="N1934" s="65"/>
      <c r="O1934" s="65"/>
      <c r="P1934" s="65"/>
      <c r="Q1934" s="65"/>
      <c r="R1934" s="65"/>
      <c r="S1934" s="65"/>
      <c r="T1934" s="65" t="s">
        <v>6383</v>
      </c>
      <c r="U1934" s="65"/>
      <c r="V1934" s="22" t="s">
        <v>6384</v>
      </c>
    </row>
    <row r="1935" spans="1:22" ht="68">
      <c r="A1935" s="65" t="s">
        <v>16286</v>
      </c>
      <c r="B1935" s="65" t="s">
        <v>10</v>
      </c>
      <c r="C1935" s="65" t="s">
        <v>10</v>
      </c>
      <c r="D1935" s="65" t="s">
        <v>16287</v>
      </c>
      <c r="E1935" s="66" t="s">
        <v>16288</v>
      </c>
      <c r="F1935" s="37" t="s">
        <v>16289</v>
      </c>
      <c r="G1935" s="65" t="s">
        <v>16285</v>
      </c>
      <c r="H1935" s="65" t="s">
        <v>2178</v>
      </c>
      <c r="I1935" s="65" t="s">
        <v>12</v>
      </c>
      <c r="J1935" s="65"/>
      <c r="K1935" s="65"/>
      <c r="L1935" s="65"/>
      <c r="M1935" s="65"/>
      <c r="N1935" s="65"/>
      <c r="O1935" s="65"/>
      <c r="P1935" s="65"/>
      <c r="Q1935" s="65"/>
      <c r="R1935" s="65"/>
      <c r="S1935" s="65"/>
      <c r="T1935" s="65" t="s">
        <v>6383</v>
      </c>
      <c r="U1935" s="65"/>
      <c r="V1935" s="22" t="s">
        <v>6384</v>
      </c>
    </row>
    <row r="1936" spans="1:22" ht="68">
      <c r="A1936" s="65" t="s">
        <v>16290</v>
      </c>
      <c r="B1936" s="65" t="s">
        <v>10</v>
      </c>
      <c r="C1936" s="65" t="s">
        <v>10</v>
      </c>
      <c r="D1936" s="65" t="s">
        <v>16291</v>
      </c>
      <c r="E1936" s="66" t="s">
        <v>16292</v>
      </c>
      <c r="F1936" s="37" t="s">
        <v>16293</v>
      </c>
      <c r="G1936" s="65" t="s">
        <v>16294</v>
      </c>
      <c r="H1936" s="65" t="s">
        <v>2178</v>
      </c>
      <c r="I1936" s="65" t="s">
        <v>12</v>
      </c>
      <c r="J1936" s="65"/>
      <c r="K1936" s="65"/>
      <c r="L1936" s="65"/>
      <c r="M1936" s="65"/>
      <c r="N1936" s="65"/>
      <c r="O1936" s="65"/>
      <c r="P1936" s="65"/>
      <c r="Q1936" s="65"/>
      <c r="R1936" s="65"/>
      <c r="S1936" s="65"/>
      <c r="T1936" s="65" t="s">
        <v>6383</v>
      </c>
      <c r="U1936" s="65"/>
      <c r="V1936" s="22" t="s">
        <v>6384</v>
      </c>
    </row>
    <row r="1937" spans="1:22" ht="51">
      <c r="A1937" s="65" t="s">
        <v>16295</v>
      </c>
      <c r="B1937" s="65" t="s">
        <v>296</v>
      </c>
      <c r="C1937" s="65" t="s">
        <v>312</v>
      </c>
      <c r="D1937" s="65" t="s">
        <v>16296</v>
      </c>
      <c r="E1937" s="66" t="s">
        <v>16297</v>
      </c>
      <c r="F1937" s="37" t="s">
        <v>16298</v>
      </c>
      <c r="G1937" s="65" t="s">
        <v>16299</v>
      </c>
      <c r="H1937" s="65" t="s">
        <v>2178</v>
      </c>
      <c r="I1937" s="65" t="s">
        <v>27</v>
      </c>
      <c r="J1937" s="65"/>
      <c r="K1937" s="65"/>
      <c r="L1937" s="65"/>
      <c r="M1937" s="65"/>
      <c r="N1937" s="65"/>
      <c r="O1937" s="65"/>
      <c r="P1937" s="65"/>
      <c r="Q1937" s="65"/>
      <c r="R1937" s="65"/>
      <c r="S1937" s="65"/>
      <c r="T1937" s="65" t="s">
        <v>6391</v>
      </c>
      <c r="U1937" s="65"/>
      <c r="V1937" s="22" t="s">
        <v>6384</v>
      </c>
    </row>
    <row r="1938" spans="1:22" ht="68">
      <c r="A1938" s="65" t="s">
        <v>16300</v>
      </c>
      <c r="B1938" s="65" t="s">
        <v>274</v>
      </c>
      <c r="C1938" s="65" t="s">
        <v>273</v>
      </c>
      <c r="D1938" s="65" t="s">
        <v>16301</v>
      </c>
      <c r="E1938" s="66" t="s">
        <v>16302</v>
      </c>
      <c r="F1938" s="37" t="s">
        <v>16303</v>
      </c>
      <c r="G1938" s="65" t="s">
        <v>16304</v>
      </c>
      <c r="H1938" s="65" t="s">
        <v>2178</v>
      </c>
      <c r="I1938" s="65" t="s">
        <v>27</v>
      </c>
      <c r="J1938" s="65"/>
      <c r="K1938" s="65"/>
      <c r="L1938" s="65"/>
      <c r="M1938" s="65"/>
      <c r="N1938" s="65"/>
      <c r="O1938" s="65"/>
      <c r="P1938" s="65"/>
      <c r="Q1938" s="65"/>
      <c r="R1938" s="65"/>
      <c r="S1938" s="65"/>
      <c r="T1938" s="65" t="s">
        <v>6391</v>
      </c>
      <c r="U1938" s="65"/>
      <c r="V1938" s="22" t="s">
        <v>6384</v>
      </c>
    </row>
    <row r="1939" spans="1:22" ht="119">
      <c r="A1939" s="65" t="s">
        <v>16305</v>
      </c>
      <c r="B1939" s="65" t="s">
        <v>274</v>
      </c>
      <c r="C1939" s="65" t="s">
        <v>273</v>
      </c>
      <c r="D1939" s="65" t="s">
        <v>16306</v>
      </c>
      <c r="E1939" s="66" t="s">
        <v>16307</v>
      </c>
      <c r="F1939" s="37" t="s">
        <v>16308</v>
      </c>
      <c r="G1939" s="65" t="s">
        <v>16309</v>
      </c>
      <c r="H1939" s="65" t="s">
        <v>2178</v>
      </c>
      <c r="I1939" s="65" t="s">
        <v>27</v>
      </c>
      <c r="J1939" s="65"/>
      <c r="K1939" s="65"/>
      <c r="L1939" s="65"/>
      <c r="M1939" s="65"/>
      <c r="N1939" s="65"/>
      <c r="O1939" s="65"/>
      <c r="P1939" s="65"/>
      <c r="Q1939" s="65"/>
      <c r="R1939" s="65"/>
      <c r="S1939" s="65"/>
      <c r="T1939" s="65" t="s">
        <v>6391</v>
      </c>
      <c r="U1939" s="65"/>
      <c r="V1939" s="22" t="s">
        <v>6384</v>
      </c>
    </row>
    <row r="1940" spans="1:22" ht="51">
      <c r="A1940" s="65" t="s">
        <v>16310</v>
      </c>
      <c r="B1940" s="65" t="s">
        <v>274</v>
      </c>
      <c r="C1940" s="65" t="s">
        <v>273</v>
      </c>
      <c r="D1940" s="65" t="s">
        <v>16311</v>
      </c>
      <c r="E1940" s="66" t="s">
        <v>16312</v>
      </c>
      <c r="F1940" s="37" t="s">
        <v>16313</v>
      </c>
      <c r="G1940" s="65" t="s">
        <v>16314</v>
      </c>
      <c r="H1940" s="65" t="s">
        <v>2178</v>
      </c>
      <c r="I1940" s="65" t="s">
        <v>27</v>
      </c>
      <c r="J1940" s="65"/>
      <c r="K1940" s="65"/>
      <c r="L1940" s="65"/>
      <c r="M1940" s="65"/>
      <c r="N1940" s="65"/>
      <c r="O1940" s="65"/>
      <c r="P1940" s="65"/>
      <c r="Q1940" s="65"/>
      <c r="R1940" s="65"/>
      <c r="S1940" s="65"/>
      <c r="T1940" s="65" t="s">
        <v>6391</v>
      </c>
      <c r="U1940" s="65"/>
      <c r="V1940" s="22" t="s">
        <v>6384</v>
      </c>
    </row>
    <row r="1941" spans="1:22" ht="85">
      <c r="A1941" s="65" t="s">
        <v>16315</v>
      </c>
      <c r="B1941" s="65" t="s">
        <v>274</v>
      </c>
      <c r="C1941" s="65" t="s">
        <v>273</v>
      </c>
      <c r="D1941" s="65" t="s">
        <v>16316</v>
      </c>
      <c r="E1941" s="66" t="s">
        <v>16317</v>
      </c>
      <c r="F1941" s="37" t="s">
        <v>16318</v>
      </c>
      <c r="G1941" s="65" t="s">
        <v>16309</v>
      </c>
      <c r="H1941" s="65" t="s">
        <v>2178</v>
      </c>
      <c r="I1941" s="65" t="s">
        <v>27</v>
      </c>
      <c r="J1941" s="65"/>
      <c r="K1941" s="65"/>
      <c r="L1941" s="65"/>
      <c r="M1941" s="65"/>
      <c r="N1941" s="65"/>
      <c r="O1941" s="65"/>
      <c r="P1941" s="65"/>
      <c r="Q1941" s="65"/>
      <c r="R1941" s="65"/>
      <c r="S1941" s="65"/>
      <c r="T1941" s="65" t="s">
        <v>6391</v>
      </c>
      <c r="U1941" s="65"/>
      <c r="V1941" s="22" t="s">
        <v>6384</v>
      </c>
    </row>
    <row r="1942" spans="1:22" ht="68">
      <c r="A1942" s="65" t="s">
        <v>16319</v>
      </c>
      <c r="B1942" s="65" t="s">
        <v>274</v>
      </c>
      <c r="C1942" s="65" t="s">
        <v>273</v>
      </c>
      <c r="D1942" s="65" t="s">
        <v>16320</v>
      </c>
      <c r="E1942" s="66" t="s">
        <v>16321</v>
      </c>
      <c r="F1942" s="37" t="s">
        <v>16322</v>
      </c>
      <c r="G1942" s="65" t="s">
        <v>16323</v>
      </c>
      <c r="H1942" s="65" t="s">
        <v>2178</v>
      </c>
      <c r="I1942" s="65" t="s">
        <v>27</v>
      </c>
      <c r="J1942" s="65"/>
      <c r="K1942" s="65"/>
      <c r="L1942" s="65"/>
      <c r="M1942" s="65"/>
      <c r="N1942" s="65"/>
      <c r="O1942" s="65"/>
      <c r="P1942" s="65"/>
      <c r="Q1942" s="65"/>
      <c r="R1942" s="65"/>
      <c r="S1942" s="65"/>
      <c r="T1942" s="65" t="s">
        <v>6391</v>
      </c>
      <c r="U1942" s="65"/>
      <c r="V1942" s="22" t="s">
        <v>6384</v>
      </c>
    </row>
    <row r="1943" spans="1:22" ht="68">
      <c r="A1943" s="65" t="s">
        <v>16324</v>
      </c>
      <c r="B1943" s="65" t="s">
        <v>276</v>
      </c>
      <c r="C1943" s="65" t="s">
        <v>305</v>
      </c>
      <c r="D1943" s="65" t="s">
        <v>16325</v>
      </c>
      <c r="E1943" s="66" t="s">
        <v>16326</v>
      </c>
      <c r="F1943" s="37" t="s">
        <v>16327</v>
      </c>
      <c r="G1943" s="65" t="s">
        <v>16328</v>
      </c>
      <c r="H1943" s="65" t="s">
        <v>2178</v>
      </c>
      <c r="I1943" s="65" t="s">
        <v>26</v>
      </c>
      <c r="J1943" s="65"/>
      <c r="K1943" s="65"/>
      <c r="L1943" s="65"/>
      <c r="M1943" s="65"/>
      <c r="N1943" s="65"/>
      <c r="O1943" s="65"/>
      <c r="P1943" s="65"/>
      <c r="Q1943" s="65"/>
      <c r="R1943" s="65"/>
      <c r="S1943" s="65"/>
      <c r="T1943" s="65" t="s">
        <v>6391</v>
      </c>
      <c r="U1943" s="65"/>
      <c r="V1943" s="22" t="s">
        <v>6384</v>
      </c>
    </row>
    <row r="1944" spans="1:22" ht="68">
      <c r="A1944" s="65" t="s">
        <v>16329</v>
      </c>
      <c r="B1944" s="65" t="s">
        <v>276</v>
      </c>
      <c r="C1944" s="65" t="s">
        <v>305</v>
      </c>
      <c r="D1944" s="65" t="s">
        <v>16330</v>
      </c>
      <c r="E1944" s="66" t="s">
        <v>16331</v>
      </c>
      <c r="F1944" s="37" t="s">
        <v>16332</v>
      </c>
      <c r="G1944" s="65" t="s">
        <v>16333</v>
      </c>
      <c r="H1944" s="65" t="s">
        <v>2178</v>
      </c>
      <c r="I1944" s="65" t="s">
        <v>26</v>
      </c>
      <c r="J1944" s="65"/>
      <c r="K1944" s="65"/>
      <c r="L1944" s="65"/>
      <c r="M1944" s="65"/>
      <c r="N1944" s="65"/>
      <c r="O1944" s="65"/>
      <c r="P1944" s="65"/>
      <c r="Q1944" s="65"/>
      <c r="R1944" s="65"/>
      <c r="S1944" s="65"/>
      <c r="T1944" s="65" t="s">
        <v>6391</v>
      </c>
      <c r="U1944" s="65"/>
      <c r="V1944" s="22" t="s">
        <v>6384</v>
      </c>
    </row>
    <row r="1945" spans="1:22" ht="51">
      <c r="A1945" s="65" t="s">
        <v>16334</v>
      </c>
      <c r="B1945" s="65" t="s">
        <v>10</v>
      </c>
      <c r="C1945" s="65" t="s">
        <v>10</v>
      </c>
      <c r="D1945" s="65" t="s">
        <v>16335</v>
      </c>
      <c r="E1945" s="66" t="s">
        <v>16336</v>
      </c>
      <c r="F1945" s="37" t="s">
        <v>16337</v>
      </c>
      <c r="G1945" s="65" t="s">
        <v>16338</v>
      </c>
      <c r="H1945" s="65" t="s">
        <v>2178</v>
      </c>
      <c r="I1945" s="65" t="s">
        <v>12653</v>
      </c>
      <c r="J1945" s="65"/>
      <c r="K1945" s="65"/>
      <c r="L1945" s="65"/>
      <c r="M1945" s="65"/>
      <c r="N1945" s="65"/>
      <c r="O1945" s="65"/>
      <c r="P1945" s="65"/>
      <c r="Q1945" s="65"/>
      <c r="R1945" s="65"/>
      <c r="S1945" s="65"/>
      <c r="T1945" s="65" t="s">
        <v>6391</v>
      </c>
      <c r="U1945" s="65"/>
      <c r="V1945" s="22" t="s">
        <v>6384</v>
      </c>
    </row>
    <row r="1946" spans="1:22" ht="68">
      <c r="A1946" s="65" t="s">
        <v>16339</v>
      </c>
      <c r="B1946" s="65" t="s">
        <v>10</v>
      </c>
      <c r="C1946" s="65" t="s">
        <v>10</v>
      </c>
      <c r="D1946" s="65" t="s">
        <v>16340</v>
      </c>
      <c r="E1946" s="66" t="s">
        <v>16341</v>
      </c>
      <c r="F1946" s="37" t="s">
        <v>16342</v>
      </c>
      <c r="G1946" s="65" t="s">
        <v>16343</v>
      </c>
      <c r="H1946" s="65" t="s">
        <v>2178</v>
      </c>
      <c r="I1946" s="65" t="s">
        <v>12</v>
      </c>
      <c r="J1946" s="65"/>
      <c r="K1946" s="65"/>
      <c r="L1946" s="65"/>
      <c r="M1946" s="65"/>
      <c r="N1946" s="65"/>
      <c r="O1946" s="65"/>
      <c r="P1946" s="65"/>
      <c r="Q1946" s="65"/>
      <c r="R1946" s="65"/>
      <c r="S1946" s="65"/>
      <c r="T1946" s="65" t="s">
        <v>6383</v>
      </c>
      <c r="U1946" s="65"/>
      <c r="V1946" s="22" t="s">
        <v>6384</v>
      </c>
    </row>
    <row r="1947" spans="1:22" ht="68">
      <c r="A1947" s="65" t="s">
        <v>16344</v>
      </c>
      <c r="B1947" s="65" t="s">
        <v>10</v>
      </c>
      <c r="C1947" s="65" t="s">
        <v>10</v>
      </c>
      <c r="D1947" s="65" t="s">
        <v>16345</v>
      </c>
      <c r="E1947" s="66" t="s">
        <v>16346</v>
      </c>
      <c r="F1947" s="37" t="s">
        <v>16347</v>
      </c>
      <c r="G1947" s="65" t="s">
        <v>9036</v>
      </c>
      <c r="H1947" s="65" t="s">
        <v>2178</v>
      </c>
      <c r="I1947" s="65" t="s">
        <v>12653</v>
      </c>
      <c r="J1947" s="65"/>
      <c r="K1947" s="65"/>
      <c r="L1947" s="65"/>
      <c r="M1947" s="65"/>
      <c r="N1947" s="65"/>
      <c r="O1947" s="65"/>
      <c r="P1947" s="65"/>
      <c r="Q1947" s="65"/>
      <c r="R1947" s="65"/>
      <c r="S1947" s="65"/>
      <c r="T1947" s="65" t="s">
        <v>6391</v>
      </c>
      <c r="U1947" s="65"/>
      <c r="V1947" s="22" t="s">
        <v>6384</v>
      </c>
    </row>
    <row r="1948" spans="1:22" ht="68">
      <c r="A1948" s="65" t="s">
        <v>16348</v>
      </c>
      <c r="B1948" s="65" t="s">
        <v>161</v>
      </c>
      <c r="C1948" s="65" t="s">
        <v>12334</v>
      </c>
      <c r="D1948" s="65" t="s">
        <v>16349</v>
      </c>
      <c r="E1948" s="66" t="s">
        <v>16350</v>
      </c>
      <c r="F1948" s="37" t="s">
        <v>16351</v>
      </c>
      <c r="G1948" s="65" t="s">
        <v>16352</v>
      </c>
      <c r="H1948" s="65" t="s">
        <v>2178</v>
      </c>
      <c r="I1948" s="65" t="s">
        <v>27</v>
      </c>
      <c r="J1948" s="65"/>
      <c r="K1948" s="65"/>
      <c r="L1948" s="65"/>
      <c r="M1948" s="65"/>
      <c r="N1948" s="65"/>
      <c r="O1948" s="65"/>
      <c r="P1948" s="65"/>
      <c r="Q1948" s="65"/>
      <c r="R1948" s="65"/>
      <c r="S1948" s="65"/>
      <c r="T1948" s="65" t="s">
        <v>6391</v>
      </c>
      <c r="U1948" s="65"/>
      <c r="V1948" s="22" t="s">
        <v>6388</v>
      </c>
    </row>
    <row r="1949" spans="1:22" ht="51">
      <c r="A1949" s="65" t="s">
        <v>16353</v>
      </c>
      <c r="B1949" s="65" t="s">
        <v>10</v>
      </c>
      <c r="C1949" s="65" t="s">
        <v>10</v>
      </c>
      <c r="D1949" s="65" t="s">
        <v>16354</v>
      </c>
      <c r="E1949" s="66" t="s">
        <v>16355</v>
      </c>
      <c r="F1949" s="37" t="s">
        <v>16356</v>
      </c>
      <c r="G1949" s="65" t="s">
        <v>15042</v>
      </c>
      <c r="H1949" s="65" t="s">
        <v>2178</v>
      </c>
      <c r="I1949" s="65" t="s">
        <v>12653</v>
      </c>
      <c r="J1949" s="65"/>
      <c r="K1949" s="65"/>
      <c r="L1949" s="65"/>
      <c r="M1949" s="65"/>
      <c r="N1949" s="65"/>
      <c r="O1949" s="65"/>
      <c r="P1949" s="65"/>
      <c r="Q1949" s="65"/>
      <c r="R1949" s="65"/>
      <c r="S1949" s="65"/>
      <c r="T1949" s="65" t="s">
        <v>6383</v>
      </c>
      <c r="U1949" s="65"/>
      <c r="V1949" s="22" t="s">
        <v>6384</v>
      </c>
    </row>
    <row r="1950" spans="1:22" ht="51">
      <c r="A1950" s="65" t="s">
        <v>16357</v>
      </c>
      <c r="B1950" s="65" t="s">
        <v>270</v>
      </c>
      <c r="C1950" s="65" t="s">
        <v>313</v>
      </c>
      <c r="D1950" s="65" t="s">
        <v>16358</v>
      </c>
      <c r="E1950" s="66" t="s">
        <v>16359</v>
      </c>
      <c r="F1950" s="37" t="s">
        <v>16360</v>
      </c>
      <c r="G1950" s="65" t="s">
        <v>336</v>
      </c>
      <c r="H1950" s="65" t="s">
        <v>2178</v>
      </c>
      <c r="I1950" s="65" t="s">
        <v>27</v>
      </c>
      <c r="J1950" s="65"/>
      <c r="K1950" s="65"/>
      <c r="L1950" s="65"/>
      <c r="M1950" s="65"/>
      <c r="N1950" s="65"/>
      <c r="O1950" s="65"/>
      <c r="P1950" s="65"/>
      <c r="Q1950" s="65"/>
      <c r="R1950" s="65"/>
      <c r="S1950" s="65"/>
      <c r="T1950" s="65" t="s">
        <v>6391</v>
      </c>
      <c r="U1950" s="65"/>
      <c r="V1950" s="22" t="s">
        <v>6384</v>
      </c>
    </row>
    <row r="1951" spans="1:22" ht="51">
      <c r="A1951" s="65" t="s">
        <v>16361</v>
      </c>
      <c r="B1951" s="65" t="s">
        <v>176</v>
      </c>
      <c r="C1951" s="65" t="s">
        <v>309</v>
      </c>
      <c r="D1951" s="65" t="s">
        <v>16362</v>
      </c>
      <c r="E1951" s="66" t="s">
        <v>16363</v>
      </c>
      <c r="F1951" s="37" t="s">
        <v>16364</v>
      </c>
      <c r="G1951" s="65" t="s">
        <v>16365</v>
      </c>
      <c r="H1951" s="65" t="s">
        <v>2178</v>
      </c>
      <c r="I1951" s="65" t="s">
        <v>26</v>
      </c>
      <c r="J1951" s="65"/>
      <c r="K1951" s="65"/>
      <c r="L1951" s="65"/>
      <c r="M1951" s="65"/>
      <c r="N1951" s="65"/>
      <c r="O1951" s="65"/>
      <c r="P1951" s="65"/>
      <c r="Q1951" s="65"/>
      <c r="R1951" s="65"/>
      <c r="S1951" s="65"/>
      <c r="T1951" s="65" t="s">
        <v>6391</v>
      </c>
      <c r="U1951" s="65"/>
      <c r="V1951" s="22" t="s">
        <v>6384</v>
      </c>
    </row>
    <row r="1952" spans="1:22" ht="51">
      <c r="A1952" s="65" t="s">
        <v>16366</v>
      </c>
      <c r="B1952" s="65" t="s">
        <v>175</v>
      </c>
      <c r="C1952" s="65" t="s">
        <v>175</v>
      </c>
      <c r="D1952" s="65" t="s">
        <v>16367</v>
      </c>
      <c r="E1952" s="66" t="s">
        <v>16368</v>
      </c>
      <c r="F1952" s="37" t="s">
        <v>16369</v>
      </c>
      <c r="G1952" s="65" t="s">
        <v>8417</v>
      </c>
      <c r="H1952" s="65" t="s">
        <v>2178</v>
      </c>
      <c r="I1952" s="65" t="s">
        <v>12653</v>
      </c>
      <c r="J1952" s="65"/>
      <c r="K1952" s="65"/>
      <c r="L1952" s="65"/>
      <c r="M1952" s="65"/>
      <c r="N1952" s="65"/>
      <c r="O1952" s="65"/>
      <c r="P1952" s="65"/>
      <c r="Q1952" s="65"/>
      <c r="R1952" s="65"/>
      <c r="S1952" s="65"/>
      <c r="T1952" s="65" t="s">
        <v>6383</v>
      </c>
      <c r="U1952" s="65"/>
      <c r="V1952" s="22" t="s">
        <v>6384</v>
      </c>
    </row>
    <row r="1953" spans="1:22" ht="51">
      <c r="A1953" s="65" t="s">
        <v>16370</v>
      </c>
      <c r="B1953" s="65" t="s">
        <v>10</v>
      </c>
      <c r="C1953" s="65" t="s">
        <v>10</v>
      </c>
      <c r="D1953" s="65" t="s">
        <v>16371</v>
      </c>
      <c r="E1953" s="66" t="s">
        <v>16372</v>
      </c>
      <c r="F1953" s="37" t="s">
        <v>16373</v>
      </c>
      <c r="G1953" s="65" t="s">
        <v>13340</v>
      </c>
      <c r="H1953" s="65" t="s">
        <v>2178</v>
      </c>
      <c r="I1953" s="65" t="s">
        <v>12653</v>
      </c>
      <c r="J1953" s="65"/>
      <c r="K1953" s="65"/>
      <c r="L1953" s="65"/>
      <c r="M1953" s="65"/>
      <c r="N1953" s="65"/>
      <c r="O1953" s="65"/>
      <c r="P1953" s="65"/>
      <c r="Q1953" s="65"/>
      <c r="R1953" s="65"/>
      <c r="S1953" s="65"/>
      <c r="T1953" s="65" t="s">
        <v>6383</v>
      </c>
      <c r="U1953" s="65"/>
      <c r="V1953" s="22" t="s">
        <v>6384</v>
      </c>
    </row>
    <row r="1954" spans="1:22" ht="51">
      <c r="A1954" s="65" t="s">
        <v>16374</v>
      </c>
      <c r="B1954" s="65" t="s">
        <v>175</v>
      </c>
      <c r="C1954" s="65" t="s">
        <v>175</v>
      </c>
      <c r="D1954" s="65" t="s">
        <v>16375</v>
      </c>
      <c r="E1954" s="66" t="s">
        <v>16376</v>
      </c>
      <c r="F1954" s="37" t="s">
        <v>16377</v>
      </c>
      <c r="G1954" s="65" t="s">
        <v>8762</v>
      </c>
      <c r="H1954" s="65" t="s">
        <v>2178</v>
      </c>
      <c r="I1954" s="65" t="s">
        <v>27</v>
      </c>
      <c r="J1954" s="65"/>
      <c r="K1954" s="65"/>
      <c r="L1954" s="65"/>
      <c r="M1954" s="65"/>
      <c r="N1954" s="65"/>
      <c r="O1954" s="65"/>
      <c r="P1954" s="65"/>
      <c r="Q1954" s="65"/>
      <c r="R1954" s="65"/>
      <c r="S1954" s="65"/>
      <c r="T1954" s="65" t="s">
        <v>6391</v>
      </c>
      <c r="U1954" s="65"/>
      <c r="V1954" s="22" t="s">
        <v>6384</v>
      </c>
    </row>
    <row r="1955" spans="1:22" ht="51">
      <c r="A1955" s="65" t="s">
        <v>16378</v>
      </c>
      <c r="B1955" s="65" t="s">
        <v>175</v>
      </c>
      <c r="C1955" s="65" t="s">
        <v>175</v>
      </c>
      <c r="D1955" s="65" t="s">
        <v>16379</v>
      </c>
      <c r="E1955" s="66" t="s">
        <v>16380</v>
      </c>
      <c r="F1955" s="37" t="s">
        <v>16381</v>
      </c>
      <c r="G1955" s="65" t="s">
        <v>16382</v>
      </c>
      <c r="H1955" s="65" t="s">
        <v>2178</v>
      </c>
      <c r="I1955" s="65" t="s">
        <v>27</v>
      </c>
      <c r="J1955" s="65"/>
      <c r="K1955" s="65"/>
      <c r="L1955" s="65"/>
      <c r="M1955" s="65"/>
      <c r="N1955" s="65"/>
      <c r="O1955" s="65"/>
      <c r="P1955" s="65"/>
      <c r="Q1955" s="65"/>
      <c r="R1955" s="65"/>
      <c r="S1955" s="65"/>
      <c r="T1955" s="65" t="s">
        <v>6391</v>
      </c>
      <c r="U1955" s="65"/>
      <c r="V1955" s="22" t="s">
        <v>6384</v>
      </c>
    </row>
    <row r="1956" spans="1:22" ht="102">
      <c r="A1956" s="65" t="s">
        <v>16383</v>
      </c>
      <c r="B1956" s="65" t="s">
        <v>296</v>
      </c>
      <c r="C1956" s="65" t="s">
        <v>295</v>
      </c>
      <c r="D1956" s="65" t="s">
        <v>16384</v>
      </c>
      <c r="E1956" s="66" t="s">
        <v>16385</v>
      </c>
      <c r="F1956" s="37" t="s">
        <v>16386</v>
      </c>
      <c r="G1956" s="65" t="s">
        <v>16387</v>
      </c>
      <c r="H1956" s="65" t="s">
        <v>2178</v>
      </c>
      <c r="I1956" s="65" t="s">
        <v>12653</v>
      </c>
      <c r="J1956" s="65"/>
      <c r="K1956" s="65"/>
      <c r="L1956" s="65"/>
      <c r="M1956" s="65"/>
      <c r="N1956" s="65"/>
      <c r="O1956" s="65"/>
      <c r="P1956" s="65"/>
      <c r="Q1956" s="65"/>
      <c r="R1956" s="65"/>
      <c r="S1956" s="65"/>
      <c r="T1956" s="65"/>
      <c r="U1956" s="65"/>
      <c r="V1956" s="22" t="s">
        <v>6384</v>
      </c>
    </row>
    <row r="1957" spans="1:22" ht="85">
      <c r="A1957" s="65" t="s">
        <v>16388</v>
      </c>
      <c r="B1957" s="65" t="s">
        <v>161</v>
      </c>
      <c r="C1957" s="65" t="s">
        <v>179</v>
      </c>
      <c r="D1957" s="65" t="s">
        <v>16389</v>
      </c>
      <c r="E1957" s="66" t="s">
        <v>16390</v>
      </c>
      <c r="F1957" s="37" t="s">
        <v>16391</v>
      </c>
      <c r="G1957" s="65" t="s">
        <v>15686</v>
      </c>
      <c r="H1957" s="65" t="s">
        <v>2178</v>
      </c>
      <c r="I1957" s="65" t="s">
        <v>12653</v>
      </c>
      <c r="J1957" s="65"/>
      <c r="K1957" s="65"/>
      <c r="L1957" s="65"/>
      <c r="M1957" s="65"/>
      <c r="N1957" s="65"/>
      <c r="O1957" s="65"/>
      <c r="P1957" s="65"/>
      <c r="Q1957" s="65"/>
      <c r="R1957" s="65"/>
      <c r="S1957" s="65"/>
      <c r="T1957" s="65"/>
      <c r="U1957" s="65"/>
      <c r="V1957" s="22" t="s">
        <v>6384</v>
      </c>
    </row>
    <row r="1958" spans="1:22" ht="85">
      <c r="A1958" s="65" t="s">
        <v>16392</v>
      </c>
      <c r="B1958" s="65" t="s">
        <v>175</v>
      </c>
      <c r="C1958" s="65" t="s">
        <v>175</v>
      </c>
      <c r="D1958" s="65" t="s">
        <v>16393</v>
      </c>
      <c r="E1958" s="66" t="s">
        <v>16394</v>
      </c>
      <c r="F1958" s="37" t="s">
        <v>16395</v>
      </c>
      <c r="G1958" s="65" t="s">
        <v>8816</v>
      </c>
      <c r="H1958" s="65" t="s">
        <v>2178</v>
      </c>
      <c r="I1958" s="65" t="s">
        <v>12653</v>
      </c>
      <c r="J1958" s="65"/>
      <c r="K1958" s="65"/>
      <c r="L1958" s="65"/>
      <c r="M1958" s="65"/>
      <c r="N1958" s="65"/>
      <c r="O1958" s="65"/>
      <c r="P1958" s="65"/>
      <c r="Q1958" s="65"/>
      <c r="R1958" s="65"/>
      <c r="S1958" s="65"/>
      <c r="T1958" s="65" t="s">
        <v>6391</v>
      </c>
      <c r="U1958" s="65"/>
      <c r="V1958" s="22" t="s">
        <v>6384</v>
      </c>
    </row>
    <row r="1959" spans="1:22" ht="85">
      <c r="A1959" s="65" t="s">
        <v>16396</v>
      </c>
      <c r="B1959" s="65" t="s">
        <v>161</v>
      </c>
      <c r="C1959" s="65" t="s">
        <v>179</v>
      </c>
      <c r="D1959" s="65" t="s">
        <v>16397</v>
      </c>
      <c r="E1959" s="66" t="s">
        <v>16398</v>
      </c>
      <c r="F1959" s="37" t="s">
        <v>16399</v>
      </c>
      <c r="G1959" s="65" t="s">
        <v>16400</v>
      </c>
      <c r="H1959" s="65" t="s">
        <v>2178</v>
      </c>
      <c r="I1959" s="65" t="s">
        <v>12653</v>
      </c>
      <c r="J1959" s="65"/>
      <c r="K1959" s="65"/>
      <c r="L1959" s="65"/>
      <c r="M1959" s="65"/>
      <c r="N1959" s="65"/>
      <c r="O1959" s="65"/>
      <c r="P1959" s="65"/>
      <c r="Q1959" s="65"/>
      <c r="R1959" s="65"/>
      <c r="S1959" s="65"/>
      <c r="T1959" s="65" t="s">
        <v>6391</v>
      </c>
      <c r="U1959" s="65"/>
      <c r="V1959" s="22" t="s">
        <v>6384</v>
      </c>
    </row>
    <row r="1960" spans="1:22" ht="68">
      <c r="A1960" s="65" t="s">
        <v>16401</v>
      </c>
      <c r="B1960" s="65" t="s">
        <v>292</v>
      </c>
      <c r="C1960" s="65" t="s">
        <v>291</v>
      </c>
      <c r="D1960" s="65" t="s">
        <v>16402</v>
      </c>
      <c r="E1960" s="66" t="s">
        <v>16403</v>
      </c>
      <c r="F1960" s="37" t="s">
        <v>16404</v>
      </c>
      <c r="G1960" s="65" t="s">
        <v>16405</v>
      </c>
      <c r="H1960" s="65" t="s">
        <v>2178</v>
      </c>
      <c r="I1960" s="65" t="s">
        <v>12653</v>
      </c>
      <c r="J1960" s="65"/>
      <c r="K1960" s="65"/>
      <c r="L1960" s="65"/>
      <c r="M1960" s="65"/>
      <c r="N1960" s="65"/>
      <c r="O1960" s="65"/>
      <c r="P1960" s="65"/>
      <c r="Q1960" s="65"/>
      <c r="R1960" s="65"/>
      <c r="S1960" s="65"/>
      <c r="T1960" s="65"/>
      <c r="U1960" s="65"/>
      <c r="V1960" s="22" t="s">
        <v>6384</v>
      </c>
    </row>
    <row r="1961" spans="1:22" ht="102">
      <c r="A1961" s="65" t="s">
        <v>16406</v>
      </c>
      <c r="B1961" s="65" t="s">
        <v>292</v>
      </c>
      <c r="C1961" s="65" t="s">
        <v>291</v>
      </c>
      <c r="D1961" s="65" t="s">
        <v>16407</v>
      </c>
      <c r="E1961" s="66" t="s">
        <v>16408</v>
      </c>
      <c r="F1961" s="37" t="s">
        <v>16409</v>
      </c>
      <c r="G1961" s="65" t="s">
        <v>16410</v>
      </c>
      <c r="H1961" s="65" t="s">
        <v>2178</v>
      </c>
      <c r="I1961" s="65" t="s">
        <v>12653</v>
      </c>
      <c r="J1961" s="65"/>
      <c r="K1961" s="65"/>
      <c r="L1961" s="65"/>
      <c r="M1961" s="65"/>
      <c r="N1961" s="65"/>
      <c r="O1961" s="65"/>
      <c r="P1961" s="65"/>
      <c r="Q1961" s="65"/>
      <c r="R1961" s="65"/>
      <c r="S1961" s="65"/>
      <c r="T1961" s="65" t="s">
        <v>6391</v>
      </c>
      <c r="U1961" s="65"/>
      <c r="V1961" s="22" t="s">
        <v>6384</v>
      </c>
    </row>
    <row r="1962" spans="1:22" ht="102">
      <c r="A1962" s="65" t="s">
        <v>16411</v>
      </c>
      <c r="B1962" s="65" t="s">
        <v>296</v>
      </c>
      <c r="C1962" s="65" t="s">
        <v>16412</v>
      </c>
      <c r="D1962" s="65" t="s">
        <v>16413</v>
      </c>
      <c r="E1962" s="66" t="s">
        <v>16414</v>
      </c>
      <c r="F1962" s="37" t="s">
        <v>16415</v>
      </c>
      <c r="G1962" s="65" t="s">
        <v>16416</v>
      </c>
      <c r="H1962" s="65" t="s">
        <v>2178</v>
      </c>
      <c r="I1962" s="65" t="s">
        <v>27</v>
      </c>
      <c r="J1962" s="65"/>
      <c r="K1962" s="65"/>
      <c r="L1962" s="65"/>
      <c r="M1962" s="65"/>
      <c r="N1962" s="65"/>
      <c r="O1962" s="65"/>
      <c r="P1962" s="65"/>
      <c r="Q1962" s="65"/>
      <c r="R1962" s="65"/>
      <c r="S1962" s="65"/>
      <c r="T1962" s="65" t="s">
        <v>6391</v>
      </c>
      <c r="U1962" s="65"/>
      <c r="V1962" s="22" t="s">
        <v>6384</v>
      </c>
    </row>
    <row r="1963" spans="1:22" ht="85">
      <c r="A1963" s="65" t="s">
        <v>16417</v>
      </c>
      <c r="B1963" s="65" t="s">
        <v>175</v>
      </c>
      <c r="C1963" s="65" t="s">
        <v>175</v>
      </c>
      <c r="D1963" s="66" t="s">
        <v>16418</v>
      </c>
      <c r="E1963" s="66" t="s">
        <v>16419</v>
      </c>
      <c r="F1963" s="37" t="s">
        <v>16420</v>
      </c>
      <c r="G1963" s="65" t="s">
        <v>8762</v>
      </c>
      <c r="H1963" s="65" t="s">
        <v>2178</v>
      </c>
      <c r="I1963" s="65" t="s">
        <v>27</v>
      </c>
      <c r="J1963" s="65"/>
      <c r="K1963" s="65"/>
      <c r="L1963" s="65"/>
      <c r="M1963" s="65"/>
      <c r="N1963" s="65"/>
      <c r="O1963" s="65"/>
      <c r="P1963" s="65"/>
      <c r="Q1963" s="65"/>
      <c r="R1963" s="65"/>
      <c r="S1963" s="65"/>
      <c r="T1963" s="65" t="s">
        <v>6391</v>
      </c>
      <c r="U1963" s="65"/>
      <c r="V1963" s="22" t="s">
        <v>6384</v>
      </c>
    </row>
    <row r="1964" spans="1:22" ht="68">
      <c r="A1964" s="65" t="s">
        <v>16421</v>
      </c>
      <c r="B1964" s="65" t="s">
        <v>175</v>
      </c>
      <c r="C1964" s="65" t="s">
        <v>175</v>
      </c>
      <c r="D1964" s="66" t="s">
        <v>16422</v>
      </c>
      <c r="E1964" s="66" t="s">
        <v>16423</v>
      </c>
      <c r="F1964" s="37" t="s">
        <v>16424</v>
      </c>
      <c r="G1964" s="65" t="s">
        <v>8762</v>
      </c>
      <c r="H1964" s="65" t="s">
        <v>2178</v>
      </c>
      <c r="I1964" s="65" t="s">
        <v>27</v>
      </c>
      <c r="J1964" s="65"/>
      <c r="K1964" s="65"/>
      <c r="L1964" s="65"/>
      <c r="M1964" s="65"/>
      <c r="N1964" s="65"/>
      <c r="O1964" s="65"/>
      <c r="P1964" s="65"/>
      <c r="Q1964" s="65"/>
      <c r="R1964" s="65"/>
      <c r="S1964" s="65"/>
      <c r="T1964" s="65" t="s">
        <v>6391</v>
      </c>
      <c r="U1964" s="65"/>
      <c r="V1964" s="22" t="s">
        <v>6384</v>
      </c>
    </row>
    <row r="1965" spans="1:22" ht="85">
      <c r="A1965" s="65" t="s">
        <v>16425</v>
      </c>
      <c r="B1965" s="65" t="s">
        <v>175</v>
      </c>
      <c r="C1965" s="65" t="s">
        <v>175</v>
      </c>
      <c r="D1965" s="65" t="s">
        <v>16426</v>
      </c>
      <c r="E1965" s="66" t="s">
        <v>16427</v>
      </c>
      <c r="F1965" s="37" t="s">
        <v>16428</v>
      </c>
      <c r="G1965" s="65" t="s">
        <v>8764</v>
      </c>
      <c r="H1965" s="65" t="s">
        <v>2178</v>
      </c>
      <c r="I1965" s="65" t="s">
        <v>27</v>
      </c>
      <c r="J1965" s="65"/>
      <c r="K1965" s="65"/>
      <c r="L1965" s="65"/>
      <c r="M1965" s="65"/>
      <c r="N1965" s="65"/>
      <c r="O1965" s="65"/>
      <c r="P1965" s="65"/>
      <c r="Q1965" s="65"/>
      <c r="R1965" s="65"/>
      <c r="S1965" s="65"/>
      <c r="T1965" s="65" t="s">
        <v>6391</v>
      </c>
      <c r="U1965" s="65"/>
      <c r="V1965" s="22" t="s">
        <v>6384</v>
      </c>
    </row>
    <row r="1966" spans="1:22" ht="68">
      <c r="A1966" s="65" t="s">
        <v>16429</v>
      </c>
      <c r="B1966" s="65" t="s">
        <v>175</v>
      </c>
      <c r="C1966" s="65" t="s">
        <v>175</v>
      </c>
      <c r="D1966" s="66" t="s">
        <v>16430</v>
      </c>
      <c r="E1966" s="66" t="s">
        <v>16431</v>
      </c>
      <c r="F1966" s="37" t="s">
        <v>16432</v>
      </c>
      <c r="G1966" s="65" t="s">
        <v>16429</v>
      </c>
      <c r="H1966" s="65" t="s">
        <v>2178</v>
      </c>
      <c r="I1966" s="65" t="s">
        <v>12653</v>
      </c>
      <c r="J1966" s="65"/>
      <c r="K1966" s="65"/>
      <c r="L1966" s="65"/>
      <c r="M1966" s="65"/>
      <c r="N1966" s="65"/>
      <c r="O1966" s="65"/>
      <c r="P1966" s="65"/>
      <c r="Q1966" s="65"/>
      <c r="R1966" s="65"/>
      <c r="S1966" s="65"/>
      <c r="T1966" s="65" t="s">
        <v>6391</v>
      </c>
      <c r="U1966" s="65"/>
      <c r="V1966" s="22" t="s">
        <v>6384</v>
      </c>
    </row>
    <row r="1967" spans="1:22" ht="68">
      <c r="A1967" s="65" t="s">
        <v>16433</v>
      </c>
      <c r="B1967" s="65" t="s">
        <v>175</v>
      </c>
      <c r="C1967" s="65" t="s">
        <v>175</v>
      </c>
      <c r="D1967" s="65" t="s">
        <v>16434</v>
      </c>
      <c r="E1967" s="66" t="s">
        <v>16435</v>
      </c>
      <c r="F1967" s="37" t="s">
        <v>16436</v>
      </c>
      <c r="G1967" s="65" t="s">
        <v>16437</v>
      </c>
      <c r="H1967" s="65" t="s">
        <v>2178</v>
      </c>
      <c r="I1967" s="65" t="s">
        <v>27</v>
      </c>
      <c r="J1967" s="65"/>
      <c r="K1967" s="65"/>
      <c r="L1967" s="65"/>
      <c r="M1967" s="65"/>
      <c r="N1967" s="65"/>
      <c r="O1967" s="65"/>
      <c r="P1967" s="65"/>
      <c r="Q1967" s="65"/>
      <c r="R1967" s="65"/>
      <c r="S1967" s="65"/>
      <c r="T1967" s="65" t="s">
        <v>6391</v>
      </c>
      <c r="U1967" s="65"/>
      <c r="V1967" s="22" t="s">
        <v>6384</v>
      </c>
    </row>
    <row r="1968" spans="1:22" ht="102">
      <c r="A1968" s="65" t="s">
        <v>16438</v>
      </c>
      <c r="B1968" s="65" t="s">
        <v>175</v>
      </c>
      <c r="C1968" s="65" t="s">
        <v>175</v>
      </c>
      <c r="D1968" s="65" t="s">
        <v>16439</v>
      </c>
      <c r="E1968" s="66" t="s">
        <v>16440</v>
      </c>
      <c r="F1968" s="37" t="s">
        <v>16441</v>
      </c>
      <c r="G1968" s="65" t="s">
        <v>16442</v>
      </c>
      <c r="H1968" s="65" t="s">
        <v>2178</v>
      </c>
      <c r="I1968" s="65" t="s">
        <v>27</v>
      </c>
      <c r="J1968" s="65"/>
      <c r="K1968" s="65"/>
      <c r="L1968" s="65"/>
      <c r="M1968" s="65"/>
      <c r="N1968" s="65"/>
      <c r="O1968" s="65"/>
      <c r="P1968" s="65"/>
      <c r="Q1968" s="65"/>
      <c r="R1968" s="65"/>
      <c r="S1968" s="65"/>
      <c r="T1968" s="65" t="s">
        <v>6391</v>
      </c>
      <c r="U1968" s="65"/>
      <c r="V1968" s="22" t="s">
        <v>6384</v>
      </c>
    </row>
    <row r="1969" spans="1:22" ht="102">
      <c r="A1969" s="65" t="s">
        <v>16443</v>
      </c>
      <c r="B1969" s="65" t="s">
        <v>175</v>
      </c>
      <c r="C1969" s="65" t="s">
        <v>175</v>
      </c>
      <c r="D1969" s="65" t="s">
        <v>16444</v>
      </c>
      <c r="E1969" s="66" t="s">
        <v>16445</v>
      </c>
      <c r="F1969" s="37" t="s">
        <v>16446</v>
      </c>
      <c r="G1969" s="65" t="s">
        <v>16442</v>
      </c>
      <c r="H1969" s="65" t="s">
        <v>2178</v>
      </c>
      <c r="I1969" s="65" t="s">
        <v>27</v>
      </c>
      <c r="J1969" s="65"/>
      <c r="K1969" s="65"/>
      <c r="L1969" s="65"/>
      <c r="M1969" s="65"/>
      <c r="N1969" s="65"/>
      <c r="O1969" s="65"/>
      <c r="P1969" s="65"/>
      <c r="Q1969" s="65"/>
      <c r="R1969" s="65"/>
      <c r="S1969" s="65"/>
      <c r="T1969" s="65" t="s">
        <v>6391</v>
      </c>
      <c r="U1969" s="65"/>
      <c r="V1969" s="22" t="s">
        <v>6384</v>
      </c>
    </row>
    <row r="1970" spans="1:22" ht="102">
      <c r="A1970" s="65" t="s">
        <v>16447</v>
      </c>
      <c r="B1970" s="65" t="s">
        <v>175</v>
      </c>
      <c r="C1970" s="65" t="s">
        <v>175</v>
      </c>
      <c r="D1970" s="65" t="s">
        <v>16448</v>
      </c>
      <c r="E1970" s="66" t="s">
        <v>16449</v>
      </c>
      <c r="F1970" s="37" t="s">
        <v>16450</v>
      </c>
      <c r="G1970" s="65" t="s">
        <v>16451</v>
      </c>
      <c r="H1970" s="65" t="s">
        <v>2178</v>
      </c>
      <c r="I1970" s="65" t="s">
        <v>27</v>
      </c>
      <c r="J1970" s="65"/>
      <c r="K1970" s="65"/>
      <c r="L1970" s="65"/>
      <c r="M1970" s="65"/>
      <c r="N1970" s="65"/>
      <c r="O1970" s="65"/>
      <c r="P1970" s="65"/>
      <c r="Q1970" s="65"/>
      <c r="R1970" s="65"/>
      <c r="S1970" s="65"/>
      <c r="T1970" s="65" t="s">
        <v>6391</v>
      </c>
      <c r="U1970" s="65"/>
      <c r="V1970" s="22" t="s">
        <v>6384</v>
      </c>
    </row>
    <row r="1971" spans="1:22" ht="68">
      <c r="A1971" s="65" t="s">
        <v>16452</v>
      </c>
      <c r="B1971" s="65" t="s">
        <v>175</v>
      </c>
      <c r="C1971" s="65" t="s">
        <v>175</v>
      </c>
      <c r="D1971" s="65" t="s">
        <v>16453</v>
      </c>
      <c r="E1971" s="66" t="s">
        <v>16454</v>
      </c>
      <c r="F1971" s="37" t="s">
        <v>16455</v>
      </c>
      <c r="G1971" s="65" t="s">
        <v>16451</v>
      </c>
      <c r="H1971" s="65" t="s">
        <v>2178</v>
      </c>
      <c r="I1971" s="65" t="s">
        <v>27</v>
      </c>
      <c r="J1971" s="65"/>
      <c r="K1971" s="65"/>
      <c r="L1971" s="65"/>
      <c r="M1971" s="65"/>
      <c r="N1971" s="65"/>
      <c r="O1971" s="65"/>
      <c r="P1971" s="65"/>
      <c r="Q1971" s="65"/>
      <c r="R1971" s="65"/>
      <c r="S1971" s="65"/>
      <c r="T1971" s="65" t="s">
        <v>6391</v>
      </c>
      <c r="U1971" s="65"/>
      <c r="V1971" s="22" t="s">
        <v>6384</v>
      </c>
    </row>
    <row r="1972" spans="1:22" ht="68">
      <c r="A1972" s="65" t="s">
        <v>16456</v>
      </c>
      <c r="B1972" s="65" t="s">
        <v>175</v>
      </c>
      <c r="C1972" s="65" t="s">
        <v>175</v>
      </c>
      <c r="D1972" s="65" t="s">
        <v>16457</v>
      </c>
      <c r="E1972" s="66" t="s">
        <v>16458</v>
      </c>
      <c r="F1972" s="37" t="s">
        <v>16459</v>
      </c>
      <c r="G1972" s="65" t="s">
        <v>16456</v>
      </c>
      <c r="H1972" s="65" t="s">
        <v>2178</v>
      </c>
      <c r="I1972" s="65" t="s">
        <v>12653</v>
      </c>
      <c r="J1972" s="65"/>
      <c r="K1972" s="65"/>
      <c r="L1972" s="65"/>
      <c r="M1972" s="65"/>
      <c r="N1972" s="65"/>
      <c r="O1972" s="65"/>
      <c r="P1972" s="65"/>
      <c r="Q1972" s="65"/>
      <c r="R1972" s="65"/>
      <c r="S1972" s="65"/>
      <c r="T1972" s="65"/>
      <c r="U1972" s="65"/>
      <c r="V1972" s="22" t="s">
        <v>6384</v>
      </c>
    </row>
    <row r="1973" spans="1:22" ht="85">
      <c r="A1973" s="65" t="s">
        <v>16460</v>
      </c>
      <c r="B1973" s="65" t="s">
        <v>161</v>
      </c>
      <c r="C1973" s="65" t="s">
        <v>179</v>
      </c>
      <c r="D1973" s="65" t="s">
        <v>16461</v>
      </c>
      <c r="E1973" s="66" t="s">
        <v>16462</v>
      </c>
      <c r="F1973" s="37" t="s">
        <v>16463</v>
      </c>
      <c r="G1973" s="65" t="s">
        <v>337</v>
      </c>
      <c r="H1973" s="65" t="s">
        <v>2178</v>
      </c>
      <c r="I1973" s="65" t="s">
        <v>27</v>
      </c>
      <c r="J1973" s="65"/>
      <c r="K1973" s="65"/>
      <c r="L1973" s="65"/>
      <c r="M1973" s="65"/>
      <c r="N1973" s="65"/>
      <c r="O1973" s="65"/>
      <c r="P1973" s="65"/>
      <c r="Q1973" s="65"/>
      <c r="R1973" s="65"/>
      <c r="S1973" s="65"/>
      <c r="T1973" s="65" t="s">
        <v>6391</v>
      </c>
      <c r="U1973" s="65"/>
      <c r="V1973" s="22" t="s">
        <v>6384</v>
      </c>
    </row>
    <row r="1974" spans="1:22" ht="68">
      <c r="A1974" s="65" t="s">
        <v>16464</v>
      </c>
      <c r="B1974" s="65" t="s">
        <v>161</v>
      </c>
      <c r="C1974" s="65" t="s">
        <v>179</v>
      </c>
      <c r="D1974" s="65" t="s">
        <v>16465</v>
      </c>
      <c r="E1974" s="66" t="s">
        <v>16466</v>
      </c>
      <c r="F1974" s="37" t="s">
        <v>16467</v>
      </c>
      <c r="G1974" s="65" t="s">
        <v>16468</v>
      </c>
      <c r="H1974" s="65" t="s">
        <v>2178</v>
      </c>
      <c r="I1974" s="65" t="s">
        <v>27</v>
      </c>
      <c r="J1974" s="65"/>
      <c r="K1974" s="65"/>
      <c r="L1974" s="65"/>
      <c r="M1974" s="65"/>
      <c r="N1974" s="65"/>
      <c r="O1974" s="65"/>
      <c r="P1974" s="65"/>
      <c r="Q1974" s="65"/>
      <c r="R1974" s="65"/>
      <c r="S1974" s="65"/>
      <c r="T1974" s="65" t="s">
        <v>6391</v>
      </c>
      <c r="U1974" s="65"/>
      <c r="V1974" s="22" t="s">
        <v>6384</v>
      </c>
    </row>
    <row r="1975" spans="1:22" ht="68">
      <c r="A1975" s="65" t="s">
        <v>16469</v>
      </c>
      <c r="B1975" s="65" t="s">
        <v>161</v>
      </c>
      <c r="C1975" s="65" t="s">
        <v>179</v>
      </c>
      <c r="D1975" s="65" t="s">
        <v>16470</v>
      </c>
      <c r="E1975" s="66" t="s">
        <v>16471</v>
      </c>
      <c r="F1975" s="37" t="s">
        <v>16472</v>
      </c>
      <c r="G1975" s="65" t="s">
        <v>338</v>
      </c>
      <c r="H1975" s="65" t="s">
        <v>2178</v>
      </c>
      <c r="I1975" s="65" t="s">
        <v>27</v>
      </c>
      <c r="J1975" s="65"/>
      <c r="K1975" s="65"/>
      <c r="L1975" s="65"/>
      <c r="M1975" s="65"/>
      <c r="N1975" s="65"/>
      <c r="O1975" s="65"/>
      <c r="P1975" s="65"/>
      <c r="Q1975" s="65"/>
      <c r="R1975" s="65"/>
      <c r="S1975" s="65"/>
      <c r="T1975" s="65" t="s">
        <v>6391</v>
      </c>
      <c r="U1975" s="65"/>
      <c r="V1975" s="22" t="s">
        <v>6384</v>
      </c>
    </row>
    <row r="1976" spans="1:22" ht="68">
      <c r="A1976" s="65" t="s">
        <v>16473</v>
      </c>
      <c r="B1976" s="65" t="s">
        <v>161</v>
      </c>
      <c r="C1976" s="65" t="s">
        <v>179</v>
      </c>
      <c r="D1976" s="65" t="s">
        <v>16474</v>
      </c>
      <c r="E1976" s="66" t="s">
        <v>16475</v>
      </c>
      <c r="F1976" s="37" t="s">
        <v>16476</v>
      </c>
      <c r="G1976" s="65" t="s">
        <v>338</v>
      </c>
      <c r="H1976" s="65" t="s">
        <v>2178</v>
      </c>
      <c r="I1976" s="65" t="s">
        <v>27</v>
      </c>
      <c r="J1976" s="65"/>
      <c r="K1976" s="65"/>
      <c r="L1976" s="65"/>
      <c r="M1976" s="65"/>
      <c r="N1976" s="65"/>
      <c r="O1976" s="65"/>
      <c r="P1976" s="65"/>
      <c r="Q1976" s="65"/>
      <c r="R1976" s="65"/>
      <c r="S1976" s="65"/>
      <c r="T1976" s="65" t="s">
        <v>6391</v>
      </c>
      <c r="U1976" s="65"/>
      <c r="V1976" s="22" t="s">
        <v>6384</v>
      </c>
    </row>
    <row r="1977" spans="1:22" ht="102">
      <c r="A1977" s="65" t="s">
        <v>16477</v>
      </c>
      <c r="B1977" s="65" t="s">
        <v>161</v>
      </c>
      <c r="C1977" s="65" t="s">
        <v>179</v>
      </c>
      <c r="D1977" s="65" t="s">
        <v>9347</v>
      </c>
      <c r="E1977" s="66" t="s">
        <v>16478</v>
      </c>
      <c r="F1977" s="37" t="s">
        <v>16479</v>
      </c>
      <c r="G1977" s="65" t="s">
        <v>337</v>
      </c>
      <c r="H1977" s="65" t="s">
        <v>2178</v>
      </c>
      <c r="I1977" s="65" t="s">
        <v>27</v>
      </c>
      <c r="J1977" s="65"/>
      <c r="K1977" s="65"/>
      <c r="L1977" s="65"/>
      <c r="M1977" s="65"/>
      <c r="N1977" s="65"/>
      <c r="O1977" s="65"/>
      <c r="P1977" s="65"/>
      <c r="Q1977" s="65"/>
      <c r="R1977" s="65"/>
      <c r="S1977" s="65"/>
      <c r="T1977" s="65" t="s">
        <v>6391</v>
      </c>
      <c r="U1977" s="65"/>
      <c r="V1977" s="22" t="s">
        <v>6384</v>
      </c>
    </row>
    <row r="1978" spans="1:22" ht="85">
      <c r="A1978" s="65" t="s">
        <v>16480</v>
      </c>
      <c r="B1978" s="65" t="s">
        <v>171</v>
      </c>
      <c r="C1978" s="65" t="s">
        <v>172</v>
      </c>
      <c r="D1978" s="65" t="s">
        <v>16481</v>
      </c>
      <c r="E1978" s="66" t="s">
        <v>16482</v>
      </c>
      <c r="F1978" s="37" t="s">
        <v>16483</v>
      </c>
      <c r="G1978" s="65" t="s">
        <v>16484</v>
      </c>
      <c r="H1978" s="65" t="s">
        <v>2178</v>
      </c>
      <c r="I1978" s="65" t="s">
        <v>26</v>
      </c>
      <c r="J1978" s="65"/>
      <c r="K1978" s="65"/>
      <c r="L1978" s="65"/>
      <c r="M1978" s="65"/>
      <c r="N1978" s="65"/>
      <c r="O1978" s="65"/>
      <c r="P1978" s="65"/>
      <c r="Q1978" s="65"/>
      <c r="R1978" s="65"/>
      <c r="S1978" s="65"/>
      <c r="T1978" s="65" t="s">
        <v>6391</v>
      </c>
      <c r="U1978" s="65"/>
      <c r="V1978" s="22" t="s">
        <v>6384</v>
      </c>
    </row>
    <row r="1979" spans="1:22" ht="85">
      <c r="A1979" s="65" t="s">
        <v>16485</v>
      </c>
      <c r="B1979" s="65" t="s">
        <v>270</v>
      </c>
      <c r="C1979" s="65" t="s">
        <v>15841</v>
      </c>
      <c r="D1979" s="65" t="s">
        <v>16486</v>
      </c>
      <c r="E1979" s="66" t="s">
        <v>16487</v>
      </c>
      <c r="F1979" s="37" t="s">
        <v>16488</v>
      </c>
      <c r="G1979" s="65" t="s">
        <v>16489</v>
      </c>
      <c r="H1979" s="65" t="s">
        <v>2178</v>
      </c>
      <c r="I1979" s="65" t="s">
        <v>27</v>
      </c>
      <c r="J1979" s="65"/>
      <c r="K1979" s="65"/>
      <c r="L1979" s="65"/>
      <c r="M1979" s="65"/>
      <c r="N1979" s="65"/>
      <c r="O1979" s="65"/>
      <c r="P1979" s="65"/>
      <c r="Q1979" s="65"/>
      <c r="R1979" s="65"/>
      <c r="S1979" s="65"/>
      <c r="T1979" s="65" t="s">
        <v>6391</v>
      </c>
      <c r="U1979" s="65"/>
      <c r="V1979" s="22" t="s">
        <v>6384</v>
      </c>
    </row>
    <row r="1980" spans="1:22" ht="119">
      <c r="A1980" s="65" t="s">
        <v>16490</v>
      </c>
      <c r="B1980" s="65" t="s">
        <v>162</v>
      </c>
      <c r="C1980" s="65" t="s">
        <v>163</v>
      </c>
      <c r="D1980" s="65" t="s">
        <v>16491</v>
      </c>
      <c r="E1980" s="66" t="s">
        <v>16492</v>
      </c>
      <c r="F1980" s="37" t="s">
        <v>16493</v>
      </c>
      <c r="G1980" s="65" t="s">
        <v>16494</v>
      </c>
      <c r="H1980" s="65" t="s">
        <v>2178</v>
      </c>
      <c r="I1980" s="65" t="s">
        <v>27</v>
      </c>
      <c r="J1980" s="65"/>
      <c r="K1980" s="65"/>
      <c r="L1980" s="65"/>
      <c r="M1980" s="65"/>
      <c r="N1980" s="65"/>
      <c r="O1980" s="65"/>
      <c r="P1980" s="65"/>
      <c r="Q1980" s="65"/>
      <c r="R1980" s="65"/>
      <c r="S1980" s="65"/>
      <c r="T1980" s="65" t="s">
        <v>6391</v>
      </c>
      <c r="U1980" s="65"/>
      <c r="V1980" s="22" t="s">
        <v>6384</v>
      </c>
    </row>
    <row r="1981" spans="1:22" ht="102">
      <c r="A1981" s="65" t="s">
        <v>16495</v>
      </c>
      <c r="B1981" s="65" t="s">
        <v>267</v>
      </c>
      <c r="C1981" s="65" t="s">
        <v>268</v>
      </c>
      <c r="D1981" s="65" t="s">
        <v>16496</v>
      </c>
      <c r="E1981" s="66" t="s">
        <v>16497</v>
      </c>
      <c r="F1981" s="37" t="s">
        <v>16498</v>
      </c>
      <c r="G1981" s="65" t="s">
        <v>335</v>
      </c>
      <c r="H1981" s="65" t="s">
        <v>2178</v>
      </c>
      <c r="I1981" s="65" t="s">
        <v>27</v>
      </c>
      <c r="J1981" s="65"/>
      <c r="K1981" s="65"/>
      <c r="L1981" s="65"/>
      <c r="M1981" s="65"/>
      <c r="N1981" s="65"/>
      <c r="O1981" s="65"/>
      <c r="P1981" s="65"/>
      <c r="Q1981" s="65"/>
      <c r="R1981" s="65"/>
      <c r="S1981" s="65"/>
      <c r="T1981" s="65" t="s">
        <v>6391</v>
      </c>
      <c r="U1981" s="65"/>
      <c r="V1981" s="22" t="s">
        <v>6384</v>
      </c>
    </row>
    <row r="1982" spans="1:22" ht="68">
      <c r="A1982" s="65" t="s">
        <v>16499</v>
      </c>
      <c r="B1982" s="65" t="s">
        <v>10</v>
      </c>
      <c r="C1982" s="65" t="s">
        <v>10</v>
      </c>
      <c r="D1982" s="65" t="s">
        <v>16500</v>
      </c>
      <c r="E1982" s="66" t="s">
        <v>16501</v>
      </c>
      <c r="F1982" s="37" t="s">
        <v>16502</v>
      </c>
      <c r="G1982" s="65" t="s">
        <v>16191</v>
      </c>
      <c r="H1982" s="65" t="s">
        <v>2178</v>
      </c>
      <c r="I1982" s="65" t="s">
        <v>27</v>
      </c>
      <c r="J1982" s="65"/>
      <c r="K1982" s="65"/>
      <c r="L1982" s="65"/>
      <c r="M1982" s="65"/>
      <c r="N1982" s="65"/>
      <c r="O1982" s="65"/>
      <c r="P1982" s="65"/>
      <c r="Q1982" s="65"/>
      <c r="R1982" s="65"/>
      <c r="S1982" s="65"/>
      <c r="T1982" s="65" t="s">
        <v>6391</v>
      </c>
      <c r="U1982" s="65"/>
      <c r="V1982" s="22" t="s">
        <v>6384</v>
      </c>
    </row>
    <row r="1983" spans="1:22" ht="85">
      <c r="A1983" s="65" t="s">
        <v>16503</v>
      </c>
      <c r="B1983" s="65" t="s">
        <v>297</v>
      </c>
      <c r="C1983" s="65" t="s">
        <v>298</v>
      </c>
      <c r="D1983" s="65" t="s">
        <v>16504</v>
      </c>
      <c r="E1983" s="66" t="s">
        <v>16505</v>
      </c>
      <c r="F1983" s="37" t="s">
        <v>16506</v>
      </c>
      <c r="G1983" s="65" t="s">
        <v>16086</v>
      </c>
      <c r="H1983" s="65" t="s">
        <v>2178</v>
      </c>
      <c r="I1983" s="65" t="s">
        <v>26</v>
      </c>
      <c r="J1983" s="65"/>
      <c r="K1983" s="65"/>
      <c r="L1983" s="65"/>
      <c r="M1983" s="65"/>
      <c r="N1983" s="65"/>
      <c r="O1983" s="65"/>
      <c r="P1983" s="65"/>
      <c r="Q1983" s="65"/>
      <c r="R1983" s="65"/>
      <c r="S1983" s="65"/>
      <c r="T1983" s="65" t="s">
        <v>6391</v>
      </c>
      <c r="U1983" s="65"/>
      <c r="V1983" s="22" t="s">
        <v>6384</v>
      </c>
    </row>
    <row r="1984" spans="1:22" ht="68">
      <c r="A1984" s="65" t="s">
        <v>16507</v>
      </c>
      <c r="B1984" s="65" t="s">
        <v>161</v>
      </c>
      <c r="C1984" s="65" t="s">
        <v>179</v>
      </c>
      <c r="D1984" s="65" t="s">
        <v>16508</v>
      </c>
      <c r="E1984" s="66" t="s">
        <v>16509</v>
      </c>
      <c r="F1984" s="37" t="s">
        <v>16510</v>
      </c>
      <c r="G1984" s="65" t="s">
        <v>16013</v>
      </c>
      <c r="H1984" s="65" t="s">
        <v>2178</v>
      </c>
      <c r="I1984" s="65" t="s">
        <v>12</v>
      </c>
      <c r="J1984" s="65"/>
      <c r="K1984" s="65"/>
      <c r="L1984" s="65"/>
      <c r="M1984" s="65"/>
      <c r="N1984" s="65"/>
      <c r="O1984" s="65"/>
      <c r="P1984" s="65"/>
      <c r="Q1984" s="65"/>
      <c r="R1984" s="65"/>
      <c r="S1984" s="65"/>
      <c r="T1984" s="65" t="s">
        <v>6383</v>
      </c>
      <c r="U1984" s="65"/>
      <c r="V1984" s="22" t="s">
        <v>6384</v>
      </c>
    </row>
    <row r="1985" spans="1:22" ht="68">
      <c r="A1985" s="65" t="s">
        <v>16511</v>
      </c>
      <c r="B1985" s="65" t="s">
        <v>161</v>
      </c>
      <c r="C1985" s="65" t="s">
        <v>179</v>
      </c>
      <c r="D1985" s="65" t="s">
        <v>16512</v>
      </c>
      <c r="E1985" s="66" t="s">
        <v>16513</v>
      </c>
      <c r="F1985" s="37" t="s">
        <v>16514</v>
      </c>
      <c r="G1985" s="65" t="s">
        <v>13264</v>
      </c>
      <c r="H1985" s="65" t="s">
        <v>2178</v>
      </c>
      <c r="I1985" s="65" t="s">
        <v>12653</v>
      </c>
      <c r="J1985" s="65"/>
      <c r="K1985" s="65"/>
      <c r="L1985" s="65"/>
      <c r="M1985" s="65"/>
      <c r="N1985" s="65"/>
      <c r="O1985" s="65"/>
      <c r="P1985" s="65"/>
      <c r="Q1985" s="65"/>
      <c r="R1985" s="65"/>
      <c r="S1985" s="65"/>
      <c r="T1985" s="65" t="s">
        <v>6383</v>
      </c>
      <c r="U1985" s="65"/>
      <c r="V1985" s="22" t="s">
        <v>6384</v>
      </c>
    </row>
    <row r="1986" spans="1:22" ht="85">
      <c r="A1986" s="65" t="s">
        <v>16515</v>
      </c>
      <c r="B1986" s="65" t="s">
        <v>296</v>
      </c>
      <c r="C1986" s="65" t="s">
        <v>312</v>
      </c>
      <c r="D1986" s="65" t="s">
        <v>16516</v>
      </c>
      <c r="E1986" s="66" t="s">
        <v>16517</v>
      </c>
      <c r="F1986" s="37" t="s">
        <v>16518</v>
      </c>
      <c r="G1986" s="65" t="s">
        <v>16519</v>
      </c>
      <c r="H1986" s="65" t="s">
        <v>2178</v>
      </c>
      <c r="I1986" s="65" t="s">
        <v>26</v>
      </c>
      <c r="J1986" s="65"/>
      <c r="K1986" s="65"/>
      <c r="L1986" s="65"/>
      <c r="M1986" s="65"/>
      <c r="N1986" s="65"/>
      <c r="O1986" s="65"/>
      <c r="P1986" s="65"/>
      <c r="Q1986" s="65"/>
      <c r="R1986" s="65"/>
      <c r="S1986" s="65"/>
      <c r="T1986" s="65" t="s">
        <v>6391</v>
      </c>
      <c r="U1986" s="65"/>
      <c r="V1986" s="22" t="s">
        <v>6384</v>
      </c>
    </row>
    <row r="1987" spans="1:22" ht="68">
      <c r="A1987" s="65" t="s">
        <v>16520</v>
      </c>
      <c r="B1987" s="65" t="s">
        <v>296</v>
      </c>
      <c r="C1987" s="65" t="s">
        <v>312</v>
      </c>
      <c r="D1987" s="65" t="s">
        <v>16521</v>
      </c>
      <c r="E1987" s="66" t="s">
        <v>16522</v>
      </c>
      <c r="F1987" s="37" t="s">
        <v>16523</v>
      </c>
      <c r="G1987" s="65" t="s">
        <v>12674</v>
      </c>
      <c r="H1987" s="65" t="s">
        <v>2178</v>
      </c>
      <c r="I1987" s="65" t="s">
        <v>12653</v>
      </c>
      <c r="J1987" s="65"/>
      <c r="K1987" s="65"/>
      <c r="L1987" s="65"/>
      <c r="M1987" s="65"/>
      <c r="N1987" s="65"/>
      <c r="O1987" s="65"/>
      <c r="P1987" s="65"/>
      <c r="Q1987" s="65"/>
      <c r="R1987" s="65"/>
      <c r="S1987" s="65"/>
      <c r="T1987" s="65" t="s">
        <v>6391</v>
      </c>
      <c r="U1987" s="65"/>
      <c r="V1987" s="22" t="s">
        <v>6384</v>
      </c>
    </row>
    <row r="1988" spans="1:22" ht="68">
      <c r="A1988" s="65" t="s">
        <v>16524</v>
      </c>
      <c r="B1988" s="65" t="s">
        <v>10</v>
      </c>
      <c r="C1988" s="65" t="s">
        <v>10</v>
      </c>
      <c r="D1988" s="65" t="s">
        <v>16525</v>
      </c>
      <c r="E1988" s="66" t="s">
        <v>16526</v>
      </c>
      <c r="F1988" s="37" t="s">
        <v>16527</v>
      </c>
      <c r="G1988" s="65" t="s">
        <v>16294</v>
      </c>
      <c r="H1988" s="65" t="s">
        <v>2178</v>
      </c>
      <c r="I1988" s="65" t="s">
        <v>12</v>
      </c>
      <c r="J1988" s="65"/>
      <c r="K1988" s="65"/>
      <c r="L1988" s="65"/>
      <c r="M1988" s="65"/>
      <c r="N1988" s="65"/>
      <c r="O1988" s="65"/>
      <c r="P1988" s="65"/>
      <c r="Q1988" s="65"/>
      <c r="R1988" s="65"/>
      <c r="S1988" s="65"/>
      <c r="T1988" s="65" t="s">
        <v>6383</v>
      </c>
      <c r="U1988" s="65"/>
      <c r="V1988" s="22" t="s">
        <v>6384</v>
      </c>
    </row>
    <row r="1989" spans="1:22" ht="102">
      <c r="A1989" s="65" t="s">
        <v>16528</v>
      </c>
      <c r="B1989" s="65" t="s">
        <v>10</v>
      </c>
      <c r="C1989" s="65" t="s">
        <v>10</v>
      </c>
      <c r="D1989" s="65" t="s">
        <v>16529</v>
      </c>
      <c r="E1989" s="66" t="s">
        <v>16530</v>
      </c>
      <c r="F1989" s="37" t="s">
        <v>16531</v>
      </c>
      <c r="G1989" s="65" t="s">
        <v>16528</v>
      </c>
      <c r="H1989" s="65" t="s">
        <v>2178</v>
      </c>
      <c r="I1989" s="65" t="s">
        <v>16532</v>
      </c>
      <c r="J1989" s="65"/>
      <c r="K1989" s="65"/>
      <c r="L1989" s="65"/>
      <c r="M1989" s="65"/>
      <c r="N1989" s="65"/>
      <c r="O1989" s="65"/>
      <c r="P1989" s="65"/>
      <c r="Q1989" s="65"/>
      <c r="R1989" s="65"/>
      <c r="S1989" s="65"/>
      <c r="T1989" s="65" t="s">
        <v>6383</v>
      </c>
      <c r="U1989" s="65"/>
      <c r="V1989" s="22" t="s">
        <v>6384</v>
      </c>
    </row>
    <row r="1990" spans="1:22" ht="85">
      <c r="A1990" s="65" t="s">
        <v>16533</v>
      </c>
      <c r="B1990" s="65" t="s">
        <v>10</v>
      </c>
      <c r="C1990" s="65" t="s">
        <v>10</v>
      </c>
      <c r="D1990" s="65" t="s">
        <v>16534</v>
      </c>
      <c r="E1990" s="66" t="s">
        <v>16535</v>
      </c>
      <c r="F1990" s="37" t="s">
        <v>16536</v>
      </c>
      <c r="G1990" s="65" t="s">
        <v>15544</v>
      </c>
      <c r="H1990" s="65" t="s">
        <v>2178</v>
      </c>
      <c r="I1990" s="65" t="s">
        <v>12</v>
      </c>
      <c r="J1990" s="65"/>
      <c r="K1990" s="65"/>
      <c r="L1990" s="65"/>
      <c r="M1990" s="65"/>
      <c r="N1990" s="65"/>
      <c r="O1990" s="65"/>
      <c r="P1990" s="65"/>
      <c r="Q1990" s="65"/>
      <c r="R1990" s="65"/>
      <c r="S1990" s="65"/>
      <c r="T1990" s="65" t="s">
        <v>6383</v>
      </c>
      <c r="U1990" s="65"/>
      <c r="V1990" s="22" t="s">
        <v>6384</v>
      </c>
    </row>
    <row r="1991" spans="1:22" ht="102">
      <c r="A1991" s="65" t="s">
        <v>16537</v>
      </c>
      <c r="B1991" s="65" t="s">
        <v>10</v>
      </c>
      <c r="C1991" s="65" t="s">
        <v>10</v>
      </c>
      <c r="D1991" s="65" t="s">
        <v>16538</v>
      </c>
      <c r="E1991" s="66" t="s">
        <v>16539</v>
      </c>
      <c r="F1991" s="37" t="s">
        <v>16540</v>
      </c>
      <c r="G1991" s="65" t="s">
        <v>13287</v>
      </c>
      <c r="H1991" s="65" t="s">
        <v>2178</v>
      </c>
      <c r="I1991" s="65" t="s">
        <v>12653</v>
      </c>
      <c r="J1991" s="65"/>
      <c r="K1991" s="65"/>
      <c r="L1991" s="65"/>
      <c r="M1991" s="65"/>
      <c r="N1991" s="65"/>
      <c r="O1991" s="65"/>
      <c r="P1991" s="65"/>
      <c r="Q1991" s="65"/>
      <c r="R1991" s="65"/>
      <c r="S1991" s="65"/>
      <c r="T1991" s="65" t="s">
        <v>6383</v>
      </c>
      <c r="U1991" s="65"/>
      <c r="V1991" s="22" t="s">
        <v>6384</v>
      </c>
    </row>
    <row r="1992" spans="1:22" ht="85">
      <c r="A1992" s="65" t="s">
        <v>16541</v>
      </c>
      <c r="B1992" s="65" t="s">
        <v>10</v>
      </c>
      <c r="C1992" s="65" t="s">
        <v>10</v>
      </c>
      <c r="D1992" s="65" t="s">
        <v>16542</v>
      </c>
      <c r="E1992" s="66" t="s">
        <v>16543</v>
      </c>
      <c r="F1992" s="37" t="s">
        <v>16544</v>
      </c>
      <c r="G1992" s="65" t="s">
        <v>16545</v>
      </c>
      <c r="H1992" s="65" t="s">
        <v>2178</v>
      </c>
      <c r="I1992" s="65" t="s">
        <v>12</v>
      </c>
      <c r="J1992" s="65"/>
      <c r="K1992" s="65"/>
      <c r="L1992" s="65"/>
      <c r="M1992" s="65"/>
      <c r="N1992" s="65"/>
      <c r="O1992" s="65"/>
      <c r="P1992" s="65"/>
      <c r="Q1992" s="65"/>
      <c r="R1992" s="65"/>
      <c r="S1992" s="65"/>
      <c r="T1992" s="65" t="s">
        <v>6383</v>
      </c>
      <c r="U1992" s="65"/>
      <c r="V1992" s="22" t="s">
        <v>6384</v>
      </c>
    </row>
    <row r="1993" spans="1:22" ht="85">
      <c r="A1993" s="65" t="s">
        <v>16546</v>
      </c>
      <c r="B1993" s="65" t="s">
        <v>10</v>
      </c>
      <c r="C1993" s="65" t="s">
        <v>10</v>
      </c>
      <c r="D1993" s="65" t="s">
        <v>16547</v>
      </c>
      <c r="E1993" s="66" t="s">
        <v>16548</v>
      </c>
      <c r="F1993" s="37" t="s">
        <v>16549</v>
      </c>
      <c r="G1993" s="65" t="s">
        <v>13326</v>
      </c>
      <c r="H1993" s="65" t="s">
        <v>2178</v>
      </c>
      <c r="I1993" s="65" t="s">
        <v>12653</v>
      </c>
      <c r="J1993" s="65"/>
      <c r="K1993" s="65"/>
      <c r="L1993" s="65"/>
      <c r="M1993" s="65"/>
      <c r="N1993" s="65"/>
      <c r="O1993" s="65"/>
      <c r="P1993" s="65"/>
      <c r="Q1993" s="65"/>
      <c r="R1993" s="65"/>
      <c r="S1993" s="65"/>
      <c r="T1993" s="65" t="s">
        <v>6391</v>
      </c>
      <c r="U1993" s="65"/>
      <c r="V1993" s="22" t="s">
        <v>6384</v>
      </c>
    </row>
    <row r="1994" spans="1:22" ht="85">
      <c r="A1994" s="67" t="s">
        <v>16550</v>
      </c>
      <c r="B1994" s="65" t="s">
        <v>10</v>
      </c>
      <c r="C1994" s="65" t="s">
        <v>10</v>
      </c>
      <c r="D1994" s="65" t="s">
        <v>16551</v>
      </c>
      <c r="E1994" s="66" t="s">
        <v>16552</v>
      </c>
      <c r="F1994" s="37" t="s">
        <v>16553</v>
      </c>
      <c r="G1994" s="65" t="s">
        <v>8419</v>
      </c>
      <c r="H1994" s="65" t="s">
        <v>2178</v>
      </c>
      <c r="I1994" s="65" t="s">
        <v>12653</v>
      </c>
      <c r="J1994" s="65"/>
      <c r="K1994" s="65"/>
      <c r="L1994" s="65"/>
      <c r="M1994" s="65"/>
      <c r="N1994" s="65"/>
      <c r="O1994" s="65"/>
      <c r="P1994" s="65"/>
      <c r="Q1994" s="65"/>
      <c r="R1994" s="65"/>
      <c r="S1994" s="65"/>
      <c r="T1994" s="65" t="s">
        <v>6383</v>
      </c>
      <c r="U1994" s="65"/>
      <c r="V1994" s="22" t="s">
        <v>6384</v>
      </c>
    </row>
    <row r="1995" spans="1:22" ht="85">
      <c r="A1995" s="65" t="s">
        <v>16554</v>
      </c>
      <c r="B1995" s="65" t="s">
        <v>10</v>
      </c>
      <c r="C1995" s="65" t="s">
        <v>10</v>
      </c>
      <c r="D1995" s="65" t="s">
        <v>16555</v>
      </c>
      <c r="E1995" s="66" t="s">
        <v>16556</v>
      </c>
      <c r="F1995" s="37" t="s">
        <v>16557</v>
      </c>
      <c r="G1995" s="65" t="s">
        <v>16558</v>
      </c>
      <c r="H1995" s="65" t="s">
        <v>2178</v>
      </c>
      <c r="I1995" s="65" t="s">
        <v>12</v>
      </c>
      <c r="J1995" s="65"/>
      <c r="K1995" s="65"/>
      <c r="L1995" s="65"/>
      <c r="M1995" s="65"/>
      <c r="N1995" s="65"/>
      <c r="O1995" s="65"/>
      <c r="P1995" s="65"/>
      <c r="Q1995" s="65"/>
      <c r="R1995" s="65"/>
      <c r="S1995" s="65"/>
      <c r="T1995" s="65" t="s">
        <v>6383</v>
      </c>
      <c r="U1995" s="65"/>
      <c r="V1995" s="22" t="s">
        <v>6384</v>
      </c>
    </row>
    <row r="1996" spans="1:22" ht="85">
      <c r="A1996" s="65" t="s">
        <v>16559</v>
      </c>
      <c r="B1996" s="65" t="s">
        <v>175</v>
      </c>
      <c r="C1996" s="65" t="s">
        <v>175</v>
      </c>
      <c r="D1996" s="65" t="s">
        <v>16560</v>
      </c>
      <c r="E1996" s="66" t="s">
        <v>16561</v>
      </c>
      <c r="F1996" s="37" t="s">
        <v>16562</v>
      </c>
      <c r="G1996" s="65" t="s">
        <v>16563</v>
      </c>
      <c r="H1996" s="65" t="s">
        <v>2178</v>
      </c>
      <c r="I1996" s="65" t="s">
        <v>12653</v>
      </c>
      <c r="J1996" s="65"/>
      <c r="K1996" s="65"/>
      <c r="L1996" s="65"/>
      <c r="M1996" s="65"/>
      <c r="N1996" s="65"/>
      <c r="O1996" s="65"/>
      <c r="P1996" s="65"/>
      <c r="Q1996" s="65"/>
      <c r="R1996" s="65"/>
      <c r="S1996" s="65"/>
      <c r="T1996" s="65"/>
      <c r="U1996" s="65"/>
      <c r="V1996" s="22" t="s">
        <v>6384</v>
      </c>
    </row>
    <row r="1997" spans="1:22" ht="85">
      <c r="A1997" s="65" t="s">
        <v>16564</v>
      </c>
      <c r="B1997" s="65" t="s">
        <v>161</v>
      </c>
      <c r="C1997" s="65" t="s">
        <v>12334</v>
      </c>
      <c r="D1997" s="65" t="s">
        <v>16565</v>
      </c>
      <c r="E1997" s="66" t="s">
        <v>16566</v>
      </c>
      <c r="F1997" s="37" t="s">
        <v>16567</v>
      </c>
      <c r="G1997" s="65" t="s">
        <v>16568</v>
      </c>
      <c r="H1997" s="65" t="s">
        <v>2178</v>
      </c>
      <c r="I1997" s="65" t="s">
        <v>27</v>
      </c>
      <c r="J1997" s="65"/>
      <c r="K1997" s="65"/>
      <c r="L1997" s="65"/>
      <c r="M1997" s="65"/>
      <c r="N1997" s="65"/>
      <c r="O1997" s="65"/>
      <c r="P1997" s="65"/>
      <c r="Q1997" s="65"/>
      <c r="R1997" s="65"/>
      <c r="S1997" s="65"/>
      <c r="T1997" s="65" t="s">
        <v>6391</v>
      </c>
      <c r="U1997" s="65"/>
      <c r="V1997" s="22" t="s">
        <v>6384</v>
      </c>
    </row>
    <row r="1998" spans="1:22" ht="85">
      <c r="A1998" s="65" t="s">
        <v>16569</v>
      </c>
      <c r="B1998" s="65" t="s">
        <v>161</v>
      </c>
      <c r="C1998" s="65" t="s">
        <v>12334</v>
      </c>
      <c r="D1998" s="65" t="s">
        <v>16570</v>
      </c>
      <c r="E1998" s="66" t="s">
        <v>16571</v>
      </c>
      <c r="F1998" s="37" t="s">
        <v>16572</v>
      </c>
      <c r="G1998" s="65" t="s">
        <v>16573</v>
      </c>
      <c r="H1998" s="65" t="s">
        <v>2178</v>
      </c>
      <c r="I1998" s="65" t="s">
        <v>27</v>
      </c>
      <c r="J1998" s="65"/>
      <c r="K1998" s="65"/>
      <c r="L1998" s="65"/>
      <c r="M1998" s="65"/>
      <c r="N1998" s="65"/>
      <c r="O1998" s="65"/>
      <c r="P1998" s="65"/>
      <c r="Q1998" s="65"/>
      <c r="R1998" s="65"/>
      <c r="S1998" s="65"/>
      <c r="T1998" s="65" t="s">
        <v>6391</v>
      </c>
      <c r="U1998" s="65"/>
      <c r="V1998" s="22" t="s">
        <v>6384</v>
      </c>
    </row>
    <row r="1999" spans="1:22" ht="85">
      <c r="A1999" s="65" t="s">
        <v>16574</v>
      </c>
      <c r="B1999" s="65" t="s">
        <v>161</v>
      </c>
      <c r="C1999" s="65" t="s">
        <v>12334</v>
      </c>
      <c r="D1999" s="65" t="s">
        <v>16575</v>
      </c>
      <c r="E1999" s="66" t="s">
        <v>16576</v>
      </c>
      <c r="F1999" s="37" t="s">
        <v>16577</v>
      </c>
      <c r="G1999" s="65" t="s">
        <v>16352</v>
      </c>
      <c r="H1999" s="65" t="s">
        <v>2178</v>
      </c>
      <c r="I1999" s="65" t="s">
        <v>27</v>
      </c>
      <c r="J1999" s="65"/>
      <c r="K1999" s="65"/>
      <c r="L1999" s="65"/>
      <c r="M1999" s="65"/>
      <c r="N1999" s="65"/>
      <c r="O1999" s="65"/>
      <c r="P1999" s="65"/>
      <c r="Q1999" s="65"/>
      <c r="R1999" s="65"/>
      <c r="S1999" s="65"/>
      <c r="T1999" s="65" t="s">
        <v>6391</v>
      </c>
      <c r="U1999" s="65"/>
      <c r="V1999" s="22" t="s">
        <v>6388</v>
      </c>
    </row>
    <row r="2000" spans="1:22" ht="119">
      <c r="A2000" s="65" t="s">
        <v>16578</v>
      </c>
      <c r="B2000" s="65" t="s">
        <v>161</v>
      </c>
      <c r="C2000" s="65" t="s">
        <v>12334</v>
      </c>
      <c r="D2000" s="65" t="s">
        <v>16579</v>
      </c>
      <c r="E2000" s="66" t="s">
        <v>16580</v>
      </c>
      <c r="F2000" s="37" t="s">
        <v>16581</v>
      </c>
      <c r="G2000" s="65" t="s">
        <v>16578</v>
      </c>
      <c r="H2000" s="65" t="s">
        <v>2178</v>
      </c>
      <c r="I2000" s="65" t="s">
        <v>12653</v>
      </c>
      <c r="J2000" s="65"/>
      <c r="K2000" s="65"/>
      <c r="L2000" s="65"/>
      <c r="M2000" s="65"/>
      <c r="N2000" s="65"/>
      <c r="O2000" s="65"/>
      <c r="P2000" s="65"/>
      <c r="Q2000" s="65"/>
      <c r="R2000" s="65"/>
      <c r="S2000" s="65"/>
      <c r="T2000" s="65"/>
      <c r="U2000" s="65"/>
      <c r="V2000" s="22" t="s">
        <v>6384</v>
      </c>
    </row>
    <row r="2001" spans="1:22" ht="85">
      <c r="A2001" s="65" t="s">
        <v>16582</v>
      </c>
      <c r="B2001" s="65" t="s">
        <v>270</v>
      </c>
      <c r="C2001" s="65" t="s">
        <v>16583</v>
      </c>
      <c r="D2001" s="65" t="s">
        <v>16584</v>
      </c>
      <c r="E2001" s="66" t="s">
        <v>16585</v>
      </c>
      <c r="F2001" s="37" t="s">
        <v>16586</v>
      </c>
      <c r="G2001" s="65" t="s">
        <v>16587</v>
      </c>
      <c r="H2001" s="65" t="s">
        <v>2178</v>
      </c>
      <c r="I2001" s="65" t="s">
        <v>27</v>
      </c>
      <c r="J2001" s="65"/>
      <c r="K2001" s="65"/>
      <c r="L2001" s="65"/>
      <c r="M2001" s="65"/>
      <c r="N2001" s="65"/>
      <c r="O2001" s="65"/>
      <c r="P2001" s="65"/>
      <c r="Q2001" s="65"/>
      <c r="R2001" s="65"/>
      <c r="S2001" s="65"/>
      <c r="T2001" s="65" t="s">
        <v>6391</v>
      </c>
      <c r="U2001" s="65"/>
      <c r="V2001" s="22" t="s">
        <v>6384</v>
      </c>
    </row>
    <row r="2002" spans="1:22" ht="68">
      <c r="A2002" s="65" t="s">
        <v>16588</v>
      </c>
      <c r="B2002" s="65" t="s">
        <v>276</v>
      </c>
      <c r="C2002" s="65" t="s">
        <v>305</v>
      </c>
      <c r="D2002" s="65" t="s">
        <v>16589</v>
      </c>
      <c r="E2002" s="66" t="s">
        <v>16590</v>
      </c>
      <c r="F2002" s="37" t="s">
        <v>16591</v>
      </c>
      <c r="G2002" s="65" t="s">
        <v>15991</v>
      </c>
      <c r="H2002" s="65" t="s">
        <v>2178</v>
      </c>
      <c r="I2002" s="65" t="s">
        <v>27</v>
      </c>
      <c r="J2002" s="65"/>
      <c r="K2002" s="65"/>
      <c r="L2002" s="65"/>
      <c r="M2002" s="65"/>
      <c r="N2002" s="65"/>
      <c r="O2002" s="65"/>
      <c r="P2002" s="65"/>
      <c r="Q2002" s="65"/>
      <c r="R2002" s="65"/>
      <c r="S2002" s="65"/>
      <c r="T2002" s="65" t="s">
        <v>6391</v>
      </c>
      <c r="U2002" s="65"/>
      <c r="V2002" s="22" t="s">
        <v>6384</v>
      </c>
    </row>
    <row r="2003" spans="1:22" ht="68">
      <c r="A2003" s="65" t="s">
        <v>16592</v>
      </c>
      <c r="B2003" s="65" t="s">
        <v>161</v>
      </c>
      <c r="C2003" s="65" t="s">
        <v>16593</v>
      </c>
      <c r="D2003" s="65" t="s">
        <v>16594</v>
      </c>
      <c r="E2003" s="66" t="s">
        <v>16595</v>
      </c>
      <c r="F2003" s="37" t="s">
        <v>16596</v>
      </c>
      <c r="G2003" s="65" t="s">
        <v>16597</v>
      </c>
      <c r="H2003" s="65" t="s">
        <v>2178</v>
      </c>
      <c r="I2003" s="65" t="s">
        <v>27</v>
      </c>
      <c r="J2003" s="65"/>
      <c r="K2003" s="65"/>
      <c r="L2003" s="65"/>
      <c r="M2003" s="65"/>
      <c r="N2003" s="65"/>
      <c r="O2003" s="65"/>
      <c r="P2003" s="65"/>
      <c r="Q2003" s="65"/>
      <c r="R2003" s="65"/>
      <c r="S2003" s="65"/>
      <c r="T2003" s="65" t="s">
        <v>6391</v>
      </c>
      <c r="U2003" s="65"/>
      <c r="V2003" s="22" t="s">
        <v>6384</v>
      </c>
    </row>
    <row r="2004" spans="1:22" ht="136">
      <c r="A2004" s="65" t="s">
        <v>16598</v>
      </c>
      <c r="B2004" s="65" t="s">
        <v>10</v>
      </c>
      <c r="C2004" s="65" t="s">
        <v>10</v>
      </c>
      <c r="D2004" s="65" t="s">
        <v>16599</v>
      </c>
      <c r="E2004" s="66" t="s">
        <v>16600</v>
      </c>
      <c r="F2004" s="37" t="s">
        <v>16601</v>
      </c>
      <c r="G2004" s="65" t="s">
        <v>16602</v>
      </c>
      <c r="H2004" s="65" t="s">
        <v>2178</v>
      </c>
      <c r="I2004" s="65" t="s">
        <v>12</v>
      </c>
      <c r="J2004" s="65"/>
      <c r="K2004" s="65"/>
      <c r="L2004" s="65"/>
      <c r="M2004" s="65"/>
      <c r="N2004" s="65"/>
      <c r="O2004" s="65"/>
      <c r="P2004" s="65"/>
      <c r="Q2004" s="65"/>
      <c r="R2004" s="65"/>
      <c r="S2004" s="65"/>
      <c r="T2004" s="65" t="s">
        <v>6383</v>
      </c>
      <c r="U2004" s="65"/>
      <c r="V2004" s="22" t="s">
        <v>6384</v>
      </c>
    </row>
    <row r="2005" spans="1:22" ht="119">
      <c r="A2005" s="65" t="s">
        <v>16603</v>
      </c>
      <c r="B2005" s="65" t="s">
        <v>296</v>
      </c>
      <c r="C2005" s="65" t="s">
        <v>312</v>
      </c>
      <c r="D2005" s="65" t="s">
        <v>16604</v>
      </c>
      <c r="E2005" s="66" t="s">
        <v>16605</v>
      </c>
      <c r="F2005" s="37" t="s">
        <v>16606</v>
      </c>
      <c r="G2005" s="65" t="s">
        <v>16607</v>
      </c>
      <c r="H2005" s="65" t="s">
        <v>212</v>
      </c>
      <c r="I2005" s="65" t="s">
        <v>27</v>
      </c>
      <c r="J2005" s="65" t="s">
        <v>16608</v>
      </c>
      <c r="K2005" s="65" t="s">
        <v>3158</v>
      </c>
      <c r="L2005" s="65"/>
      <c r="M2005" s="65" t="s">
        <v>263</v>
      </c>
      <c r="N2005" s="65" t="s">
        <v>3162</v>
      </c>
      <c r="O2005" s="65"/>
      <c r="P2005" s="65" t="s">
        <v>16609</v>
      </c>
      <c r="Q2005" s="65" t="s">
        <v>16610</v>
      </c>
      <c r="R2005" s="65"/>
      <c r="S2005" s="65"/>
      <c r="T2005" s="65" t="s">
        <v>6391</v>
      </c>
      <c r="U2005" s="65"/>
      <c r="V2005" s="22" t="s">
        <v>6384</v>
      </c>
    </row>
    <row r="2006" spans="1:22" ht="85">
      <c r="A2006" s="65" t="s">
        <v>16611</v>
      </c>
      <c r="B2006" s="65" t="s">
        <v>296</v>
      </c>
      <c r="C2006" s="65" t="s">
        <v>312</v>
      </c>
      <c r="D2006" s="65" t="s">
        <v>16612</v>
      </c>
      <c r="E2006" s="66" t="s">
        <v>16613</v>
      </c>
      <c r="F2006" s="37" t="s">
        <v>16614</v>
      </c>
      <c r="G2006" s="65" t="s">
        <v>16607</v>
      </c>
      <c r="H2006" s="65" t="s">
        <v>23</v>
      </c>
      <c r="I2006" s="65" t="s">
        <v>27</v>
      </c>
      <c r="J2006" s="65" t="s">
        <v>16615</v>
      </c>
      <c r="K2006" s="65" t="s">
        <v>3158</v>
      </c>
      <c r="L2006" s="65"/>
      <c r="M2006" s="65" t="s">
        <v>263</v>
      </c>
      <c r="N2006" s="65" t="s">
        <v>3162</v>
      </c>
      <c r="O2006" s="65"/>
      <c r="P2006" s="65" t="s">
        <v>16616</v>
      </c>
      <c r="Q2006" s="65"/>
      <c r="R2006" s="65"/>
      <c r="S2006" s="65"/>
      <c r="T2006" s="65" t="s">
        <v>6391</v>
      </c>
      <c r="U2006" s="65"/>
      <c r="V2006" s="22" t="s">
        <v>6384</v>
      </c>
    </row>
    <row r="2007" spans="1:22" ht="102">
      <c r="A2007" s="65" t="s">
        <v>16617</v>
      </c>
      <c r="B2007" s="65" t="s">
        <v>296</v>
      </c>
      <c r="C2007" s="65" t="s">
        <v>312</v>
      </c>
      <c r="D2007" s="65" t="s">
        <v>16618</v>
      </c>
      <c r="E2007" s="66" t="s">
        <v>16619</v>
      </c>
      <c r="F2007" s="37" t="s">
        <v>16620</v>
      </c>
      <c r="G2007" s="65" t="s">
        <v>16607</v>
      </c>
      <c r="H2007" s="65" t="s">
        <v>23</v>
      </c>
      <c r="I2007" s="65" t="s">
        <v>27</v>
      </c>
      <c r="J2007" s="65" t="s">
        <v>16621</v>
      </c>
      <c r="K2007" s="65" t="s">
        <v>3158</v>
      </c>
      <c r="L2007" s="65"/>
      <c r="M2007" s="65" t="s">
        <v>263</v>
      </c>
      <c r="N2007" s="65" t="s">
        <v>3162</v>
      </c>
      <c r="O2007" s="65"/>
      <c r="P2007" s="65" t="s">
        <v>16622</v>
      </c>
      <c r="Q2007" s="65"/>
      <c r="R2007" s="65"/>
      <c r="S2007" s="65"/>
      <c r="T2007" s="65" t="s">
        <v>6391</v>
      </c>
      <c r="U2007" s="65"/>
      <c r="V2007" s="22" t="s">
        <v>6384</v>
      </c>
    </row>
    <row r="2008" spans="1:22" ht="102">
      <c r="A2008" s="65" t="s">
        <v>16623</v>
      </c>
      <c r="B2008" s="65" t="s">
        <v>296</v>
      </c>
      <c r="C2008" s="65" t="s">
        <v>312</v>
      </c>
      <c r="D2008" s="65" t="s">
        <v>16624</v>
      </c>
      <c r="E2008" s="66" t="s">
        <v>16625</v>
      </c>
      <c r="F2008" s="37" t="s">
        <v>16626</v>
      </c>
      <c r="G2008" s="65" t="s">
        <v>16607</v>
      </c>
      <c r="H2008" s="65" t="s">
        <v>212</v>
      </c>
      <c r="I2008" s="65" t="s">
        <v>27</v>
      </c>
      <c r="J2008" s="65" t="s">
        <v>16627</v>
      </c>
      <c r="K2008" s="65" t="s">
        <v>3158</v>
      </c>
      <c r="L2008" s="65"/>
      <c r="M2008" s="65" t="s">
        <v>263</v>
      </c>
      <c r="N2008" s="65" t="s">
        <v>3162</v>
      </c>
      <c r="O2008" s="65"/>
      <c r="P2008" s="65"/>
      <c r="Q2008" s="65" t="s">
        <v>16628</v>
      </c>
      <c r="R2008" s="65"/>
      <c r="S2008" s="65"/>
      <c r="T2008" s="65" t="s">
        <v>6391</v>
      </c>
      <c r="U2008" s="65"/>
      <c r="V2008" s="22" t="s">
        <v>6384</v>
      </c>
    </row>
    <row r="2009" spans="1:22" ht="102">
      <c r="A2009" s="65" t="s">
        <v>16629</v>
      </c>
      <c r="B2009" s="65" t="s">
        <v>296</v>
      </c>
      <c r="C2009" s="65" t="s">
        <v>312</v>
      </c>
      <c r="D2009" s="65" t="s">
        <v>16630</v>
      </c>
      <c r="E2009" s="66" t="s">
        <v>16631</v>
      </c>
      <c r="F2009" s="37" t="s">
        <v>16632</v>
      </c>
      <c r="G2009" s="65" t="s">
        <v>16607</v>
      </c>
      <c r="H2009" s="65" t="s">
        <v>2178</v>
      </c>
      <c r="I2009" s="65" t="s">
        <v>27</v>
      </c>
      <c r="J2009" s="65" t="s">
        <v>16633</v>
      </c>
      <c r="K2009" s="65" t="s">
        <v>3158</v>
      </c>
      <c r="L2009" s="65" t="s">
        <v>3159</v>
      </c>
      <c r="M2009" s="65" t="s">
        <v>263</v>
      </c>
      <c r="N2009" s="65" t="s">
        <v>3162</v>
      </c>
      <c r="O2009" s="65"/>
      <c r="P2009" s="65" t="s">
        <v>16634</v>
      </c>
      <c r="Q2009" s="65" t="s">
        <v>16635</v>
      </c>
      <c r="R2009" s="65"/>
      <c r="S2009" s="65"/>
      <c r="T2009" s="65" t="s">
        <v>6391</v>
      </c>
      <c r="U2009" s="65" t="s">
        <v>6388</v>
      </c>
      <c r="V2009" s="22" t="s">
        <v>6384</v>
      </c>
    </row>
    <row r="2010" spans="1:22" ht="102">
      <c r="A2010" s="65" t="s">
        <v>16636</v>
      </c>
      <c r="B2010" s="65" t="s">
        <v>296</v>
      </c>
      <c r="C2010" s="65" t="s">
        <v>312</v>
      </c>
      <c r="D2010" s="65" t="s">
        <v>16637</v>
      </c>
      <c r="E2010" s="66" t="s">
        <v>16638</v>
      </c>
      <c r="F2010" s="37" t="s">
        <v>16639</v>
      </c>
      <c r="G2010" s="65" t="s">
        <v>16607</v>
      </c>
      <c r="H2010" s="65" t="s">
        <v>218</v>
      </c>
      <c r="I2010" s="65" t="s">
        <v>27</v>
      </c>
      <c r="J2010" s="65" t="s">
        <v>16640</v>
      </c>
      <c r="K2010" s="65" t="s">
        <v>3158</v>
      </c>
      <c r="L2010" s="65"/>
      <c r="M2010" s="65"/>
      <c r="N2010" s="65"/>
      <c r="O2010" s="65"/>
      <c r="P2010" s="65" t="s">
        <v>16641</v>
      </c>
      <c r="Q2010" s="65" t="s">
        <v>16642</v>
      </c>
      <c r="R2010" s="65"/>
      <c r="S2010" s="65"/>
      <c r="T2010" s="65" t="s">
        <v>6391</v>
      </c>
      <c r="U2010" s="65"/>
      <c r="V2010" s="22" t="s">
        <v>6384</v>
      </c>
    </row>
    <row r="2011" spans="1:22" ht="102">
      <c r="A2011" s="65" t="s">
        <v>16643</v>
      </c>
      <c r="B2011" s="65" t="s">
        <v>296</v>
      </c>
      <c r="C2011" s="65" t="s">
        <v>312</v>
      </c>
      <c r="D2011" s="65" t="s">
        <v>16644</v>
      </c>
      <c r="E2011" s="66" t="s">
        <v>16645</v>
      </c>
      <c r="F2011" s="37" t="s">
        <v>16646</v>
      </c>
      <c r="G2011" s="65" t="s">
        <v>16607</v>
      </c>
      <c r="H2011" s="65" t="s">
        <v>2178</v>
      </c>
      <c r="I2011" s="65" t="s">
        <v>27</v>
      </c>
      <c r="J2011" s="65" t="s">
        <v>16647</v>
      </c>
      <c r="K2011" s="65" t="s">
        <v>3158</v>
      </c>
      <c r="L2011" s="65" t="s">
        <v>3159</v>
      </c>
      <c r="M2011" s="65" t="s">
        <v>263</v>
      </c>
      <c r="N2011" s="65" t="s">
        <v>3162</v>
      </c>
      <c r="O2011" s="65"/>
      <c r="P2011" s="65" t="s">
        <v>16648</v>
      </c>
      <c r="Q2011" s="65"/>
      <c r="R2011" s="65"/>
      <c r="S2011" s="65"/>
      <c r="T2011" s="65" t="s">
        <v>6391</v>
      </c>
      <c r="U2011" s="65" t="s">
        <v>6388</v>
      </c>
      <c r="V2011" s="22" t="s">
        <v>6384</v>
      </c>
    </row>
  </sheetData>
  <phoneticPr fontId="1" type="noConversion"/>
  <conditionalFormatting sqref="V1272:V2011">
    <cfRule type="containsText" dxfId="0" priority="1" operator="containsText" text="是">
      <formula>NOT(ISERROR(SEARCH("是",V1272)))</formula>
    </cfRule>
  </conditionalFormatting>
  <dataValidations count="8">
    <dataValidation type="list" allowBlank="1" showInputMessage="1" showErrorMessage="1" sqref="O1:O1191 O1193:O1271 O2012:O1048576" xr:uid="{FF5D08C6-58E2-AA4A-BD88-595021B04940}">
      <formula1>"收入高,收入较高"</formula1>
    </dataValidation>
    <dataValidation type="list" allowBlank="1" showInputMessage="1" showErrorMessage="1" sqref="N1:N1191 N1193:N1271 N2012:N1048576" xr:uid="{7A6A4CB9-84C1-6C44-8E06-E7A2DA380858}">
      <formula1>"工作强度较大,工作强度较小"</formula1>
    </dataValidation>
    <dataValidation type="list" allowBlank="1" showInputMessage="1" showErrorMessage="1" sqref="M1:M1191 M1193:M1271 M2012:M1048576" xr:uid="{DDF7907D-C593-DC4C-843F-61789DC4A6B9}">
      <formula1>"竞争激烈,竞争度较小"</formula1>
    </dataValidation>
    <dataValidation type="list" allowBlank="1" showInputMessage="1" showErrorMessage="1" sqref="L1:L1191 L1193:L1271 L2012:L1048576" xr:uid="{7A567627-751F-9A4E-A83A-A7B2038994F6}">
      <formula1>"晋升空间大,晋升空间较大"</formula1>
    </dataValidation>
    <dataValidation type="list" allowBlank="1" showInputMessage="1" showErrorMessage="1" sqref="K1:K1191 K1193:K1271 K2012:K1048576" xr:uid="{51B55C09-409C-B642-A4B9-CE16A4EFDFEB}">
      <formula1>"稳定度高,稳定度较高"</formula1>
    </dataValidation>
    <dataValidation type="list" allowBlank="1" showInputMessage="1" showErrorMessage="1" sqref="P290:P303" xr:uid="{10ABE00F-CC85-BC4B-B698-91A799BD0B8D}">
      <formula1>"公司官网"</formula1>
    </dataValidation>
    <dataValidation type="list" sqref="V1272:V2011" xr:uid="{9261502F-EF5F-854F-8ADB-9D38E6C3B287}">
      <formula1>"是,否"</formula1>
    </dataValidation>
    <dataValidation type="list" sqref="I1272:I2011" xr:uid="{928EA9D0-3A63-FD43-AFFA-0B8822479188}">
      <formula1>"中央企业,中央金融企业,中央部委直属企业,中央文化企业,省属国企,市属国企,其他"</formula1>
    </dataValidation>
  </dataValidations>
  <hyperlinks>
    <hyperlink ref="P255" r:id="rId1" xr:uid="{FB088370-5519-DA42-8C3A-5D63639B8ED1}"/>
    <hyperlink ref="Q255" r:id="rId2" display="https://zp.shougang.com.cn/" xr:uid="{68D6BC0F-328A-2C41-A27B-66AFD8559066}"/>
    <hyperlink ref="P256" r:id="rId3" xr:uid="{D8770484-8D8B-7E4F-8C14-953E3BE1CCC0}"/>
    <hyperlink ref="Q256" r:id="rId4" xr:uid="{978BC5BA-54F9-F74F-B1CE-CAF910017E1E}"/>
    <hyperlink ref="P257" r:id="rId5" display="https://www.bii.com.cn/" xr:uid="{3A605B86-0777-9B4C-B348-E417A2857C0B}"/>
    <hyperlink ref="Q257" r:id="rId6" xr:uid="{5949E1EC-33A5-0448-B0BF-BCE9E2DDB106}"/>
    <hyperlink ref="P258" r:id="rId7" display="https://www.bjsubway.com/" xr:uid="{85E4A57D-85BE-E442-AD11-358E133137E8}"/>
    <hyperlink ref="P259" r:id="rId8" display="https://www.begcl.com/" xr:uid="{C5482C20-3E52-CB41-A84A-0021A519C6F7}"/>
    <hyperlink ref="P260" r:id="rId9" display="https://www.powerbeijing.com/" xr:uid="{25A91BA2-7FB5-054C-AF30-FBB0D55CB26C}"/>
    <hyperlink ref="Q260" r:id="rId10" xr:uid="{012BE9BF-313A-D547-AAC0-0D3CA2E6EAB9}"/>
    <hyperlink ref="P261" r:id="rId11" xr:uid="{7577B5E1-99CA-7546-BD24-D87FF0509451}"/>
    <hyperlink ref="P262" r:id="rId12" display="https://www.bsam.com.cn/" xr:uid="{857FDD9B-05AB-1940-B16C-9238F3A659B7}"/>
    <hyperlink ref="Q262" r:id="rId13" location="/index" display="https://zhaopin.bsam.com.cn/default/bsam - /index" xr:uid="{7388ECC7-8364-C74A-B3D5-2B94DE270EA6}"/>
    <hyperlink ref="P263" r:id="rId14" location="/" display="https://www.bjwatergroup.com.cn/ - /" xr:uid="{05B548C7-EDD9-F94F-8132-21356A9B6B63}"/>
    <hyperlink ref="Q263" r:id="rId15" xr:uid="{0E88A891-6573-734C-A288-3B4F8B5ECA11}"/>
    <hyperlink ref="P264" r:id="rId16" xr:uid="{F6C416C8-736C-2E47-B4F5-701B286C7F05}"/>
    <hyperlink ref="Q264" r:id="rId17" xr:uid="{896C9ED1-0361-064D-834D-E980DE473EA4}"/>
    <hyperlink ref="P265" r:id="rId18" xr:uid="{E452A73E-263A-B34F-B209-DC7E246FCC50}"/>
    <hyperlink ref="Q265" r:id="rId19" xr:uid="{31EF467C-910E-1C4D-AC32-EA307A2B0BE2}"/>
    <hyperlink ref="P266" r:id="rId20" location="/sy" display="https://www.bfhg.com.cn/ - /sy" xr:uid="{1FD0E0A5-F55E-0947-B9FA-391C7C631EDD}"/>
    <hyperlink ref="Q266" r:id="rId21" location="/moreList" display="https://www.bfhg.com.cn/ - /moreList" xr:uid="{E79DC8CF-7D8C-104D-8476-CAF3B4652F2A}"/>
    <hyperlink ref="P267" r:id="rId22" xr:uid="{9E683D4C-882C-454C-81E9-BE64103FBE4F}"/>
    <hyperlink ref="Q267" r:id="rId23" xr:uid="{CFFF1CD3-A1DC-AB4C-8718-175577D3134E}"/>
    <hyperlink ref="P268" r:id="rId24" display="https://www.bjitic.com/" xr:uid="{F5A4E8F3-413B-E242-8048-20A4277304C6}"/>
    <hyperlink ref="P269" r:id="rId25" display="https://www.behc.com.cn/" xr:uid="{4BD2A70E-BF91-F143-9843-E18EDAD0EAB9}"/>
    <hyperlink ref="Q269" r:id="rId26" display="http://behc.zhiye.com/" xr:uid="{00716DDC-5FE1-4844-8473-80CFB0FA2350}"/>
    <hyperlink ref="P270" r:id="rId27" xr:uid="{8F65E6B4-4390-2C4E-A595-B90451DCE786}"/>
    <hyperlink ref="Q270" r:id="rId28" display="https://baicgroup.zhiye.com/" xr:uid="{91204DF2-004B-5344-A724-A523C7B51DAF}"/>
    <hyperlink ref="P271" r:id="rId29" display="https://www.bcegc.com/" xr:uid="{15EB501A-3C19-1F40-89EC-0CBBD395A598}"/>
    <hyperlink ref="Q271" r:id="rId30" location="/job" display="https://campus--51job--com--0207dr0ab89da.wsipv6.com/bcegc2023/ - /job" xr:uid="{93692C0B-CFB0-7E4E-97A3-1BEAC6365D02}"/>
    <hyperlink ref="P272" r:id="rId31" xr:uid="{4CDF2918-3A02-AE45-BF75-E541CA5F57A5}"/>
    <hyperlink ref="Q272" r:id="rId32" xr:uid="{FC46827E-E5CD-9841-8809-C97C1FC61850}"/>
    <hyperlink ref="P273" r:id="rId33" display="https://www.btg.com.cn/" xr:uid="{B903AC23-4BBA-894A-BA7C-A826F05C669A}"/>
    <hyperlink ref="Q273" r:id="rId34" xr:uid="{68E97F24-5763-AC43-8F0F-1C6C0C9523A6}"/>
    <hyperlink ref="P274" r:id="rId35" display="https://www.cap-ii.com/" xr:uid="{19D01EBA-6144-7949-B3F2-C0DD26C263DC}"/>
    <hyperlink ref="Q274" r:id="rId36" xr:uid="{148E337E-72B5-9B4D-B8E4-F0886C5FCD68}"/>
    <hyperlink ref="P275" r:id="rId37" display="https://www.jcmeh.com/" xr:uid="{CAFBCBDD-7017-6344-92E6-119FC2CAF43B}"/>
    <hyperlink ref="Q275" r:id="rId38" xr:uid="{3940ADD1-3384-6E49-A533-EE810212D097}"/>
    <hyperlink ref="P276" r:id="rId39" display="https://www.bjyq.com.cn/" xr:uid="{8153E791-81C7-B74D-92B7-4DF41D7687FD}"/>
    <hyperlink ref="Q276" r:id="rId40" xr:uid="{2F255450-C78A-3045-88D3-3E62177BF384}"/>
    <hyperlink ref="P277" r:id="rId41" display="https://www.bfhc.com.cn/" xr:uid="{9ED3C638-FC54-D343-9E7A-C0465F0F555A}"/>
    <hyperlink ref="Q277" r:id="rId42" xr:uid="{3BE4CB97-9602-DC44-A1F6-77249425D5C3}"/>
    <hyperlink ref="P278" r:id="rId43" display="https://www.bjhgjt.com.cn/" xr:uid="{98FC2E3C-3930-364C-B55E-044160A3DF50}"/>
    <hyperlink ref="Q278" r:id="rId44" location="zpxx" display="https://www.bjhgjt.com.cn/Human/ - zpxx" xr:uid="{D6E1A217-E34D-6A4F-A683-89487EE2EF4E}"/>
    <hyperlink ref="P279" r:id="rId45" display="https://www.tongrentang.com/" xr:uid="{F2B7ED90-7553-CA4B-BC32-FD18E3170BBF}"/>
    <hyperlink ref="Q279" r:id="rId46" xr:uid="{A9FD89C7-0FED-D447-8FEF-98321D67427A}"/>
    <hyperlink ref="P280" r:id="rId47" display="https://www.bbmg.com.cn/" xr:uid="{D2F5AF27-C317-6440-BC8F-1FE8674FD61E}"/>
    <hyperlink ref="Q280" r:id="rId48" location="/" display="https://wecruit.hotjob.cn/SU62d139692f9d2470a6e6e052/pb/index.html - /" xr:uid="{54199298-C5A6-E04B-BBE1-875DA3C3DC9A}"/>
    <hyperlink ref="P281" r:id="rId49" display="https://www.bcdh.com.cn/" xr:uid="{91ED4FC0-220D-6A43-863A-23BB0F031F1C}"/>
    <hyperlink ref="Q281" r:id="rId50" xr:uid="{6AE4FA5F-E393-4C49-815A-BA37EE28D2B8}"/>
    <hyperlink ref="P282" r:id="rId51" xr:uid="{45B656E2-CD1C-7046-B7F1-F904C6863A0E}"/>
    <hyperlink ref="Q282" r:id="rId52" xr:uid="{4A9BE782-1EED-264C-9F83-00C5824B8089}"/>
    <hyperlink ref="P283" r:id="rId53" display="https://www.bchd.com.cn/" xr:uid="{539A8C55-E1B3-5540-9FC1-299E325134D8}"/>
    <hyperlink ref="P284" r:id="rId54" display="https://www.bxam.com.cn/" xr:uid="{6A438E12-277D-4743-9927-5D182B53BD1E}"/>
    <hyperlink ref="P285" r:id="rId55" display="https://www.bdc.cn/" xr:uid="{C10B5BC3-918B-3745-88F0-E4607BC4924E}"/>
    <hyperlink ref="Q285" r:id="rId56" xr:uid="{4D47F681-C16D-3545-B187-6103C6498E41}"/>
    <hyperlink ref="P286" r:id="rId57" display="https://www.besg.com.cn/" xr:uid="{9C81E2A7-38C4-714D-8216-A1E41B196527}"/>
    <hyperlink ref="P287" r:id="rId58" display="https://www.bj-big.com/" xr:uid="{6ADCCC6A-D9BE-A045-A0D2-6508AC8B87EE}"/>
    <hyperlink ref="Q287" r:id="rId59" xr:uid="{8A20CEB0-2771-0447-A99D-742BA9BD7D42}"/>
    <hyperlink ref="P288" r:id="rId60" display="https://www.bjcag.com/" xr:uid="{B79D67F9-C54F-B440-914C-2E115BAE5708}"/>
    <hyperlink ref="P289" r:id="rId61" xr:uid="{A9D026F4-EDB9-C548-BB01-2CFB3C1FA277}"/>
    <hyperlink ref="Q289" r:id="rId62" xr:uid="{3EE91ED9-B91B-8145-825C-668F91DCB14F}"/>
    <hyperlink ref="P290" r:id="rId63" display="https://www.bjgxs.com/" xr:uid="{56108F4F-4F74-9D41-B2EF-68F2315581D3}"/>
    <hyperlink ref="Q290" r:id="rId64" xr:uid="{C10DA5E7-CD32-914E-8DB9-EB4FEE530DBD}"/>
    <hyperlink ref="P291" r:id="rId65" display="https://www.bscomc.com/" xr:uid="{3EADC82E-DECA-EA44-BCCF-88B75C85ED36}"/>
    <hyperlink ref="Q291" r:id="rId66" xr:uid="{099D1159-8802-8B40-9478-8D7B24A28B7B}"/>
    <hyperlink ref="P292" r:id="rId67" xr:uid="{380F983B-1265-0642-BF7C-619E905A2FAF}"/>
    <hyperlink ref="Q292" r:id="rId68" xr:uid="{E708B7A4-CC5E-BA4A-85F4-3282D32E68C0}"/>
    <hyperlink ref="P293" r:id="rId69" xr:uid="{C3862709-0D6C-954B-A1F1-F948C2C74A57}"/>
    <hyperlink ref="Q293" r:id="rId70" xr:uid="{7831C9F1-CBA1-1844-A169-3E9861CE052A}"/>
    <hyperlink ref="P294" r:id="rId71" xr:uid="{D53A0FA7-A434-F04D-9E41-C051965649B1}"/>
    <hyperlink ref="Q294" r:id="rId72" xr:uid="{F8EE7B9A-A7EC-5248-9A19-187B144258D9}"/>
    <hyperlink ref="P295" r:id="rId73" xr:uid="{A977D97C-9718-994C-A9C8-3CF7D1DB0CFA}"/>
    <hyperlink ref="P296" r:id="rId74" display="https://www.zgcgroup.com.cn/" xr:uid="{8C3D8057-33FC-F142-AF0D-EB2B1F5AC068}"/>
    <hyperlink ref="Q296" r:id="rId75" xr:uid="{BF74969E-27EF-C649-BAF5-D7A160CF6F69}"/>
    <hyperlink ref="P297" r:id="rId76" xr:uid="{8710CA82-36D6-9449-8796-41C8E74C7EA6}"/>
    <hyperlink ref="Q297" r:id="rId77" xr:uid="{17FAADC2-448C-1D4A-B089-4584B9D28A56}"/>
    <hyperlink ref="P298" r:id="rId78" xr:uid="{01D9F9FC-19B5-E748-AE8F-CED598373B37}"/>
    <hyperlink ref="Q298" r:id="rId79" xr:uid="{695B6838-9FF6-6146-BD09-CEF3DA164014}"/>
    <hyperlink ref="P299" r:id="rId80" xr:uid="{DDF20859-8067-454C-B09D-9B95B3C790C0}"/>
    <hyperlink ref="Q299" r:id="rId81" xr:uid="{7A4A7192-D5B5-4D42-89E9-B3EA75F5BD14}"/>
    <hyperlink ref="P300" r:id="rId82" xr:uid="{00D29E0F-EC02-8D44-977A-7916B0CC424F}"/>
    <hyperlink ref="Q300" r:id="rId83" xr:uid="{2D6C7A70-5D22-2B47-A615-2BA438584680}"/>
    <hyperlink ref="P301" r:id="rId84" xr:uid="{C67F5ABE-07DD-3940-8A06-AA0A341C1694}"/>
    <hyperlink ref="Q301" r:id="rId85" location="/collegeRecruit" display="https://saic-recruit.saicmotor.com/recruit/pc/ - /collegeRecruit" xr:uid="{218DC80F-C846-B74F-AD74-D6E3ECBA530D}"/>
    <hyperlink ref="P302" r:id="rId86" xr:uid="{5CF9E05A-BCA6-F146-83C7-F0F898133B47}"/>
    <hyperlink ref="Q302" r:id="rId87" xr:uid="{74370807-3A4B-4B47-B084-96ED4D29D106}"/>
    <hyperlink ref="P303" r:id="rId88" xr:uid="{19284269-25EA-6A44-8CE9-91EE36FB3B3E}"/>
    <hyperlink ref="Q303" r:id="rId89" xr:uid="{9BB4DAA7-68AE-8D4E-88F8-29BC9191696C}"/>
    <hyperlink ref="P304" r:id="rId90" xr:uid="{90038C76-787D-1C4B-8088-83AE0BB0B7E3}"/>
    <hyperlink ref="Q304" r:id="rId91" xr:uid="{E61902BB-AB39-744D-8A13-9BCCEF502B0D}"/>
    <hyperlink ref="P305" r:id="rId92" xr:uid="{534F6ECF-23A9-2043-B424-6CD6234660B1}"/>
    <hyperlink ref="Q305" r:id="rId93" xr:uid="{49F85245-473F-5B44-8D36-8984128BC841}"/>
    <hyperlink ref="P306" r:id="rId94" xr:uid="{E445C3B9-A62C-2043-9B69-DEC245E00EDA}"/>
    <hyperlink ref="Q306" r:id="rId95" xr:uid="{9D5ACF31-1AAC-494F-B6FA-67B7506978A6}"/>
    <hyperlink ref="P307" r:id="rId96" xr:uid="{EA2017AB-082B-0B4E-8791-0DF119D32770}"/>
    <hyperlink ref="Q307" r:id="rId97" location="/" display="https://app.mokahr.com/campus-recruitment/huahong/78009 - /" xr:uid="{84FD9C3A-7269-124F-93F1-2FA8A5CD3C26}"/>
    <hyperlink ref="P308" r:id="rId98" xr:uid="{69EDA92D-61A0-7945-BB78-ABA8731C1D34}"/>
    <hyperlink ref="Q308" r:id="rId99" xr:uid="{FC77A416-50F8-9D41-9EA8-23F79A7B95CE}"/>
    <hyperlink ref="P309" r:id="rId100" xr:uid="{E7B8AA71-CCFA-2942-AFEA-8E53A92F42A4}"/>
    <hyperlink ref="Q309" r:id="rId101" xr:uid="{641F0684-F7B1-AF4E-9129-A5D328CAF4A6}"/>
    <hyperlink ref="P310" r:id="rId102" xr:uid="{3E7FE221-595B-7E40-9B33-6DFB69216E97}"/>
    <hyperlink ref="Q310" r:id="rId103" xr:uid="{973AA5C0-F8AB-0E43-B523-CE7417E5E039}"/>
    <hyperlink ref="P311" r:id="rId104" xr:uid="{A94F64B3-5E9A-9C48-B7DA-37FEC4FD1582}"/>
    <hyperlink ref="Q311" r:id="rId105" xr:uid="{FA881A41-399B-0945-86FF-B66B97E2BFC0}"/>
    <hyperlink ref="P312" r:id="rId106" location="/home" display="https://www.stec.sh.cn/ - /home" xr:uid="{A244C0F4-5BF1-E448-A44E-59EBF687AB19}"/>
    <hyperlink ref="Q312" r:id="rId107" xr:uid="{7A52639D-9F4B-244B-8D59-2A48F396E9DD}"/>
    <hyperlink ref="P313" r:id="rId108" xr:uid="{96C5E987-A6E8-5241-A8E0-01C03CD2E6D5}"/>
    <hyperlink ref="Q313" r:id="rId109" xr:uid="{56F7B3B6-2C36-0544-B4E4-6DE457AA4D7C}"/>
    <hyperlink ref="P314" r:id="rId110" xr:uid="{FE262631-1B0F-9847-9808-7AC9B16283CB}"/>
    <hyperlink ref="Q314" r:id="rId111" xr:uid="{8C669818-F424-A24B-8961-FE3B339A4826}"/>
    <hyperlink ref="P315" r:id="rId112" xr:uid="{C2B2F7F7-A5D2-6D4E-896F-C2D91494C0B6}"/>
    <hyperlink ref="Q315" r:id="rId113" xr:uid="{2298070E-5874-1940-852A-3F61520D87A0}"/>
    <hyperlink ref="P316" r:id="rId114" xr:uid="{3659C276-8BEE-3F4B-8ABC-D8B23B1F03D5}"/>
    <hyperlink ref="Q316" r:id="rId115" xr:uid="{4B41C7AC-6C03-084E-ACAB-EC0FE8D046F8}"/>
    <hyperlink ref="P317" r:id="rId116" xr:uid="{92F4D1EB-3F70-234D-87A8-88CB2572751A}"/>
    <hyperlink ref="Q317" r:id="rId117" xr:uid="{702C7068-631A-BA41-918B-A10290A2327C}"/>
    <hyperlink ref="P318" r:id="rId118" xr:uid="{3A3F02CC-915C-304D-B0E8-60AD94BD77EC}"/>
    <hyperlink ref="Q318" r:id="rId119" location="/index" display="https://www.ivvajob.com/base/jinjiangSchool - /index" xr:uid="{06169FF8-D4C7-D040-B189-5840B94EE338}"/>
    <hyperlink ref="P319" r:id="rId120" xr:uid="{FD4ACFB8-6B9A-F14E-9EC7-D2BCDF013B31}"/>
    <hyperlink ref="Q319" r:id="rId121" xr:uid="{41902AAC-C1E7-BD4F-A911-88742871E5D1}"/>
    <hyperlink ref="P320" r:id="rId122" xr:uid="{78C495F5-C145-3C48-BA95-4E2680043933}"/>
    <hyperlink ref="Q320" r:id="rId123" xr:uid="{9EBCAB7E-0865-C04A-9AA0-E77EEFDBD146}"/>
    <hyperlink ref="P321" r:id="rId124" xr:uid="{2BC0CE92-A841-0448-B9F5-8419E8FD0E91}"/>
    <hyperlink ref="Q321" r:id="rId125" xr:uid="{FEFD8D3C-04F2-5B44-82A0-D64E78B9B150}"/>
    <hyperlink ref="P322" r:id="rId126" xr:uid="{D5AFAFBD-C4FA-494D-9AC3-1C65BCAA51DD}"/>
    <hyperlink ref="P323" r:id="rId127" xr:uid="{E7198077-C36D-7447-8AA6-409F03627838}"/>
    <hyperlink ref="Q323" r:id="rId128" xr:uid="{888E0034-427A-8943-B7D7-905A9D91C894}"/>
    <hyperlink ref="P324" r:id="rId129" xr:uid="{27594667-0EC8-CE48-B78C-9BA5249B34A0}"/>
    <hyperlink ref="Q324" r:id="rId130" xr:uid="{791C208A-2F09-E146-934D-E700DCE8641C}"/>
    <hyperlink ref="P325" r:id="rId131" xr:uid="{A645A38A-F173-3A4F-8222-ED8EA6C136A5}"/>
    <hyperlink ref="Q325" r:id="rId132" xr:uid="{771090C3-B7EF-4642-B0C1-D1E86945427B}"/>
    <hyperlink ref="P326" r:id="rId133" xr:uid="{70E0A7CE-250C-8F49-B807-2D471E85A87E}"/>
    <hyperlink ref="Q326" r:id="rId134" xr:uid="{FF064236-EF7E-B04C-9F14-68E2A95DB939}"/>
    <hyperlink ref="P327" r:id="rId135" xr:uid="{49E225DE-726A-1848-8844-62DCC5E8FC58}"/>
    <hyperlink ref="P328" r:id="rId136" xr:uid="{FE96693F-186A-414C-9D25-831DE9B4530E}"/>
    <hyperlink ref="Q328" r:id="rId137" xr:uid="{AC891035-56B9-1146-80C0-5FFE21668E1C}"/>
    <hyperlink ref="P329" r:id="rId138" xr:uid="{91318F83-A517-F844-A2F9-21A0EF05811F}"/>
    <hyperlink ref="Q329" r:id="rId139" xr:uid="{2C385D90-3DBA-A345-8A3E-209CC7943BD4}"/>
    <hyperlink ref="P330" r:id="rId140" xr:uid="{38C4CFE5-5086-4340-AA09-C7411346B2A2}"/>
    <hyperlink ref="Q330" r:id="rId141" location="title" display="https://campus.51job.com/SL2023/about1.html - title" xr:uid="{69EA3CD7-8CCD-4B47-AF0B-752DABB7E40B}"/>
    <hyperlink ref="P331" r:id="rId142" xr:uid="{9A22C26D-B5EB-154E-9AE4-701A62DA542B}"/>
    <hyperlink ref="Q331" r:id="rId143" xr:uid="{9C32836C-409D-884C-B66E-26E09B310F14}"/>
    <hyperlink ref="P332" r:id="rId144" xr:uid="{D232F7CE-7DE9-4842-A728-67F0B46E9FEA}"/>
    <hyperlink ref="Q332" r:id="rId145" xr:uid="{D36A8CFE-5FDA-F44E-94FE-0CB2A8FF21C6}"/>
    <hyperlink ref="P333" r:id="rId146" xr:uid="{614D03EA-85D9-8F46-B1C2-07C86CB86A2E}"/>
    <hyperlink ref="Q333" r:id="rId147" xr:uid="{BA557425-460E-7F44-981C-210984947FC9}"/>
    <hyperlink ref="P334" r:id="rId148" xr:uid="{84B93325-CB3F-2547-AFDE-2E6B49E74DDF}"/>
    <hyperlink ref="Q334" r:id="rId149" xr:uid="{AB9C39D2-8367-004A-89F4-BE4EE80D0FFF}"/>
    <hyperlink ref="P336" r:id="rId150" xr:uid="{EE703EDE-14E0-1847-AE43-A24ECE83FDC1}"/>
    <hyperlink ref="Q336" r:id="rId151" xr:uid="{57D6180D-2170-A449-92D6-33A1D5F58666}"/>
    <hyperlink ref="P337" r:id="rId152" xr:uid="{DFECE51D-6336-BF43-848E-1AD58B301ACD}"/>
    <hyperlink ref="Q337" r:id="rId153" xr:uid="{97398047-2AF3-F641-AC36-5E2CE4352A0D}"/>
    <hyperlink ref="P338" r:id="rId154" xr:uid="{306BC88C-4FC1-9749-9B2D-E95114F9C07B}"/>
    <hyperlink ref="Q338" r:id="rId155" xr:uid="{52B802D7-4241-D242-B165-DFF82DA21F19}"/>
    <hyperlink ref="P339" r:id="rId156" xr:uid="{71ED0F6B-A585-1247-A10F-5F3BA32C3653}"/>
    <hyperlink ref="P340" r:id="rId157" xr:uid="{1A3A9833-7F99-7347-892E-137D5793F6FE}"/>
    <hyperlink ref="Q340" r:id="rId158" xr:uid="{21350C17-68E3-7D48-97E4-22EDC5E047EE}"/>
    <hyperlink ref="P341" r:id="rId159" xr:uid="{F36E1962-6932-374C-A9CB-3B3EC1045D5A}"/>
    <hyperlink ref="Q341" r:id="rId160" xr:uid="{877472AA-6F7F-D946-A6CB-E6FAAE8E6E06}"/>
    <hyperlink ref="P342" r:id="rId161" xr:uid="{49C7E56B-70A5-1446-8B8C-6A47E9BC323E}"/>
    <hyperlink ref="Q342" r:id="rId162" xr:uid="{877C9954-C1EE-B44D-B3BD-03DBFAD8F60A}"/>
    <hyperlink ref="P343" r:id="rId163" xr:uid="{79651E6F-7B5B-7846-B00E-892F8AED798C}"/>
    <hyperlink ref="Q343" r:id="rId164" xr:uid="{F2EAF956-71CF-0946-B294-A99CB4FAB503}"/>
    <hyperlink ref="P344" r:id="rId165" location="/home" display="https://www.tjfis.com/ - /home" xr:uid="{36F45847-BB48-8546-BFC9-E9D9F8DD1535}"/>
    <hyperlink ref="Q344" r:id="rId166" location="/contact?activeBanner_id=44" display="https://www.tjfis.com/ - /contact?activeBanner_id=44" xr:uid="{3CF027F5-0FED-3647-BDD4-FDE872740662}"/>
    <hyperlink ref="P345" r:id="rId167" xr:uid="{8B6E139D-8AB1-D94B-A04B-81FE931DB6AD}"/>
    <hyperlink ref="Q345" r:id="rId168" xr:uid="{90AE0B53-FFA1-B94B-9B22-F0C4082A0B48}"/>
    <hyperlink ref="P346" r:id="rId169" xr:uid="{DF9098BA-D244-714A-9DB0-609E1F80DC5A}"/>
    <hyperlink ref="Q346" r:id="rId170" xr:uid="{FD50A9D0-E672-B24B-8D03-0333E065BACA}"/>
    <hyperlink ref="P347" r:id="rId171" xr:uid="{43B66664-596A-7045-AC91-E5D5170EDAC3}"/>
    <hyperlink ref="P348" r:id="rId172" xr:uid="{CF051A83-D8DE-B64D-A5E3-5D8DCF070411}"/>
    <hyperlink ref="Q348" r:id="rId173" location="/channel/01" display="http://zp.tjspjt.com:8898/ - /channel/01" xr:uid="{E90C96F8-4067-D94C-B6B9-05C91E48D7E5}"/>
    <hyperlink ref="P349" r:id="rId174" location="1" display="https://tjny.com.cn/col/col9/index.html - 1" xr:uid="{939F8A7C-4DDA-9B41-8444-3EDD68898C5D}"/>
    <hyperlink ref="Q349" r:id="rId175" location="1" display="https://tjny.com.cn/art/2025/3/1/art_682_35923.html - 1" xr:uid="{4C88F7AD-72D5-DE45-8D85-AA103E614513}"/>
    <hyperlink ref="P350" r:id="rId176" xr:uid="{25F45FF5-1DF4-184E-A70E-801EDFEC3805}"/>
    <hyperlink ref="Q350" r:id="rId177" xr:uid="{8EBD6138-CAAD-5347-8E17-81991B66097F}"/>
    <hyperlink ref="P351" r:id="rId178" location="/summary/detail/6" display="https://www.tj-chengtou.com/ - /summary/detail/6" xr:uid="{2C9B504A-6B95-2E46-B84C-6C817E1497EF}"/>
    <hyperlink ref="Q351" r:id="rId179" xr:uid="{EB953C5F-9118-6242-8902-6DFB235F2474}"/>
    <hyperlink ref="P352" r:id="rId180" xr:uid="{0C654F18-5634-3949-8621-3ADC83E27492}"/>
    <hyperlink ref="Q352" r:id="rId181" xr:uid="{D0CD4A42-A933-A348-B815-5365EE01CA8D}"/>
    <hyperlink ref="P353" r:id="rId182" location="/" display="https://jtg.cn/ - /" xr:uid="{00C19999-883B-CF4B-B743-8A676469528F}"/>
    <hyperlink ref="Q353" r:id="rId183" xr:uid="{999E2053-347B-5343-BEF5-E2C800C9F39C}"/>
    <hyperlink ref="P354" r:id="rId184" xr:uid="{B489370B-8C4D-5A49-B9AE-35CDCDD87834}"/>
    <hyperlink ref="Q354" r:id="rId185" xr:uid="{1CFCFB52-5118-E443-A1E2-C239F94BE9A0}"/>
    <hyperlink ref="P355" r:id="rId186" xr:uid="{807D43FE-7066-6648-91F2-780BC82A3F64}"/>
    <hyperlink ref="Q355" r:id="rId187" xr:uid="{384FAC8E-D56D-084C-8C2D-0B3E3BD2B7D8}"/>
    <hyperlink ref="P357" r:id="rId188" xr:uid="{1FCE0DFB-74CB-7249-8E1F-568DAD2DEA8D}"/>
    <hyperlink ref="P358" r:id="rId189" xr:uid="{D8A9F4B2-0A3A-074C-A796-A94012FC8CB6}"/>
    <hyperlink ref="Q358" r:id="rId190" xr:uid="{3B702641-43AA-3B42-89DC-0F2E77ACBA17}"/>
    <hyperlink ref="P359" r:id="rId191" xr:uid="{DF507F64-484A-0F49-955C-88442365E5AD}"/>
    <hyperlink ref="Q359" r:id="rId192" xr:uid="{4413AE72-591E-D34C-9792-97AC528F2A16}"/>
    <hyperlink ref="P360" r:id="rId193" xr:uid="{DA3B2736-887C-3142-8DC6-47C274524296}"/>
    <hyperlink ref="Q360" r:id="rId194" xr:uid="{2031087E-C2F6-1C48-833B-743B6D715DE3}"/>
    <hyperlink ref="P361" r:id="rId195" xr:uid="{00B430B3-7D01-974F-B28B-885560F634B6}"/>
    <hyperlink ref="Q361" r:id="rId196" xr:uid="{0C9FA526-CFF4-744B-BF7C-D8CAD42668D0}"/>
    <hyperlink ref="P362" r:id="rId197" xr:uid="{CCF0A652-8673-1744-A565-431B1BA68930}"/>
    <hyperlink ref="Q362" r:id="rId198" xr:uid="{468E48F3-42F2-824C-BDC6-503DA3EA5F5C}"/>
    <hyperlink ref="P363" r:id="rId199" xr:uid="{7C6825A5-0AD9-C34F-9D74-B3C3EA729AD9}"/>
    <hyperlink ref="Q363" r:id="rId200" xr:uid="{A8AA2617-4CDF-4D4D-BB41-36E37845EF72}"/>
    <hyperlink ref="P364" r:id="rId201" xr:uid="{4EE1FA03-2D8A-794B-B8AC-9E68C05BE5E2}"/>
    <hyperlink ref="Q364" r:id="rId202" xr:uid="{05584F0A-EF5A-614A-A208-B3B5158DFBE2}"/>
    <hyperlink ref="P365" r:id="rId203" xr:uid="{427DBFE9-3806-1C47-B75F-3511318D3E65}"/>
    <hyperlink ref="Q365" r:id="rId204" xr:uid="{570818C9-B35D-D142-B7CD-AF017E1F8D35}"/>
    <hyperlink ref="P366" r:id="rId205" xr:uid="{413850A2-8922-9041-ABF4-E7A50AEDDAF6}"/>
    <hyperlink ref="Q366" r:id="rId206" xr:uid="{B14B7969-C4D7-5442-B904-89ED952B1D06}"/>
    <hyperlink ref="P367" r:id="rId207" xr:uid="{C6982FFA-932F-984D-9815-CC6FA206FBF3}"/>
    <hyperlink ref="Q367" r:id="rId208" xr:uid="{15F1ABD0-B6B6-874E-B582-2107D99F234F}"/>
    <hyperlink ref="P368" r:id="rId209" xr:uid="{03FC67F8-B1F0-B447-8BB5-B002A9FBCF42}"/>
    <hyperlink ref="Q368" r:id="rId210" xr:uid="{457154F9-011E-AB4A-8843-96CC90E4C0EE}"/>
    <hyperlink ref="P369" r:id="rId211" xr:uid="{6426B40D-DCC4-7D41-901C-91FF144E26C9}"/>
    <hyperlink ref="Q369" r:id="rId212" xr:uid="{EEAD2B33-BDA3-D44F-897A-EA279DFBB7CD}"/>
    <hyperlink ref="P370" r:id="rId213" xr:uid="{65A334AC-0F4B-8846-A19B-9D08C0C2ED40}"/>
    <hyperlink ref="Q370" r:id="rId214" xr:uid="{87EB81D4-95F1-8946-856F-91B63ED9B943}"/>
    <hyperlink ref="P372" r:id="rId215" xr:uid="{924E4022-85F6-2442-B148-5B890A61A33F}"/>
    <hyperlink ref="Q372" r:id="rId216" xr:uid="{8366E677-E1E5-6848-BC8A-DC3F1658809D}"/>
    <hyperlink ref="P373" r:id="rId217" xr:uid="{B16D4A25-A4A2-244A-B1AA-65034FE1DC1E}"/>
    <hyperlink ref="Q373" r:id="rId218" xr:uid="{A2938381-974F-2D49-9036-AC0B8097F874}"/>
    <hyperlink ref="P376" r:id="rId219" xr:uid="{42BC7E67-4FB6-BE44-AF85-BA61F851F00E}"/>
    <hyperlink ref="Q376" r:id="rId220" xr:uid="{4949F9DE-CF3C-024A-9809-3EE548EA771E}"/>
    <hyperlink ref="P377" r:id="rId221" xr:uid="{3F02B434-2D0F-CF4B-B8B4-EB6358AD7484}"/>
    <hyperlink ref="Q377" r:id="rId222" xr:uid="{6EB255C7-F14D-774A-B912-5450E096CDF8}"/>
    <hyperlink ref="P378" r:id="rId223" xr:uid="{558C5701-60C1-EB47-BC7B-82E479892AC6}"/>
    <hyperlink ref="Q378" r:id="rId224" xr:uid="{4C9D6A83-3CEA-434B-9117-729AB1F36DD6}"/>
    <hyperlink ref="P379" r:id="rId225" xr:uid="{A1CB8FDE-6AE2-954D-B0EF-DD56A89E40ED}"/>
    <hyperlink ref="Q379" r:id="rId226" xr:uid="{04670009-714C-BD46-B177-F54DD3743627}"/>
    <hyperlink ref="P380" r:id="rId227" xr:uid="{08316747-1B2D-2B45-8684-9E5BCF39D7C5}"/>
    <hyperlink ref="Q380" r:id="rId228" xr:uid="{C386DBB8-1BFE-CE49-A8D9-11CCAFDE097A}"/>
    <hyperlink ref="P381" r:id="rId229" xr:uid="{E5F31488-3297-0D43-87BF-F25FF7166EB5}"/>
    <hyperlink ref="Q381" r:id="rId230" xr:uid="{1D360F12-EB62-D44D-9745-8971D9096334}"/>
    <hyperlink ref="P382" r:id="rId231" xr:uid="{DDD4D409-19B6-084A-9EFA-54A7934DE1EE}"/>
    <hyperlink ref="Q382" r:id="rId232" xr:uid="{1E0F158D-A611-E94A-99A2-A072F566D752}"/>
    <hyperlink ref="P383" r:id="rId233" xr:uid="{95FF6561-9E33-3340-AF03-24AB26748714}"/>
    <hyperlink ref="Q383" r:id="rId234" xr:uid="{40C78C3D-6E98-4548-B16A-CB9B046D4694}"/>
    <hyperlink ref="P384" r:id="rId235" xr:uid="{BCA450E6-2FB1-D24A-8001-93C946E5F0C6}"/>
    <hyperlink ref="Q384" r:id="rId236" xr:uid="{05950933-1765-494E-8D3E-4579337AED76}"/>
    <hyperlink ref="P385" r:id="rId237" xr:uid="{F9962568-3B21-9343-ABA0-BA64BFAD7D29}"/>
    <hyperlink ref="Q385" r:id="rId238" xr:uid="{6A1E07A5-96AD-434B-9D4E-4735769398D3}"/>
    <hyperlink ref="P386" r:id="rId239" xr:uid="{0E253A8E-EBB2-5D4E-A430-F981302D7C25}"/>
    <hyperlink ref="Q386" r:id="rId240" xr:uid="{275AF037-20DC-5744-9918-59266CF1B0A6}"/>
    <hyperlink ref="P387" r:id="rId241" xr:uid="{D39FD4DD-21D9-8845-A226-A06CCB9175E2}"/>
    <hyperlink ref="Q387" r:id="rId242" xr:uid="{0E228526-9C27-E745-828A-421B5CFBDEAB}"/>
    <hyperlink ref="P388" r:id="rId243" xr:uid="{4CC82439-41C8-0447-A7CE-0A7B265AB9CA}"/>
    <hyperlink ref="Q388" r:id="rId244" xr:uid="{1C6FAA73-9401-524A-828A-C1A59706BFAA}"/>
    <hyperlink ref="P389" r:id="rId245" xr:uid="{508E3384-A0DA-E545-97BF-4659BDC4612E}"/>
    <hyperlink ref="Q389" r:id="rId246" xr:uid="{96182CC5-2FC4-3741-8376-87DB9E12851E}"/>
    <hyperlink ref="P390" r:id="rId247" xr:uid="{CB487E31-A59F-E442-84B4-F30088A70AB5}"/>
    <hyperlink ref="Q390" r:id="rId248" xr:uid="{BD50E9AB-AC67-C847-9EE2-1F9BE95CB630}"/>
    <hyperlink ref="P391" r:id="rId249" xr:uid="{0F510986-9BD8-9B4D-B826-6991F2306001}"/>
    <hyperlink ref="Q391" r:id="rId250" xr:uid="{330C1270-1F63-5143-95D3-6D7D5E169BDC}"/>
    <hyperlink ref="P392" r:id="rId251" xr:uid="{41C08A9E-B69D-6543-942D-AC3290188207}"/>
    <hyperlink ref="Q392" r:id="rId252" xr:uid="{7685C0E0-B9C0-A646-A479-E7BC095002B6}"/>
    <hyperlink ref="P393" r:id="rId253" xr:uid="{4789BA9D-A5E2-E942-BC29-0972613047EE}"/>
    <hyperlink ref="Q393" r:id="rId254" location="/" display="https://wecruit.hotjob.cn/SU61d3efeabef57c13bcba2eea/pb/index.html - /" xr:uid="{73FFEEDD-E9F4-DB42-84DF-5B768001BCC0}"/>
    <hyperlink ref="P394" r:id="rId255" xr:uid="{87AB4E48-39B4-9F4D-8B97-01835471837F}"/>
    <hyperlink ref="Q394" r:id="rId256" location="/index" display="https://zhaopin.ccqtgb.com:8443/recruit - /index" xr:uid="{4E901E51-6A58-BE46-861B-EDED355D576C}"/>
    <hyperlink ref="P395" r:id="rId257" xr:uid="{70B0A30F-CD97-5342-A6F2-AC8FC4933659}"/>
    <hyperlink ref="Q395" r:id="rId258" xr:uid="{4861A28A-BD56-F947-AB26-2EA901B4AEAA}"/>
    <hyperlink ref="P396" r:id="rId259" location="/index" display="https://www.zggyd.com/ - /index" xr:uid="{C5403ABF-DAA9-5B43-A79E-1C0461AAAA60}"/>
    <hyperlink ref="Q396" r:id="rId260" xr:uid="{0CC4981D-6EA2-AA45-87C6-A246284731BD}"/>
    <hyperlink ref="P397" r:id="rId261" xr:uid="{6BC28C97-B878-894D-A171-08D1A3B6E037}"/>
    <hyperlink ref="Q397" r:id="rId262" xr:uid="{E5CA4F47-1B66-A14A-9DBE-CAA72E66F0A3}"/>
    <hyperlink ref="P398" r:id="rId263" xr:uid="{33AD528C-6E8B-6D46-81B9-95DF34058BC7}"/>
    <hyperlink ref="Q398" r:id="rId264" xr:uid="{D533F7EB-EDB0-7E4D-BBC8-3DA5D8B26778}"/>
    <hyperlink ref="P399" r:id="rId265" xr:uid="{C11CCAE2-4C0A-7C4D-8221-508A40C3CE55}"/>
    <hyperlink ref="Q399" r:id="rId266" xr:uid="{A1428F91-E2B6-1F4E-BA42-A9F2052B26ED}"/>
    <hyperlink ref="P400" r:id="rId267" xr:uid="{C990F7D7-834E-8947-A945-63E58E9C33A8}"/>
    <hyperlink ref="Q400" r:id="rId268" xr:uid="{8A94E774-4F47-BF40-86D9-37882EC7D82B}"/>
    <hyperlink ref="P401" r:id="rId269" xr:uid="{C41E17BD-F23D-734C-A04A-6825CFE3DFB9}"/>
    <hyperlink ref="Q401" r:id="rId270" xr:uid="{B0A80F06-60A6-044B-A926-5C1DB00D2288}"/>
    <hyperlink ref="P402" r:id="rId271" xr:uid="{9ECB4A8C-7556-204E-900F-FC72DE6B532B}"/>
    <hyperlink ref="Q402" r:id="rId272" xr:uid="{A24A0EE9-1A16-ED4C-A186-3EB455D6C2BC}"/>
    <hyperlink ref="P403" r:id="rId273" xr:uid="{DD30CE1A-3E22-EC4D-9600-48FB8CFE4EC7}"/>
    <hyperlink ref="Q403" r:id="rId274" display="http://www.yingjiesheng.com/" xr:uid="{9DB6A176-128D-114B-B2BE-06722D23CFEF}"/>
    <hyperlink ref="P404" r:id="rId275" xr:uid="{99E9F6AD-41DB-9B4C-B13D-92709C785612}"/>
    <hyperlink ref="Q404" r:id="rId276" xr:uid="{769D0B75-EB61-5149-BE89-417CBA98EE89}"/>
    <hyperlink ref="P405" r:id="rId277" xr:uid="{A9943943-84B4-B443-8967-F44C973FCDA7}"/>
    <hyperlink ref="Q405" r:id="rId278" xr:uid="{50A6A1B8-D6B7-644D-AC00-96F383A5CA7D}"/>
    <hyperlink ref="P406" r:id="rId279" xr:uid="{C9C551B1-F319-5549-8104-14582EF0622F}"/>
    <hyperlink ref="Q406" r:id="rId280" xr:uid="{026F0630-3EB6-5140-BE87-707268E34753}"/>
    <hyperlink ref="P407" r:id="rId281" xr:uid="{91157C57-BAC4-994C-ADE5-5E20BAEDFFF4}"/>
    <hyperlink ref="Q407" r:id="rId282" xr:uid="{65E34692-8ABC-E140-8834-C62E8967BA83}"/>
    <hyperlink ref="P408" r:id="rId283" xr:uid="{D91EA1DB-18C2-F242-9AAB-FB1619AC9D9D}"/>
    <hyperlink ref="Q408" r:id="rId284" xr:uid="{297149C6-60CA-314B-92B9-FBB0549B0C77}"/>
    <hyperlink ref="P409" r:id="rId285" xr:uid="{2FDDDF34-E51A-A449-BEE9-524E5554829D}"/>
    <hyperlink ref="Q409" r:id="rId286" xr:uid="{E06B8413-7A90-E24D-8357-8816707B767E}"/>
    <hyperlink ref="P410" r:id="rId287" xr:uid="{EA741377-1505-E848-92A9-BDDC46FBD959}"/>
    <hyperlink ref="Q410" r:id="rId288" xr:uid="{A7AEC8A5-58EB-094C-9990-F88F3FFDDF5F}"/>
    <hyperlink ref="P411" r:id="rId289" location="/" display="https://www.ccle.cn/gszy.html - /" xr:uid="{EFDF0FE2-6F6B-3B4F-B6DD-C41280D01A14}"/>
    <hyperlink ref="Q411" r:id="rId290" location="/infoList?id=96" display="https://www.ccle.cn/info.html - /infoList?id=96" xr:uid="{5434B5AF-6715-1F47-8A76-EAD96FA02230}"/>
    <hyperlink ref="P412" r:id="rId291" xr:uid="{7ABF753A-088D-6944-8F33-D657D34AC272}"/>
    <hyperlink ref="Q412" r:id="rId292" xr:uid="{AA6A68ED-EC8D-974B-9D73-59F9A94CA5E3}"/>
    <hyperlink ref="P413" r:id="rId293" location="index" display="https://www.jchc.cn/home - index" xr:uid="{CB6C7A3B-A62F-5D49-B0E3-AB5263642B08}"/>
    <hyperlink ref="Q413" r:id="rId294" xr:uid="{EE473DB1-07AF-1342-AC7A-58D9AEB2F6FC}"/>
    <hyperlink ref="P414" r:id="rId295" xr:uid="{BE6E3143-37AF-4946-8A7A-2604D386C582}"/>
    <hyperlink ref="Q414" r:id="rId296" xr:uid="{3B4A479E-9923-784F-804B-0BEA06113105}"/>
    <hyperlink ref="P415" r:id="rId297" xr:uid="{FA27AD63-41EB-3A45-B632-B6CBEAAA2FFB}"/>
    <hyperlink ref="Q415" r:id="rId298" xr:uid="{8F517280-0767-D941-9B43-73FF2FF6FE9E}"/>
    <hyperlink ref="P416" r:id="rId299" xr:uid="{518EE24E-93FA-054C-87D0-81D6D65A2AC3}"/>
    <hyperlink ref="Q416" r:id="rId300" xr:uid="{D144F8C1-9E10-E748-95A2-18F1F9BD7684}"/>
    <hyperlink ref="P417" r:id="rId301" xr:uid="{D4FF6740-4601-6647-B982-F0949FF57851}"/>
    <hyperlink ref="Q417" r:id="rId302" xr:uid="{FC983D78-B780-D440-9E6C-47168DA12D40}"/>
    <hyperlink ref="P418" r:id="rId303" xr:uid="{B3C233F8-B5A3-3542-903D-B9CC82C25597}"/>
    <hyperlink ref="Q418" r:id="rId304" xr:uid="{4DD07A1A-11ED-9F46-A369-C03F7BC21873}"/>
    <hyperlink ref="P419" r:id="rId305" xr:uid="{5853674F-9320-354B-88C7-2E8AD4FF6F10}"/>
    <hyperlink ref="Q419" r:id="rId306" xr:uid="{1CA87698-8CA3-C74C-BC53-538199CB144B}"/>
    <hyperlink ref="P420" r:id="rId307" xr:uid="{EBC669BA-9C60-8047-A635-876FE86AB285}"/>
    <hyperlink ref="Q420" r:id="rId308" location="/" display="https://zhaopin.portjs.cn/zp.html - /" xr:uid="{4DE1354F-3242-3F40-88A5-0A5F9C0EDC16}"/>
    <hyperlink ref="P421" r:id="rId309" xr:uid="{86A3F0F9-B127-AF43-86FD-FE0BFC1A5023}"/>
    <hyperlink ref="Q421" r:id="rId310" xr:uid="{51FA64D1-1425-C244-8DCF-CF73A8C40470}"/>
    <hyperlink ref="P422" r:id="rId311" xr:uid="{0C527B63-4695-D34D-861A-384C53B1B45F}"/>
    <hyperlink ref="Q422" r:id="rId312" xr:uid="{4CD9D5DF-5042-794D-9B35-0787C76C0F99}"/>
    <hyperlink ref="P423" r:id="rId313" xr:uid="{254A6391-5722-C24F-A320-2C8D51555596}"/>
    <hyperlink ref="Q423" r:id="rId314" xr:uid="{832AC2FE-6F27-C343-97CC-4FE169997DAF}"/>
    <hyperlink ref="P424" r:id="rId315" xr:uid="{0845A6C5-50C1-7548-B272-2AEF00DA225E}"/>
    <hyperlink ref="Q424" r:id="rId316" xr:uid="{380C652B-C37F-724D-A11A-5542D18307EC}"/>
    <hyperlink ref="P425" r:id="rId317" xr:uid="{D348B440-0FEA-6A45-937B-04E15CAF23DB}"/>
    <hyperlink ref="Q425" r:id="rId318" xr:uid="{489F4B15-DD92-D545-8F47-9556FE7BFF6E}"/>
    <hyperlink ref="P426" r:id="rId319" xr:uid="{E57BBC1E-2F2D-FA44-A96A-7BD80D428ACE}"/>
    <hyperlink ref="Q426" r:id="rId320"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80AE3193-90BD-1148-8DD9-6070CA5438C0}"/>
    <hyperlink ref="P427" r:id="rId321" xr:uid="{8E518526-0D33-F14C-ADA1-1467E406A237}"/>
    <hyperlink ref="Q427" r:id="rId322" xr:uid="{D975F4B0-854A-D243-B3CC-9471E16CBA50}"/>
    <hyperlink ref="P428" r:id="rId323" xr:uid="{6EA3FA3C-9618-E843-B5E4-7738375988FB}"/>
    <hyperlink ref="Q428" r:id="rId324" xr:uid="{D0AD67CE-7B1F-0E4F-9B9B-059E0C127C27}"/>
    <hyperlink ref="P429" r:id="rId325" xr:uid="{BF97A2A2-DA62-5740-9C5C-A7DCA2AEDEB9}"/>
    <hyperlink ref="Q429" r:id="rId326" xr:uid="{DE57F440-9086-BA4F-847B-5B5B8F0D02BE}"/>
    <hyperlink ref="P430" r:id="rId327" xr:uid="{F4C8E8AB-423E-584F-8E11-BDD9C0430E23}"/>
    <hyperlink ref="Q430" r:id="rId328" xr:uid="{9353DF1B-3AFE-2F4B-8399-CF7003D8E067}"/>
    <hyperlink ref="P431" r:id="rId329" xr:uid="{AEDC51D4-26B4-054F-B971-6E18EC691578}"/>
    <hyperlink ref="Q431" r:id="rId330" xr:uid="{764E73BB-45BF-D54D-B86A-3585F03AC567}"/>
    <hyperlink ref="P432" r:id="rId331" xr:uid="{9D4E3261-AA7D-7649-82D6-B529AE84D828}"/>
    <hyperlink ref="Q432" r:id="rId332" xr:uid="{775B6B01-3523-A741-B780-F06553F2D697}"/>
    <hyperlink ref="P433" r:id="rId333" xr:uid="{5EF6EEB6-5EC6-4B44-BDDB-FC633A18DEC7}"/>
    <hyperlink ref="Q433" r:id="rId334" location="/main/cs/app/415469a50449415a9b56642c69728966_jscb?_key=4aun9s" display="https://hr.jsbchina.cn/spa/custom/static/index.html - /main/cs/app/415469a50449415a9b56642c69728966_jscb?_key=4aun9s" xr:uid="{9470D026-9926-C34D-9995-D84C032A14B9}"/>
    <hyperlink ref="P434" r:id="rId335" xr:uid="{32183805-4C4D-F840-AF76-F3D411225148}"/>
    <hyperlink ref="Q434" r:id="rId336" xr:uid="{A32465A2-E09E-0641-84E7-E5C25642165B}"/>
    <hyperlink ref="P435" r:id="rId337" xr:uid="{5D03118F-4736-3049-B191-EEE69C9A60CD}"/>
    <hyperlink ref="Q435" r:id="rId338" xr:uid="{79435477-5EB0-174E-AED8-4E3B4A25F247}"/>
    <hyperlink ref="P436" r:id="rId339" xr:uid="{438F6683-28BA-224C-8B5F-4FF67830987C}"/>
    <hyperlink ref="Q436" r:id="rId340" xr:uid="{0DE380BB-EACD-F24C-8052-089AFAA0CF4F}"/>
    <hyperlink ref="P437" r:id="rId341" location="/home" display="https://www.jsafg.com.cn/ - /home" xr:uid="{8989F9C3-B284-0941-B862-FCE4D5EE8700}"/>
    <hyperlink ref="Q437" r:id="rId342" location="/list/8?name=%E4%BA%BA%E6%89%8D%E6%8B%9B%E8%81%98" display="https://www.jsafg.com.cn/ - /list/8?name=%E4%BA%BA%E6%89%8D%E6%8B%9B%E8%81%98" xr:uid="{03C6995C-0001-1B42-AD6A-D14A9BCDFA71}"/>
    <hyperlink ref="P438" r:id="rId343" xr:uid="{874D3461-1709-4C46-985F-490690009620}"/>
    <hyperlink ref="Q438" r:id="rId344" xr:uid="{7DBDA9ED-13A2-F94D-A0FB-76C028DD746A}"/>
    <hyperlink ref="P439" r:id="rId345" xr:uid="{48875B06-F046-E447-A8CD-5D0FEF11E88B}"/>
    <hyperlink ref="Q439" r:id="rId346" location="/login" display="https://tz.jsfic.com.cn/yp-view/ - /login" xr:uid="{449223FC-B68A-1244-894A-8FE7AF99FBBA}"/>
    <hyperlink ref="P441" r:id="rId347" display="https://www.njjt.com.cn/" xr:uid="{99088116-406C-6C40-BEBF-BCDF4556884D}"/>
    <hyperlink ref="Q441" r:id="rId348" xr:uid="{5C67AE4D-CF07-E34E-B368-D67B3B243941}"/>
    <hyperlink ref="P442" r:id="rId349" xr:uid="{2AC6F395-8399-FD4C-AF3B-AB0E1AD40C57}"/>
    <hyperlink ref="Q442" r:id="rId350" xr:uid="{DE337C6B-A407-5F42-BEEB-A5964BB19833}"/>
    <hyperlink ref="P443" r:id="rId351" display="https://www.njnii.com/" xr:uid="{C937F316-CCD2-9546-9CE5-C51AC5E695E3}"/>
    <hyperlink ref="Q443" r:id="rId352" xr:uid="{56009308-C10A-8844-83B3-82839A6825CF}"/>
    <hyperlink ref="P444" r:id="rId353" display="http://www.zjholdings.cn/" xr:uid="{0B10D6AF-012F-534E-90F1-75E797AB35C2}"/>
    <hyperlink ref="Q444" r:id="rId354" xr:uid="{DE1E3689-842C-0D47-89C4-A597BA19EF24}"/>
    <hyperlink ref="P445" r:id="rId355" location="/" display="https://www.njlyjt.cn/ - /" xr:uid="{14271DC3-5C5F-3447-AFC3-FBE54953D185}"/>
    <hyperlink ref="Q445" r:id="rId356" location="/type?typeId=75&amp;subTypeId=81" display="https://www.njlyjt.cn/ - /type?typeId=75&amp;subTypeId=81" xr:uid="{1E6091FE-468E-7F4E-BF8C-D25FB445C762}"/>
    <hyperlink ref="P446" r:id="rId357" display="https://www.njajjt.com/" xr:uid="{9B57DF4E-A16F-D846-8B54-86B5589D8389}"/>
    <hyperlink ref="Q446" r:id="rId358" xr:uid="{EBA98C32-DA61-D14E-873B-9F30B1D6653C}"/>
    <hyperlink ref="P447" r:id="rId359" display="https://www.njxnjt.com/" xr:uid="{3FA8DA49-BE2A-5B46-BAEB-E36D484E8197}"/>
    <hyperlink ref="Q447" r:id="rId360" xr:uid="{A6873E57-20A2-BF49-B1A1-C23840F0C1C3}"/>
    <hyperlink ref="P449" r:id="rId361" display="https://www.njdnjt.com/" xr:uid="{7254C6DA-4D52-4B4B-B0F9-8EB3439F0351}"/>
    <hyperlink ref="Q449" r:id="rId362" xr:uid="{E118C222-4429-E24E-93DC-31C994FF7033}"/>
    <hyperlink ref="P450" r:id="rId363" display="http://www.njhxjt.cn/" xr:uid="{4DF071E3-DA9C-7E4E-9219-CADB02E46975}"/>
    <hyperlink ref="Q450" r:id="rId364" xr:uid="{E1353288-D66E-EB4C-AFB9-42DE1D24F07B}"/>
    <hyperlink ref="P451" r:id="rId365" display="https://www.njbigdata.cn/" xr:uid="{B25ED16D-43AA-F640-8586-FDA7431B3AD5}"/>
    <hyperlink ref="Q451" r:id="rId366" xr:uid="{90F3E24F-027A-D046-BA54-27E076396741}"/>
    <hyperlink ref="P452" r:id="rId367" display="https://www.nsig.com.cn/" xr:uid="{7DBB8771-D271-EE4D-A0BE-C74E6F349BDF}"/>
    <hyperlink ref="Q452" r:id="rId368" xr:uid="{D9F0DCA8-9683-984E-A134-413B939F6E6E}"/>
    <hyperlink ref="P453" r:id="rId369" xr:uid="{D550ACED-D5E3-254F-BF3E-141F2BAB7558}"/>
    <hyperlink ref="P457" r:id="rId370" display="https://www.sznyjt.cn/" xr:uid="{D89EE132-BA3A-9848-9F3F-3C67FF2F3602}"/>
    <hyperlink ref="P459" r:id="rId371" display="https://www.szyljt.com/" xr:uid="{4CAF4870-7C98-EE4C-B7BB-81C8BDA26693}"/>
    <hyperlink ref="P460" r:id="rId372" display="http://www.szghtz.com.cn/" xr:uid="{908FBF7D-79E4-B046-969E-0479C7B10398}"/>
    <hyperlink ref="Q460" r:id="rId373" xr:uid="{437B00C2-4508-5D45-80E9-8599BD379896}"/>
    <hyperlink ref="P461" r:id="rId374" display="https://www.szct.org.cn/" xr:uid="{9B4AF3E5-AE15-E244-B422-B8713A940F67}"/>
    <hyperlink ref="P464" r:id="rId375" display="http://www.cytzjt.com/" xr:uid="{0E0C5494-F03C-0F4B-963E-4347A7C7EE10}"/>
    <hyperlink ref="P465" r:id="rId376" display="https://www.szmcjt.com/" xr:uid="{4401B950-8A78-5647-83AF-BA6F8C57B49A}"/>
    <hyperlink ref="P466" r:id="rId377" display="https://www.sz-mtr.com/" xr:uid="{8CF390B1-CA77-D947-9549-E4A9C6EB1119}"/>
    <hyperlink ref="Q466" r:id="rId378" location="/" display="https://hire.sz-mtr.com/zp.html - /" xr:uid="{937C09DC-782E-3141-AB0F-E8F408813C75}"/>
    <hyperlink ref="P468" r:id="rId379" display="https://www.sznyfz.com/" xr:uid="{AB56EBCF-F4A8-0B4A-B1EC-89BBB51F0FFE}"/>
    <hyperlink ref="P469" r:id="rId380" xr:uid="{CFCC28A9-6386-CC41-890E-17B5D86E8D8C}"/>
    <hyperlink ref="Q469" r:id="rId381" xr:uid="{85E28BFD-8EA1-5941-8168-E67CF6004885}"/>
    <hyperlink ref="P470" r:id="rId382" xr:uid="{B4F0B672-37B5-5F48-A191-4A2274E7FD96}"/>
    <hyperlink ref="Q470" r:id="rId383" xr:uid="{6A930F10-47CB-0045-A6E5-7731AA44C725}"/>
    <hyperlink ref="P471" r:id="rId384" xr:uid="{6F16AD99-C5FE-A548-99DA-5095EA83845C}"/>
    <hyperlink ref="Q471" r:id="rId385" xr:uid="{B50F6D14-187D-C74C-9419-CD74A4B074C8}"/>
    <hyperlink ref="P472" r:id="rId386" xr:uid="{AAB628C9-4488-D443-AF77-298453DF3C3A}"/>
    <hyperlink ref="Q472" r:id="rId387" xr:uid="{8383C273-5C3D-BF40-9094-34921D094C86}"/>
    <hyperlink ref="P473" r:id="rId388" xr:uid="{83EB20F7-74C5-1C45-A63E-B88476FDF3A3}"/>
    <hyperlink ref="Q473" r:id="rId389" xr:uid="{1D0218B3-8C24-2547-AF12-DD430F2A2051}"/>
    <hyperlink ref="P474" r:id="rId390" xr:uid="{784C1AA1-6708-4348-A5A8-CCD4EAFB7014}"/>
    <hyperlink ref="P475" r:id="rId391" xr:uid="{B6FA5AEF-AD3C-4744-91E3-C186FBA3E163}"/>
    <hyperlink ref="Q475" r:id="rId392" xr:uid="{5656A2EF-E21B-5D42-BBDD-9B6EA9BBE5C8}"/>
    <hyperlink ref="P476" r:id="rId393" xr:uid="{37664359-20E0-164E-BC6F-5F54F013785E}"/>
    <hyperlink ref="Q476" r:id="rId394" location="/home/index" display="https://zhaopin.sichuanair.com/ - /home/index" xr:uid="{EA6161B7-B137-A64C-B871-9F49C6684C15}"/>
    <hyperlink ref="P477" r:id="rId395" xr:uid="{6E354EBF-2E90-034B-81A6-ABB24FE2FD38}"/>
    <hyperlink ref="Q477" r:id="rId396" xr:uid="{5B7BF9C5-2ACD-B247-A5A8-4E001D0D0FA0}"/>
    <hyperlink ref="P478" r:id="rId397" xr:uid="{DF6A0998-B61C-D341-9BDF-677E99834086}"/>
    <hyperlink ref="Q478" r:id="rId398" xr:uid="{E5FA3FD6-F795-814B-84B9-6B336DED6111}"/>
    <hyperlink ref="P479" r:id="rId399" xr:uid="{DF37DE10-7D3A-2447-8973-62597640E551}"/>
    <hyperlink ref="Q479" r:id="rId400" xr:uid="{6D0BFDFC-2B9D-AA42-BF78-0150F325173A}"/>
    <hyperlink ref="P480" r:id="rId401" xr:uid="{16AA0726-5004-6648-BD8F-D1DD45BB4FA6}"/>
    <hyperlink ref="Q480" r:id="rId402" xr:uid="{253729D2-8C68-B347-B29A-70424018C191}"/>
    <hyperlink ref="P481" r:id="rId403" xr:uid="{5945AA71-BD0E-4041-B4DD-60876C3B4FE7}"/>
    <hyperlink ref="Q481" r:id="rId404" xr:uid="{EE4620EE-2D1A-9E43-8A4C-D0598B117ADD}"/>
    <hyperlink ref="P482" r:id="rId405" xr:uid="{68754A4D-E042-6E46-9A9C-70B1E7278E22}"/>
    <hyperlink ref="Q482" r:id="rId406" xr:uid="{57B08E1F-64D4-F242-BC76-DA39A2BB5690}"/>
    <hyperlink ref="P483" r:id="rId407" xr:uid="{18C52992-C6BE-1348-B9F2-F943613079D1}"/>
    <hyperlink ref="Q483" r:id="rId408" xr:uid="{991BC46A-4DF7-604F-885A-21F6B746B019}"/>
    <hyperlink ref="P484" r:id="rId409" xr:uid="{1EF7C6A7-AE0E-F64A-8537-0475CA68C93C}"/>
    <hyperlink ref="Q484" r:id="rId410" location="/main/campus" display="https://sdholding.zhiye.com/ - /main/campus" xr:uid="{A7C5CBB5-DE9A-AF4B-A544-07E6C791B59B}"/>
    <hyperlink ref="P485" r:id="rId411" xr:uid="{2C71A4AA-F71B-3D42-972D-4619CE60686B}"/>
    <hyperlink ref="Q485" r:id="rId412" xr:uid="{D10CD418-0C49-B642-8791-F1BF8DB51B80}"/>
    <hyperlink ref="P486" r:id="rId413" xr:uid="{C29D7418-66B7-6444-93B7-DB77E4E3B9C7}"/>
    <hyperlink ref="Q486" r:id="rId414" xr:uid="{48C05A81-AC94-824A-982C-ED4C55C3FFF9}"/>
    <hyperlink ref="P487" r:id="rId415" location="/" display="https://www.cmjt.com.cn/web/ - /" xr:uid="{D2E74696-3305-5440-A097-CF238E514C9B}"/>
    <hyperlink ref="Q487" r:id="rId416" xr:uid="{7C5C3126-8815-874D-A6BA-EAC2D5688F52}"/>
    <hyperlink ref="P488" r:id="rId417" display="https://www.sichuanfh.com/" xr:uid="{2F8C2043-1D15-4A41-B716-5CA46B45FE45}"/>
    <hyperlink ref="P489" r:id="rId418" xr:uid="{200BFBC1-72F9-7645-BA94-D409FB329948}"/>
    <hyperlink ref="Q489" r:id="rId419" xr:uid="{8818F8E8-61FA-CB4C-8E9C-33A20AFDB8B3}"/>
    <hyperlink ref="P490" r:id="rId420" xr:uid="{38CA1B85-EF63-D949-8AA6-9B4805BCDCFB}"/>
    <hyperlink ref="Q490" r:id="rId421" xr:uid="{A082FD49-F48F-BB45-86DD-AA3DBA0015E0}"/>
    <hyperlink ref="P491" r:id="rId422" xr:uid="{C7A0C0B8-6DEC-E74C-AAC4-F9046288AC2F}"/>
    <hyperlink ref="Q491" r:id="rId423" xr:uid="{EE3B5B52-D573-124A-A33B-BD65098C9F9F}"/>
    <hyperlink ref="P492" r:id="rId424" xr:uid="{4BAC31B8-060B-0C46-822C-718AFD5E2187}"/>
    <hyperlink ref="Q492" r:id="rId425" xr:uid="{353FD89D-6011-E24B-B961-977EF8CA3DF7}"/>
    <hyperlink ref="P493" r:id="rId426" xr:uid="{A447E048-9E98-4348-A5B1-60E655065863}"/>
    <hyperlink ref="Q493" r:id="rId427" xr:uid="{B4387054-1B61-0D44-87A2-3EC09EE3E538}"/>
    <hyperlink ref="P494" r:id="rId428" location="/webIndex" display="https://www.cdctg.com/ - /webIndex" xr:uid="{2635F700-AEEA-B240-9419-0C6020FA6457}"/>
    <hyperlink ref="Q494" r:id="rId429" xr:uid="{41E0CA32-6D35-E644-BED4-D5A9D2E19FD5}"/>
    <hyperlink ref="P495" r:id="rId430" xr:uid="{0684BE77-5162-7544-B5AF-CEDDB267FEAC}"/>
    <hyperlink ref="Q495" r:id="rId431" xr:uid="{4C4888FC-502B-114C-8170-99445168C190}"/>
    <hyperlink ref="P496" r:id="rId432" xr:uid="{A0008FEB-75C1-E54B-81B6-3013F9DFD1D5}"/>
    <hyperlink ref="Q496" r:id="rId433" xr:uid="{4489D5D8-694E-D449-B73C-9F2A517FCCE8}"/>
    <hyperlink ref="P497" r:id="rId434" xr:uid="{B19E0D0E-FEC3-2243-A535-DF2914368D5C}"/>
    <hyperlink ref="Q497" r:id="rId435" xr:uid="{C34A7140-6B76-6941-AD64-72EACE060DE8}"/>
    <hyperlink ref="P498" r:id="rId436" xr:uid="{B276FE4B-B41D-FD4F-8032-56ACDF01FE47}"/>
    <hyperlink ref="Q498" r:id="rId437" xr:uid="{AF1B466B-0A67-3B4D-B99E-AFBBF4D228B2}"/>
    <hyperlink ref="P499" r:id="rId438" xr:uid="{40C6D66B-9D06-D445-AC35-F9FA783FE6F0}"/>
    <hyperlink ref="Q499" r:id="rId439" location="mdtp" display="https://www.cdrcb.com/pin/zpdetail.htm - mdtp" xr:uid="{8C8CD2B8-0520-9244-87C2-61739663892F}"/>
    <hyperlink ref="P500" r:id="rId440" xr:uid="{350FA28D-A977-2E4D-AC7B-19B0F178B705}"/>
    <hyperlink ref="Q500" r:id="rId441" xr:uid="{76786171-1DFC-3A4E-927F-E2458401262D}"/>
    <hyperlink ref="P501" r:id="rId442" xr:uid="{6CFB31AE-C3F5-A242-A917-CA56042B8494}"/>
    <hyperlink ref="Q501" r:id="rId443" xr:uid="{A8FFE26D-A9DB-C84B-AFC9-EEF45919ECE7}"/>
    <hyperlink ref="P502" r:id="rId444" xr:uid="{2A6573FA-EFEB-DB47-A335-7F7BF63A987E}"/>
    <hyperlink ref="Q502" r:id="rId445" xr:uid="{EACCE1DB-B599-0E4B-B666-09B9E05E0746}"/>
    <hyperlink ref="P503" r:id="rId446" xr:uid="{957FC27A-D259-4A4B-A26A-A86C0466CA2A}"/>
    <hyperlink ref="Q503" r:id="rId447" xr:uid="{752D7CAF-134C-8946-843B-68B8247C1DF1}"/>
    <hyperlink ref="P504" r:id="rId448" xr:uid="{16DF4BDA-74EE-3B40-BC60-B1F5E526DBBC}"/>
    <hyperlink ref="Q504" r:id="rId449" xr:uid="{E5219CD9-5DD6-8D47-86ED-BC3EB93675FA}"/>
    <hyperlink ref="P505" r:id="rId450" xr:uid="{053542DC-055D-7842-8DFA-7D9454E8E703}"/>
    <hyperlink ref="Q505" r:id="rId451" xr:uid="{6FE7B55A-C7B4-8841-870E-33C2D44034FD}"/>
    <hyperlink ref="P506" r:id="rId452" xr:uid="{DBE64209-5671-B741-BF0F-25DAB5176A2F}"/>
    <hyperlink ref="Q506" r:id="rId453" xr:uid="{583E5D7A-2A92-0340-A998-F37FFFEC7D43}"/>
    <hyperlink ref="P507" r:id="rId454" xr:uid="{07F0964D-E5D1-724B-9F88-DFFE675910A7}"/>
    <hyperlink ref="Q507" r:id="rId455" location="/page/%E6%A0%A1%E5%9B%AD%E6%8B%9B%E8%81%98" display="https://campus.wzgroup.cn/campus_apply/wzgroup/41923 - /page/%E6%A0%A1%E5%9B%AD%E6%8B%9B%E8%81%98" xr:uid="{47FA3BBB-BBD0-B147-A976-5153253B32B8}"/>
    <hyperlink ref="P508" r:id="rId456" xr:uid="{4DB379E8-7785-F741-99DB-64170B07A3E0}"/>
    <hyperlink ref="Q508" r:id="rId457" xr:uid="{14E088E5-63A7-194F-B0EB-9700038DF4E5}"/>
    <hyperlink ref="P509" r:id="rId458" xr:uid="{76ECA23B-29FB-524A-8D6A-A765437032CE}"/>
    <hyperlink ref="Q509" r:id="rId459" xr:uid="{6E6E3C1D-1139-1D45-8027-0D725DCE8D51}"/>
    <hyperlink ref="P510" r:id="rId460" xr:uid="{0C92FAB7-B663-E14E-9298-30D4E971CD42}"/>
    <hyperlink ref="Q510" r:id="rId461" xr:uid="{451E8517-2033-4640-8852-DDF5F335B320}"/>
    <hyperlink ref="P511" r:id="rId462" xr:uid="{4B434DE4-6566-9748-A6D0-C7EAD2944D43}"/>
    <hyperlink ref="Q511" r:id="rId463" xr:uid="{E7D1F076-3602-A84D-9F5B-35F41FE570A7}"/>
    <hyperlink ref="P512" r:id="rId464" location="/2023" display="https://www.hzsteel.com/ - /2023" xr:uid="{4D4DA94D-6B32-C449-B2CD-790B5AD3FF22}"/>
    <hyperlink ref="Q512" r:id="rId465" xr:uid="{CB1DC0F4-845B-9444-897B-A9742012BB37}"/>
    <hyperlink ref="P513" r:id="rId466" xr:uid="{BC051B29-0ED3-F648-8C8B-31ECC0944785}"/>
    <hyperlink ref="Q513" r:id="rId467" xr:uid="{9AA52E95-7923-B44F-BD83-E698DEA0F830}"/>
    <hyperlink ref="P514" r:id="rId468" xr:uid="{C0787CEE-617D-7148-8EE4-D4343B44A071}"/>
    <hyperlink ref="P515" r:id="rId469" xr:uid="{E079E792-82DF-1746-9FBB-15047D739B55}"/>
    <hyperlink ref="Q515" r:id="rId470" xr:uid="{28852406-B63B-294B-9C3D-3370B9E6ED0D}"/>
    <hyperlink ref="P516" r:id="rId471" xr:uid="{63633D87-24E5-8F4D-B746-8CC6C014EFB0}"/>
    <hyperlink ref="Q516" r:id="rId472" xr:uid="{4D5C381D-FDFB-744B-8D71-14F06F04564E}"/>
    <hyperlink ref="P517" r:id="rId473" xr:uid="{62A77DB2-CCF3-464E-B8B1-9C3022860208}"/>
    <hyperlink ref="Q517" r:id="rId474" xr:uid="{FF71DB8D-831E-3C49-BE55-ED77A7555AD3}"/>
    <hyperlink ref="P518" r:id="rId475" xr:uid="{B2B62E3F-FFB8-CE4D-814C-5242C9188FAF}"/>
    <hyperlink ref="Q518" r:id="rId476" xr:uid="{3CE267E1-30F8-F948-B802-94574BC8D7CB}"/>
    <hyperlink ref="P519" r:id="rId477" xr:uid="{13B2F37A-DDA6-B247-83EE-21D52F80789E}"/>
    <hyperlink ref="Q519" r:id="rId478" xr:uid="{723AF85C-C80D-7B41-B7CC-5FF91FB223B3}"/>
    <hyperlink ref="P520" r:id="rId479" xr:uid="{3ED2C736-F6E9-D644-880F-A3C6C00198E5}"/>
    <hyperlink ref="Q520" r:id="rId480" xr:uid="{D2261B53-4988-2A45-BFC3-98CB69B0D2AE}"/>
    <hyperlink ref="P521" r:id="rId481" xr:uid="{83DCDCFE-6471-CF4E-8C3E-39A4E4F46B5F}"/>
    <hyperlink ref="Q521" r:id="rId482" xr:uid="{21B75326-FD84-094F-8043-4E88C5D62D39}"/>
    <hyperlink ref="P522" r:id="rId483" xr:uid="{9F22EE15-335F-F145-AA5D-75FA9248511F}"/>
    <hyperlink ref="Q522" r:id="rId484" location="/job/list2" display="https://hrx.zjenergy.com.cn/recruit/talent/official.html - /job/list2" xr:uid="{68765540-D974-1443-B838-4DB263443855}"/>
    <hyperlink ref="P523" r:id="rId485" display="http://www.nbtsg.cn/" xr:uid="{4285D62F-ED97-EC47-B608-2B4F687AD480}"/>
    <hyperlink ref="Q523" r:id="rId486" xr:uid="{363667C5-50A3-5B48-95A7-D6F17171CC08}"/>
    <hyperlink ref="P524" r:id="rId487" display="https://www.ndig.com.cn/" xr:uid="{02E1FF45-D2F2-BE43-B1F6-93747A692CFE}"/>
    <hyperlink ref="P525" r:id="rId488" display="http://www.nbmetro.com/" xr:uid="{A347433B-63A6-2640-87A7-11215581B68A}"/>
    <hyperlink ref="Q525" r:id="rId489" xr:uid="{32F032AD-D37E-744E-9724-1C4F17A2EB54}"/>
    <hyperlink ref="P526" r:id="rId490" display="https://www.nshhk.com/" xr:uid="{D2AAAC78-B986-F145-9BCD-B7E31B1AEA52}"/>
    <hyperlink ref="P527" r:id="rId491" xr:uid="{A5292CC2-6095-8045-BBD1-7C720ABE5716}"/>
    <hyperlink ref="Q527" r:id="rId492" xr:uid="{F9FA1179-080B-AF44-BE2F-11D2940E732C}"/>
    <hyperlink ref="P528" r:id="rId493" display="http://www.nbjttz.com/" xr:uid="{2F26FEE1-7E91-5F41-8C7E-7451AFF0D096}"/>
    <hyperlink ref="P529" r:id="rId494" display="https://www.nbsmjt.com/" xr:uid="{C0D66624-75E3-0340-89B2-1328B345DC07}"/>
    <hyperlink ref="P532" r:id="rId495" display="http://www.nbrcg.com/" xr:uid="{F7962BE6-4AC6-344C-90FE-4E7BF6751281}"/>
    <hyperlink ref="P533" r:id="rId496" xr:uid="{1D728D2E-6BD3-EB4F-8AB2-11CEEA0760B3}"/>
    <hyperlink ref="P534" r:id="rId497" display="https://www.nbgdjt.com/" xr:uid="{B62D1780-05A4-D248-A8E5-0A66A1338FCC}"/>
    <hyperlink ref="Q534" r:id="rId498" xr:uid="{94683961-69AB-094E-BD8B-F07854E6BFFC}"/>
    <hyperlink ref="P535" r:id="rId499" display="https://ndig.com.cn/" xr:uid="{E9221E5A-C4D8-D844-BFFD-E54A1649BF37}"/>
    <hyperlink ref="Q535" r:id="rId500" xr:uid="{1E1A813D-8E80-2443-8D5D-0FDEC769042D}"/>
    <hyperlink ref="P536" r:id="rId501" xr:uid="{6183E91C-BE77-C24D-8D50-4F23A829C136}"/>
    <hyperlink ref="Q536" r:id="rId502" xr:uid="{BF3E7009-0AAD-E04C-9B03-DE053C75F2E7}"/>
    <hyperlink ref="P537" r:id="rId503" xr:uid="{6A9A7201-7ACE-0D4C-8436-0CB1ACE98952}"/>
    <hyperlink ref="Q537" r:id="rId504" xr:uid="{AF0E0847-FB1E-2445-A970-79A98B11F126}"/>
    <hyperlink ref="P538" r:id="rId505" xr:uid="{0CF0B462-184F-024D-A105-1824A5067E3C}"/>
    <hyperlink ref="Q538" r:id="rId506" xr:uid="{0737C1A2-EAE2-F84E-B9E7-766B40605A66}"/>
    <hyperlink ref="P539" r:id="rId507" xr:uid="{9F1FF74C-71DF-4B4B-AEFB-799EFB9F0D9F}"/>
    <hyperlink ref="Q539" r:id="rId508" xr:uid="{53B0D7D9-2E39-7249-9B49-670866BC4EF8}"/>
    <hyperlink ref="P540" r:id="rId509" xr:uid="{79DABD80-076D-5E43-AB01-AA3FF76C14B8}"/>
    <hyperlink ref="Q540" r:id="rId510" xr:uid="{D21601E8-791A-F748-98C5-BED742C44FFD}"/>
    <hyperlink ref="P541" r:id="rId511" xr:uid="{84DA883F-848F-D54B-8E5B-EF523A041A0E}"/>
    <hyperlink ref="Q541" r:id="rId512" xr:uid="{70E582EF-ABE4-AE4B-BE96-E715C871066F}"/>
    <hyperlink ref="P542" r:id="rId513" xr:uid="{E7104D74-4064-DE4A-8284-11C3A60FA9BF}"/>
    <hyperlink ref="Q542" r:id="rId514" xr:uid="{8EF69DB2-D0D0-924C-8072-905FBBAC9824}"/>
    <hyperlink ref="P543" r:id="rId515" xr:uid="{CB712AF8-FAFE-4148-BB38-B5979EA7296B}"/>
    <hyperlink ref="Q543" r:id="rId516" xr:uid="{04862C38-567E-B543-9D65-BD1139CA049C}"/>
    <hyperlink ref="P544" r:id="rId517" xr:uid="{A7A70FB9-22CB-2842-9C20-DBB89AF083B5}"/>
    <hyperlink ref="Q544" r:id="rId518" xr:uid="{84EFDA77-FEB3-B84D-BC86-CB1EFDDCC810}"/>
    <hyperlink ref="P545" r:id="rId519" xr:uid="{7FD82CB4-6B15-2544-847B-BF46A8C2CCDA}"/>
    <hyperlink ref="Q545" r:id="rId520" xr:uid="{45AB4764-32C8-C648-86A2-D943AB51292B}"/>
    <hyperlink ref="P546" r:id="rId521" xr:uid="{BE834097-5ABC-814D-809B-F428A17220A8}"/>
    <hyperlink ref="Q546" r:id="rId522" xr:uid="{5BAC7752-0F9B-EC45-ABA3-F49A4E5C818C}"/>
    <hyperlink ref="P547" r:id="rId523" xr:uid="{4986ABC0-5ABF-B244-932D-465971FCB615}"/>
    <hyperlink ref="Q547" r:id="rId524" xr:uid="{F0555CBC-6D80-E145-9CF9-4D6B20A05784}"/>
    <hyperlink ref="P548" r:id="rId525" xr:uid="{77FF6595-DB68-194D-B53D-C2BBEEA82051}"/>
    <hyperlink ref="Q548" r:id="rId526" xr:uid="{DC3D5384-E164-AE43-8FF8-6C2F0CDFBF47}"/>
    <hyperlink ref="P549" r:id="rId527" xr:uid="{D383E0B2-E1F7-D845-BB6F-3DA20D114EF5}"/>
    <hyperlink ref="Q549" r:id="rId528" xr:uid="{4FB2ABE6-4FC8-9B4B-A8B7-F85EC890C714}"/>
    <hyperlink ref="P550" r:id="rId529" xr:uid="{31AFF7E0-0750-F943-8E1E-51C618A99460}"/>
    <hyperlink ref="P551" r:id="rId530" xr:uid="{5BBC5D55-36B0-9D4C-9606-8C96F92C50DD}"/>
    <hyperlink ref="Q551" r:id="rId531" xr:uid="{8951FA9E-D693-BB43-99FA-FFC78CF11E0F}"/>
    <hyperlink ref="P552" r:id="rId532" xr:uid="{2BA0D023-3A14-6843-B65B-75B2F53E8509}"/>
    <hyperlink ref="Q552" r:id="rId533" xr:uid="{3CEB2561-15DA-474C-A83B-14B6692069D7}"/>
    <hyperlink ref="P553" r:id="rId534" xr:uid="{551D8FF8-B80A-D84F-B9EE-388B0EC3A222}"/>
    <hyperlink ref="Q553" r:id="rId535" xr:uid="{6925C457-6739-D942-9211-7AF1D5F65CD2}"/>
    <hyperlink ref="P554" r:id="rId536" xr:uid="{3D297572-B3DB-2E4B-BFA8-ED19007EB206}"/>
    <hyperlink ref="Q554" r:id="rId537" xr:uid="{8D66946E-B34B-1740-ADC7-B15D0737E0A0}"/>
    <hyperlink ref="P555" r:id="rId538" display="https://www.yuexiu.com/" xr:uid="{A3ECC88C-5AAF-A24B-8A3C-7EC34E926891}"/>
    <hyperlink ref="Q555" r:id="rId539" xr:uid="{7614ECC4-C6F0-6648-AF4A-88AF16229269}"/>
    <hyperlink ref="P556" r:id="rId540" xr:uid="{F834FEA4-9D63-9746-B10C-7C25BE746501}"/>
    <hyperlink ref="P557" r:id="rId541" display="https://www.gpc.com.cn/" xr:uid="{6722EE16-152F-1842-8C4C-846961205193}"/>
    <hyperlink ref="P558" r:id="rId542" display="https://www.gz-chantou.com/" xr:uid="{90C8A832-2D41-1847-B033-701143F9D7F4}"/>
    <hyperlink ref="Q558" r:id="rId543" xr:uid="{7576D9C2-0999-F841-AAFE-BA93270A0973}"/>
    <hyperlink ref="P559" r:id="rId544" display="https://www.gdg.com.cn/" xr:uid="{B14E5103-4DC6-9D45-9EB2-C30B27E0587A}"/>
    <hyperlink ref="Q559" r:id="rId545" xr:uid="{CB008BA9-B811-8748-98E4-694F29F66B8A}"/>
    <hyperlink ref="P560" r:id="rId546" display="https://www.gzmcg.com/" xr:uid="{2A430CD4-6C76-DE44-8A26-A6990ED4ED7C}"/>
    <hyperlink ref="Q560" r:id="rId547" xr:uid="{A342621C-B77E-AB4E-82F4-8B0A7D24426A}"/>
    <hyperlink ref="P561" r:id="rId548" display="https://www.gzmtr.com/" xr:uid="{5CF7FA54-834D-194C-A488-9B26BEAE0AF6}"/>
    <hyperlink ref="P562" r:id="rId549" display="https://www.gzccigroup.com/" xr:uid="{F5C73F36-341B-7744-A681-B216C396C3EE}"/>
    <hyperlink ref="Q562" r:id="rId550" xr:uid="{06FF574F-BAA0-4542-8BF9-2D1FC1AE3651}"/>
    <hyperlink ref="P563" r:id="rId551" location="/groupweb/home" display="https://www.gzwaterinvest.com/platform/runtime/epp/designer/index.html?v=1747640645344 - /groupweb/home" xr:uid="{6542E978-438C-B543-BD50-86837D61704D}"/>
    <hyperlink ref="P564" r:id="rId552" display="https://www.gjtjt.cn/" xr:uid="{51505AFC-9394-AE4A-B7AA-708345C2564D}"/>
    <hyperlink ref="P565" r:id="rId553" display="https://www.gzlig.com/" xr:uid="{9A8F2D0E-62A5-CE45-8028-1FB625C62E72}"/>
    <hyperlink ref="Q565" r:id="rId554" xr:uid="{E9F5AD3C-403A-844C-A659-DD06F46F9FFA}"/>
    <hyperlink ref="P566" r:id="rId555" display="https://www.giihg.com/" xr:uid="{F0187737-AF86-084B-8D44-2277E1F03687}"/>
    <hyperlink ref="P567" r:id="rId556" display="https://www.gzln.cn/" xr:uid="{A67E2B34-5D10-7949-9B0E-CEC6AE2CA250}"/>
    <hyperlink ref="Q567" r:id="rId557" xr:uid="{EC560EB1-5242-2A41-A75B-4E08D8591EFE}"/>
    <hyperlink ref="P568" r:id="rId558" xr:uid="{0C4488FC-93E7-9B47-8F6E-E49DE9D6A728}"/>
    <hyperlink ref="P569" r:id="rId559" display="https://www.gzprg.com/" xr:uid="{CD0B25E9-5AB0-CD48-AF3D-2FC041F81222}"/>
    <hyperlink ref="Q569" r:id="rId560" location="/" display="https://wecruit.hotjob.cn/SU6513d4281c240e3d6804d22d/pb/index.html - /" xr:uid="{D7DFDE41-E3BC-4D47-A08E-1C217C506085}"/>
    <hyperlink ref="P570" r:id="rId561" display="https://www.zhujiangbeer.com/" xr:uid="{31F39496-58F1-9646-8A4E-EDFE9DA3CA98}"/>
    <hyperlink ref="P571" r:id="rId562" display="https://www.pearlriverpiano.com/" xr:uid="{2FF486DA-FF5A-E845-9688-9AD37DEC3B3B}"/>
    <hyperlink ref="P572" r:id="rId563" display="https://www.gzr.com.cn/" xr:uid="{BBB6EA7A-2083-1E48-8DAE-C6D2CA8D45F6}"/>
    <hyperlink ref="Q572" r:id="rId564" xr:uid="{A01E54B0-E9D8-CA4E-A320-E0546B66FC9E}"/>
    <hyperlink ref="P573" r:id="rId565" display="https://www.grandtop.com.cn/" xr:uid="{1312A7BB-E877-5346-8D54-930B308851FD}"/>
    <hyperlink ref="P574" r:id="rId566" display="https://www.gzbus.com/" xr:uid="{85897452-1389-A449-AB9C-49AA119D9BB2}"/>
    <hyperlink ref="P575" r:id="rId567" display="http://www.gzgjjt.cn/" xr:uid="{BE929F66-1141-884D-8623-3F706ED9BE78}"/>
    <hyperlink ref="Q575" r:id="rId568" xr:uid="{A10E7266-1EFC-7B4D-B51C-40A6778C9CD7}"/>
    <hyperlink ref="P576" r:id="rId569" display="https://www.gzexgrp.com/" xr:uid="{547BF348-21DF-4D4B-ADFD-9BF0FC3593D7}"/>
    <hyperlink ref="Q576" r:id="rId570" xr:uid="{C4EEEAAE-1F28-914D-A7CA-9F5AC1A1A981}"/>
    <hyperlink ref="P578" r:id="rId571" display="https://gztalent.com.cn/" xr:uid="{F3484731-7C97-C045-8542-77CBE8F17543}"/>
    <hyperlink ref="P579" r:id="rId572" display="https://gz-goam.com/" xr:uid="{B4F2E273-32E9-B147-876B-91B5776856DB}"/>
    <hyperlink ref="Q579" r:id="rId573" xr:uid="{66975307-5DD1-EC4E-883B-2B015977E02B}"/>
    <hyperlink ref="P580" r:id="rId574" xr:uid="{93E8FCE8-B181-5347-B537-380303E9E1F6}"/>
    <hyperlink ref="Q580" r:id="rId575" xr:uid="{5B91E18E-A621-594E-8CF0-7C1E260BA720}"/>
    <hyperlink ref="P581" r:id="rId576" xr:uid="{7E1FD894-2BB1-0943-A2D6-038D3B9D08CB}"/>
    <hyperlink ref="Q581" r:id="rId577" xr:uid="{6435F510-7D22-0647-B060-C91E457B4CD4}"/>
    <hyperlink ref="P582" r:id="rId578" xr:uid="{0DB01808-5BC2-3F48-B62A-54E964F4281B}"/>
    <hyperlink ref="Q582" r:id="rId579" xr:uid="{FD433D32-F7DD-F44D-B95A-B990EB164EB8}"/>
    <hyperlink ref="P583" r:id="rId580" xr:uid="{09ADE4AA-DA58-3840-B293-CC7BE70EFCB4}"/>
    <hyperlink ref="Q583" r:id="rId581" xr:uid="{90E6394A-C4E5-274C-A07D-12E8C482E02C}"/>
    <hyperlink ref="P584" r:id="rId582" xr:uid="{4E9E5180-789A-FA4A-8DAE-6ADD339FB146}"/>
    <hyperlink ref="Q584" r:id="rId583" xr:uid="{7E3C9674-9B1F-584F-8E5D-05F45B8F1C0B}"/>
    <hyperlink ref="P585" r:id="rId584" xr:uid="{40A4D08E-D116-7144-A6AB-E83AAFAA4679}"/>
    <hyperlink ref="Q585" r:id="rId585" xr:uid="{09D747D7-E436-2F41-A2EA-7EC4584FAB9D}"/>
    <hyperlink ref="P586" r:id="rId586" location="/guide" display="https://www.sz-water.com.cn/ - /guide" xr:uid="{0A6E1403-61F3-E24C-AE20-F5B8887D11AA}"/>
    <hyperlink ref="Q586" r:id="rId587" location="/talentDevp/join" display="https://www.sz-water.com.cn/ - /talentDevp/join" xr:uid="{D3390973-69A3-E042-AA75-D3FDA3844C64}"/>
    <hyperlink ref="P587" r:id="rId588" xr:uid="{4492EEDB-B56B-F94C-90FA-10245ACC994A}"/>
    <hyperlink ref="Q587" r:id="rId589" xr:uid="{400FAF19-9D0F-6841-9328-E1D14BE25EFF}"/>
    <hyperlink ref="P588" r:id="rId590" xr:uid="{5D5C2188-9A6D-BC44-86B2-ECB4AC3B4D11}"/>
    <hyperlink ref="Q588" r:id="rId591" xr:uid="{FDAEEBDD-EA8D-B44C-818E-5578B3F575A9}"/>
    <hyperlink ref="P589" r:id="rId592" xr:uid="{2A22CF2E-BBB9-244C-A3D8-FC26DE157622}"/>
    <hyperlink ref="Q589" r:id="rId593" xr:uid="{4B8F4486-09E5-8C42-AA46-7E4F115B04A3}"/>
    <hyperlink ref="P590" r:id="rId594" xr:uid="{5B7D30FD-EA1F-C54D-AB80-A740AF7A391F}"/>
    <hyperlink ref="Q590" r:id="rId595" xr:uid="{18BFBD71-D08A-0348-991C-7D6A01D0BA00}"/>
    <hyperlink ref="P591" r:id="rId596" xr:uid="{941181CF-4B75-8D47-A665-8D295AD02816}"/>
    <hyperlink ref="Q591" r:id="rId597" xr:uid="{32B64EFE-0AB0-8C44-946C-613A3054766C}"/>
    <hyperlink ref="P592" r:id="rId598" xr:uid="{22727A30-094C-B941-BBD8-B17AA4DC1970}"/>
    <hyperlink ref="Q592" r:id="rId599" xr:uid="{E62FDAC8-6C55-0446-A9C2-F36E4DF9C5F0}"/>
    <hyperlink ref="P593" r:id="rId600" xr:uid="{165A08C6-BDB9-DB49-9BE3-2E4AEB04F7CE}"/>
    <hyperlink ref="Q593" r:id="rId601" xr:uid="{794882EB-434D-6C4A-A0C8-D53AED61413B}"/>
    <hyperlink ref="P594" r:id="rId602" xr:uid="{6E7B85AD-797F-C946-9B7D-83900379FF16}"/>
    <hyperlink ref="Q594" r:id="rId603" xr:uid="{6F9F1318-D696-7A4E-8EBD-C400C18BD724}"/>
    <hyperlink ref="P595" r:id="rId604" xr:uid="{BA3D1390-9411-9748-8794-A2674A3E8D87}"/>
    <hyperlink ref="Q595" r:id="rId605" location="t2" display="https://campus.51job.com/szihl-ld2022/index3.html - t2" xr:uid="{246BE3BF-7D26-5744-8B00-19FD1E93A7AA}"/>
    <hyperlink ref="P596" r:id="rId606" xr:uid="{EA03540D-903A-4A41-801E-6CC2AEB47CE7}"/>
    <hyperlink ref="Q596" r:id="rId607" xr:uid="{B00B20B0-E9B4-F241-BA99-DC7670AE8A77}"/>
    <hyperlink ref="P597" r:id="rId608" xr:uid="{B68E83D1-C70E-0D4F-B979-DA65DAAB000D}"/>
    <hyperlink ref="Q597" r:id="rId609" xr:uid="{5AE280C8-5ACE-B540-80D5-14A8FB41E7AC}"/>
    <hyperlink ref="P598" r:id="rId610" xr:uid="{E5C055F7-D3AD-8B4D-89B0-70697C1FB8C6}"/>
    <hyperlink ref="Q598" r:id="rId611" xr:uid="{E4F8193E-614C-3749-9A57-1B92F1876A66}"/>
    <hyperlink ref="P599" r:id="rId612" location="/home/index" display="https://szcapital.com.cn/ - /home/index" xr:uid="{28C27933-7E42-AA4C-9214-DD134ADE8F60}"/>
    <hyperlink ref="P600" r:id="rId613" xr:uid="{7A55025E-42FB-CE47-A699-2484F61B2CE1}"/>
    <hyperlink ref="Q600" r:id="rId614" xr:uid="{7845748E-301A-704A-B813-382A299C00AE}"/>
    <hyperlink ref="P601" r:id="rId615" location="/" display="https://www.szsti.org/ - /" xr:uid="{D904DF72-DA20-F04F-B448-5AD2A5BC7D76}"/>
    <hyperlink ref="Q601" r:id="rId616" xr:uid="{8740E93E-C9D1-5948-9900-F6C323B9F210}"/>
    <hyperlink ref="P602" r:id="rId617" xr:uid="{B9D2A1B3-24C8-6647-9C77-28EF8FF4DECE}"/>
    <hyperlink ref="Q602" r:id="rId618" xr:uid="{0791FD20-7F40-3241-9E3C-A72532952DAA}"/>
    <hyperlink ref="P603" r:id="rId619" xr:uid="{9A342673-4045-5848-B28F-4BEB42EE5FAA}"/>
    <hyperlink ref="Q603" r:id="rId620" xr:uid="{A553B740-1EF8-5440-97FF-A2F7401D9CE6}"/>
    <hyperlink ref="P604" r:id="rId621" xr:uid="{7EAA96B6-91B6-6645-BEA7-D685E6C0E551}"/>
    <hyperlink ref="Q604" r:id="rId622" xr:uid="{1F848270-1E2F-264D-9BF3-0D61B1FA8468}"/>
    <hyperlink ref="P605" r:id="rId623" xr:uid="{F0B58C6F-97D4-4B48-B306-F2724790A7CD}"/>
    <hyperlink ref="Q605" r:id="rId624" xr:uid="{9AB678B7-D38D-9642-9206-A1D9929E7D88}"/>
    <hyperlink ref="P606" r:id="rId625" xr:uid="{E0B4BE08-0B23-4C4D-8439-AFFA10532F11}"/>
    <hyperlink ref="Q606" r:id="rId626" xr:uid="{360A7CD9-ED94-0E40-A189-EC05AA410458}"/>
    <hyperlink ref="P608" r:id="rId627" display="https://www.lushang.com.cn/" xr:uid="{6D170183-9A61-614F-89F3-964594604212}"/>
    <hyperlink ref="Q608" r:id="rId628" xr:uid="{94D323B0-E5EF-B645-9DA4-0E23CCA05634}"/>
    <hyperlink ref="P609" r:id="rId629" display="https://www.shansteelgroup.com/" xr:uid="{71E9B4B9-F0B0-DE4A-8095-89108EFAB57F}"/>
    <hyperlink ref="P610" r:id="rId630" display="https://www.sd-gold.com/" xr:uid="{09796D0D-2DE1-7F45-A17F-84B1295B94A3}"/>
    <hyperlink ref="Q610" r:id="rId631" xr:uid="{C226299E-4B4F-5F43-9010-9BEF7DF6FE68}"/>
    <hyperlink ref="P611" r:id="rId632" xr:uid="{896C2CB0-688A-974E-8122-251E1232523E}"/>
    <hyperlink ref="Q611" r:id="rId633" xr:uid="{A980CDD0-28D1-AF44-B748-80BC1848D804}"/>
    <hyperlink ref="P612" r:id="rId634" display="https://www.luxin.cn/" xr:uid="{7F428118-9F1D-3E48-AB4F-F6C1B1842A29}"/>
    <hyperlink ref="Q612" r:id="rId635" xr:uid="{0EF0574C-B3A9-374A-BCFB-3908A1AB9CB8}"/>
    <hyperlink ref="P613" r:id="rId636" display="https://www.shandong-energy.com/" xr:uid="{2C7FADE2-5987-0644-A01D-6265FF05B0B8}"/>
    <hyperlink ref="Q613" r:id="rId637" xr:uid="{357E3249-756F-0246-8787-203AC803304C}"/>
    <hyperlink ref="P614" r:id="rId638" display="https://www.sdhsg.com/" xr:uid="{B9D71B22-E188-4647-8781-CF6F55B4CB90}"/>
    <hyperlink ref="Q614" r:id="rId639" xr:uid="{B6EBBA44-F352-5748-A080-046803B51D5F}"/>
    <hyperlink ref="P615" r:id="rId640" location="/" display="https://www.shandongairport.cn/ - /" xr:uid="{088B5B77-2A64-8F47-B537-EF20A51F45E7}"/>
    <hyperlink ref="Q615" r:id="rId641" location="/list?iT9Q2xsB07sLqybvm/WsIXnC65OfkDnmI2R1knl0jAw=" display="https://www.shandongairport.cn/ - /list?iT9Q2xsB07sLqybvm/WsIXnC65OfkDnmI2R1knl0jAw=" xr:uid="{650D7BAE-F5BF-714A-B118-6B41D869B551}"/>
    <hyperlink ref="P616" r:id="rId642" xr:uid="{250C8591-D893-F844-BF2D-E483792C83AD}"/>
    <hyperlink ref="Q616" r:id="rId643" xr:uid="{47262A11-EB29-F240-9F18-8F541539CB0B}"/>
    <hyperlink ref="P617" r:id="rId644" xr:uid="{6AEA1623-C315-724A-930C-AFDCF1815C44}"/>
    <hyperlink ref="Q617" r:id="rId645" xr:uid="{D270FC87-DDBF-FB46-A370-9013215DC36F}"/>
    <hyperlink ref="P618" r:id="rId646" display="http://www.sdghtz.com/" xr:uid="{FCC71BC9-3DC9-9245-AF77-17EB827DE176}"/>
    <hyperlink ref="Q618" r:id="rId647" xr:uid="{B01AB268-2EFB-8C49-BB86-54A88C9A8ADD}"/>
    <hyperlink ref="P619" r:id="rId648" display="https://www.sdcj.com/" xr:uid="{2B164DEB-0267-964D-A860-9CCE020C4B9F}"/>
    <hyperlink ref="P620" r:id="rId649" display="http://www.sdrail.com/" xr:uid="{30CE9859-0006-7B4B-9E42-FD283CDD198F}"/>
    <hyperlink ref="P621" r:id="rId650" display="https://www.sd-port.com/" xr:uid="{73FCB785-FF0E-1E4F-817D-CE9869E58704}"/>
    <hyperlink ref="P622" r:id="rId651" display="https://www.shig.com.cn/" xr:uid="{FD4B0D1F-BADB-5344-A180-71B56B2DDA1B}"/>
    <hyperlink ref="Q622" r:id="rId652" xr:uid="{71665BAE-90CC-5E42-9313-F125BED3FC5C}"/>
    <hyperlink ref="P623" r:id="rId653" display="https://www.zts.com.cn/" xr:uid="{2301A654-6417-8F4C-96B0-743DD2C4C271}"/>
    <hyperlink ref="P624" r:id="rId654" display="https://www.zts.com.cn/" xr:uid="{37FFC1F7-A682-E14C-8B2C-311D4DB696E9}"/>
    <hyperlink ref="P625" r:id="rId655" display="https://www.nanjiaogroup.com/" xr:uid="{2445B5B4-5FDA-A74C-91E7-B5FF85A05A05}"/>
    <hyperlink ref="P626" r:id="rId656" display="http://www.sdcxzc.cn/" xr:uid="{E455A176-DFDF-FD4D-99F5-4480D8E1DA34}"/>
    <hyperlink ref="P627" r:id="rId657" display="https://www.sd-talent.cn/" xr:uid="{B18C3FAA-D0E4-1945-837E-E02460FA6689}"/>
    <hyperlink ref="P628" r:id="rId658" display="https://www.inspur.com/" xr:uid="{2B70B914-CC23-AC42-A0E9-63ACCA51BA47}"/>
    <hyperlink ref="Q628" r:id="rId659" xr:uid="{9BAC7BA3-9F3D-B14E-AC1F-E836313D09C6}"/>
    <hyperlink ref="P629" r:id="rId660" display="https://www.sdxdn.com.cn/" xr:uid="{74C2C724-CCFD-D342-96DD-6F63337D9737}"/>
    <hyperlink ref="P630" r:id="rId661" xr:uid="{3EEEC885-9979-F142-9AD4-A17F9453663B}"/>
    <hyperlink ref="P631" r:id="rId662" display="http://www.sdcqjyjt.com/" xr:uid="{448175D0-3A71-0E46-B174-0DD26D3E9BCD}"/>
    <hyperlink ref="Q631" r:id="rId663" xr:uid="{56811A92-A9DB-CE4C-8099-013508190A4D}"/>
    <hyperlink ref="P632" r:id="rId664" xr:uid="{66FE4B4E-4EB4-4743-BC3B-38E113CD5597}"/>
    <hyperlink ref="Q632" r:id="rId665" xr:uid="{34D2F19D-9AC6-214B-A2E3-FAED27E421B8}"/>
    <hyperlink ref="P633" r:id="rId666" xr:uid="{E30ADC01-8C69-FF41-A48D-D70C4EC34435}"/>
    <hyperlink ref="P634" r:id="rId667" display="http://www.sdsf.com.cn/" xr:uid="{033B5185-ACDD-9B4C-B89B-4E9C2FC2D352}"/>
    <hyperlink ref="P635" r:id="rId668" display="https://www.sdmg.cn/" xr:uid="{2F6FCC22-F64E-3947-8EAA-03EB0E7FEC1C}"/>
    <hyperlink ref="Q635" r:id="rId669" xr:uid="{05C2049C-2378-4B46-A9AE-938F4999C17F}"/>
    <hyperlink ref="P636" r:id="rId670" display="https://www.taishanpic.com/" xr:uid="{58FED80C-A343-6F4A-AC36-6ECD40106B60}"/>
    <hyperlink ref="Q636" r:id="rId671" xr:uid="{5B6D8C19-BADB-2B47-8163-C2EBB8A1330F}"/>
    <hyperlink ref="P637" r:id="rId672" display="http://www.sdwenlv.com/" xr:uid="{41CC7557-EBE5-BB43-8993-D146CF7D2128}"/>
    <hyperlink ref="Q637" r:id="rId673" xr:uid="{04AF2A00-4FB1-394F-A385-A1CFF25387F0}"/>
    <hyperlink ref="P638" r:id="rId674" display="http://www.sd-diwr.com/" xr:uid="{4A6AF568-8A99-854E-9633-DC1588C7BFCB}"/>
    <hyperlink ref="Q638" r:id="rId675" xr:uid="{CFD17E52-33DE-D340-8D9D-D9349E21157B}"/>
    <hyperlink ref="P639" r:id="rId676" display="https://www.sdep.com.cn/" xr:uid="{9F648FEF-BE0A-F74D-A2BC-3E55613744C4}"/>
    <hyperlink ref="P640" r:id="rId677" xr:uid="{699A460B-4084-B349-889A-2A3BC42EBAF5}"/>
    <hyperlink ref="Q640" r:id="rId678" xr:uid="{C7D6F9DB-DD49-AD45-A23B-95570EEA63A8}"/>
    <hyperlink ref="P641" r:id="rId679" display="https://www.cjt1996.com/" xr:uid="{A5BB3375-CF60-C440-8AE4-7A23C7DEDD32}"/>
    <hyperlink ref="Q641" r:id="rId680" xr:uid="{C7DA36B5-A17B-C24F-95F5-6437A02A5C27}"/>
    <hyperlink ref="P642" r:id="rId681" display="http://www.jncsjs.com/" xr:uid="{4440D41C-BC97-B442-B6B8-750050EED8E7}"/>
    <hyperlink ref="Q642" r:id="rId682" xr:uid="{22CE7EEF-67C5-B040-B6EF-FC6C66693B61}"/>
    <hyperlink ref="P643" r:id="rId683" display="http://www.jncfjt.com/" xr:uid="{95B09822-75CC-E940-9C74-9F591FBCE17E}"/>
    <hyperlink ref="Q643" r:id="rId684" xr:uid="{74018B7F-AD3A-ED43-8624-386626259986}"/>
    <hyperlink ref="P644" r:id="rId685" display="http://www.jngdjt.cn/" xr:uid="{DFFF38E7-EE46-454D-8F0C-87E6A75E5946}"/>
    <hyperlink ref="Q644" r:id="rId686" xr:uid="{7426ACB1-F675-5640-9ABF-5B79B1D2FF15}"/>
    <hyperlink ref="P645" r:id="rId687" display="http://www.jnwljt.com/" xr:uid="{42DF0AF1-FAF4-FF47-B70E-B6A0D80D3C82}"/>
    <hyperlink ref="Q645" r:id="rId688" xr:uid="{4A7C301E-7B2F-0D4F-B1D3-4952356DBBEB}"/>
    <hyperlink ref="P646" r:id="rId689" xr:uid="{EA31BDD7-D6AA-CF4B-ABEE-5FB099E537F9}"/>
    <hyperlink ref="Q646" r:id="rId690" xr:uid="{80EB861C-BB17-9A4C-AEE8-E52918C282E6}"/>
    <hyperlink ref="P647" r:id="rId691" display="http://www.cnjnjg.com/" xr:uid="{370850E8-26A0-8249-BCC2-046852E4986F}"/>
    <hyperlink ref="P649" r:id="rId692" display="https://www.jinanenergy.cn/" xr:uid="{F03E396B-98A2-1B40-BEBF-1551E32D8680}"/>
    <hyperlink ref="P650" r:id="rId693" display="http://www.jnbus.com.cn/" xr:uid="{FCBF415C-5E41-5446-A888-D598EDBD74EA}"/>
    <hyperlink ref="P651" r:id="rId694" xr:uid="{FC55BD22-C989-A14E-9466-AF3BB7B446E8}"/>
    <hyperlink ref="P652" r:id="rId695" display="https://www.qlbchina.com/" xr:uid="{4E4734F5-A16D-7B49-B7ED-38F58F64EE83}"/>
    <hyperlink ref="Q652" r:id="rId696" xr:uid="{7E3A0AA5-F33B-0C44-882D-7E8E7343B69D}"/>
    <hyperlink ref="P653" r:id="rId697" display="https://www.lsbankchina.com/" xr:uid="{592D8E1F-3BDC-8944-964F-4C73018B8F67}"/>
    <hyperlink ref="Q653" r:id="rId698" xr:uid="{E71FACA6-2C79-2944-B823-99A966848EE1}"/>
    <hyperlink ref="P654" r:id="rId699" display="https://www.qlcjjt.cn/" xr:uid="{46ADF8D5-6658-D04F-AE82-DC8692EE3598}"/>
    <hyperlink ref="P655" r:id="rId700" xr:uid="{AA958243-E451-484F-AB32-4B0660742138}"/>
    <hyperlink ref="Q655" r:id="rId701" xr:uid="{7083BFBA-8D76-C94F-9E8D-08974BCC4C44}"/>
    <hyperlink ref="P656" r:id="rId702" xr:uid="{26C6C10A-044B-F14E-BB16-0D40F19C0C96}"/>
    <hyperlink ref="Q656" r:id="rId703" xr:uid="{E9F208BC-6ADA-9D44-924F-6AE180721204}"/>
    <hyperlink ref="P657" r:id="rId704" xr:uid="{673478A7-0406-6142-A41F-61343D707015}"/>
    <hyperlink ref="Q657" r:id="rId705" xr:uid="{BD8644A7-3FC4-6942-AA9B-89A42C1BD9B6}"/>
    <hyperlink ref="P658" r:id="rId706" xr:uid="{F2257540-2325-894A-B6DA-8DD6369E4F55}"/>
    <hyperlink ref="Q658" r:id="rId707" xr:uid="{B1A67211-200D-5048-99E8-7BE5963D11DB}"/>
    <hyperlink ref="P659" r:id="rId708" xr:uid="{08E17A18-E464-534C-9B73-07F604FCCA29}"/>
    <hyperlink ref="Q659" r:id="rId709" xr:uid="{4E95CEBF-1775-8D42-9104-0FB2B1695870}"/>
    <hyperlink ref="P660" r:id="rId710" xr:uid="{886A1D37-0133-804A-88A8-E72C0689A1E2}"/>
    <hyperlink ref="Q660" r:id="rId711" xr:uid="{62C6A29D-84FF-9748-96F7-12ECE3E9FAE8}"/>
    <hyperlink ref="P661" r:id="rId712" xr:uid="{15F37025-E27D-1C45-9E80-53AB726C3F30}"/>
    <hyperlink ref="Q661" r:id="rId713" xr:uid="{755119B1-B39D-E548-B878-3C46A3464EAA}"/>
    <hyperlink ref="P662" r:id="rId714" xr:uid="{76C7EB9E-8CCF-464F-905F-CA9F986FDB70}"/>
    <hyperlink ref="Q662" r:id="rId715" xr:uid="{C20BA517-656A-A441-B4DC-BC34A406B2FF}"/>
    <hyperlink ref="P663" r:id="rId716" xr:uid="{FDB64F51-14F6-0546-8446-598F1C084256}"/>
    <hyperlink ref="Q663" r:id="rId717" xr:uid="{5D85FF4B-8A3F-3B4C-8C40-C87562663D1E}"/>
    <hyperlink ref="P664" r:id="rId718" xr:uid="{D84E7E0B-857E-1542-8593-1F2153151E3C}"/>
    <hyperlink ref="P665" r:id="rId719" xr:uid="{8D762CAB-B714-7341-A7F9-7DA6B676F371}"/>
    <hyperlink ref="Q665" r:id="rId720" xr:uid="{2AED906F-3DEA-0341-8256-65580224D865}"/>
    <hyperlink ref="P666" r:id="rId721" xr:uid="{5BD5C55B-A61B-4D47-B4D1-7F836F6A6ADA}"/>
    <hyperlink ref="Q666" r:id="rId722" xr:uid="{0B3C5154-6725-5546-B0F2-54540927100C}"/>
    <hyperlink ref="P667" r:id="rId723" xr:uid="{583CA371-D306-844A-9649-01C1F0693DAD}"/>
    <hyperlink ref="P668" r:id="rId724" xr:uid="{F5CCA0A6-F8E9-6C4C-9CDA-DB1129ABEAD8}"/>
    <hyperlink ref="Q668" r:id="rId725" xr:uid="{962202D0-7AFD-3342-9FF1-FA86458CCF91}"/>
    <hyperlink ref="P669" r:id="rId726" xr:uid="{14645D44-8E79-0C4D-AFF9-874362D9DDDD}"/>
    <hyperlink ref="P670" r:id="rId727" xr:uid="{277F7200-B332-1B46-B46F-28421CB27439}"/>
    <hyperlink ref="P671" r:id="rId728" xr:uid="{FEB636EF-80DC-7347-8A50-533540DBB194}"/>
    <hyperlink ref="Q671" r:id="rId729" xr:uid="{234A5DD4-F39D-1F47-A61C-D5427E5935FC}"/>
    <hyperlink ref="P672" r:id="rId730" xr:uid="{6257FAE4-8BD8-6140-894B-125C8AE1D3F2}"/>
    <hyperlink ref="Q672" r:id="rId731" location="articlelist3-zp" display="https://www.qdlyjt.cn/human.html - articlelist3-zp" xr:uid="{EE434298-7C00-DF4C-A7CD-2D0D04CD8D91}"/>
    <hyperlink ref="P673" r:id="rId732" xr:uid="{2BDC6C01-0960-0D46-8F11-24D8071D1ADC}"/>
    <hyperlink ref="Q673" r:id="rId733" xr:uid="{B64CEE8B-7C53-834B-AF86-5896F7A96CE9}"/>
    <hyperlink ref="P674" r:id="rId734" xr:uid="{CEEC7DD6-1B77-D14A-B93F-2C02F38E3EAE}"/>
    <hyperlink ref="P676" r:id="rId735" xr:uid="{C82CEC38-8E0A-B74C-9A1B-4E6A58D8390C}"/>
    <hyperlink ref="P677" r:id="rId736" xr:uid="{B9766FF5-F43C-1B4E-A48B-191A70CFBBB7}"/>
    <hyperlink ref="P678" r:id="rId737" xr:uid="{045BB78D-E483-074E-A9D9-05D4345F2ECA}"/>
    <hyperlink ref="P679" r:id="rId738" xr:uid="{BA9DA018-51EA-6945-BBBD-14A5DA116FB6}"/>
    <hyperlink ref="Q679" r:id="rId739" xr:uid="{F073FCA8-8D98-1F4F-BA2F-A4F7D2D5DC13}"/>
    <hyperlink ref="P680" r:id="rId740" xr:uid="{6131AB5A-86AC-D84F-9282-C1DAD6137998}"/>
    <hyperlink ref="P681" r:id="rId741" xr:uid="{23286414-0B7A-E547-9FA2-1FB4E7D422C7}"/>
    <hyperlink ref="P682" r:id="rId742" xr:uid="{A6950FB7-FB0D-314A-963B-3EBA33C303B2}"/>
    <hyperlink ref="Q682" r:id="rId743" xr:uid="{04BAA9B5-2911-3741-8DC5-4E73994D2C1B}"/>
    <hyperlink ref="P683" r:id="rId744" display="https://www.qdyyjt.com/" xr:uid="{30C7E171-D99A-F34F-ACA5-34107BB9B7D0}"/>
    <hyperlink ref="Q683" r:id="rId745" xr:uid="{E28B1E6B-0A67-3746-A63F-375BD2B8D099}"/>
    <hyperlink ref="P684" r:id="rId746" xr:uid="{38198D6A-EADD-5D46-9B72-371AD2F4B37F}"/>
    <hyperlink ref="Q684" r:id="rId747" xr:uid="{8CF70C66-61C4-F747-A67E-F504BECF3D6A}"/>
    <hyperlink ref="P685" r:id="rId748" xr:uid="{7495E0E9-7589-1B42-969E-93ED47D3B020}"/>
    <hyperlink ref="Q685" r:id="rId749" xr:uid="{06D2BDEE-682A-FD4C-BC26-050000BE9545}"/>
    <hyperlink ref="P686" r:id="rId750" xr:uid="{D384BF8A-911F-7546-AA49-C1E879054C8A}"/>
    <hyperlink ref="Q686" r:id="rId751" xr:uid="{B622DB1B-ABA5-E043-9C95-53C22D5AADF8}"/>
    <hyperlink ref="P687" r:id="rId752" xr:uid="{64C9F7E7-21EA-2547-BED6-FBE486D16DE0}"/>
    <hyperlink ref="Q687" r:id="rId753" xr:uid="{EF0B2425-960E-E049-8CEF-49BEAC97B44A}"/>
    <hyperlink ref="P688" r:id="rId754" xr:uid="{8DAA551B-6E38-FD4D-8CC4-B9A6FF9D5132}"/>
    <hyperlink ref="Q688" r:id="rId755" xr:uid="{55860532-11D0-3943-B08C-0051D434F4A2}"/>
    <hyperlink ref="P689" r:id="rId756" xr:uid="{5A57A406-5762-2E48-9381-BC7E2F80FBDF}"/>
    <hyperlink ref="Q689" r:id="rId757" xr:uid="{236BDC42-E440-B740-9D88-6DA589D45D8A}"/>
    <hyperlink ref="P690" r:id="rId758" xr:uid="{5734003E-8D71-554C-BE4D-269032A52157}"/>
    <hyperlink ref="Q690" r:id="rId759" xr:uid="{17335EA7-635B-A444-8A41-AEA07A748F44}"/>
    <hyperlink ref="P691" r:id="rId760" xr:uid="{B5F70E7E-94E6-F346-9253-6FBF3C00515C}"/>
    <hyperlink ref="Q691" r:id="rId761" xr:uid="{D4ECC906-954A-DF4E-9D49-B9353C2907DE}"/>
    <hyperlink ref="P692" r:id="rId762" xr:uid="{035EF462-190D-F743-8D2F-DD6F6D6C4E5B}"/>
    <hyperlink ref="Q692" r:id="rId763" xr:uid="{CDD5D39E-50B3-8347-BABD-8C898B84C158}"/>
    <hyperlink ref="P693" r:id="rId764" xr:uid="{938A54AE-2563-2849-A640-478E7CE84378}"/>
    <hyperlink ref="Q693" r:id="rId765" xr:uid="{8748FFCA-016F-104B-9211-763943B14ABF}"/>
    <hyperlink ref="P694" r:id="rId766" xr:uid="{66B3F9F0-9D9F-1E42-B2FF-76F9834B9318}"/>
    <hyperlink ref="Q694" r:id="rId767" xr:uid="{8FCBFFDA-A8A4-3E44-A940-1A7A139BC89B}"/>
    <hyperlink ref="P695" r:id="rId768" display="https://www.wiihg.com/" xr:uid="{9AFFDC85-5FB3-2140-B1F1-92925B8EC9FA}"/>
    <hyperlink ref="Q695" r:id="rId769" xr:uid="{0B1C1C10-5EE6-5A43-BF00-1179AAFE0C4C}"/>
    <hyperlink ref="P696" r:id="rId770" display="https://www.wuhanrt.com/" xr:uid="{EA969EBF-D41C-C345-B616-DE10D3B23169}"/>
    <hyperlink ref="Q696" r:id="rId771" display="https://cjob.wuhanrt.com/" xr:uid="{C7E004D0-1A4A-3246-95FA-2925AEF9557D}"/>
    <hyperlink ref="P697" r:id="rId772" display="https://www.wuhanbus.com/" xr:uid="{581848E1-013E-F84B-9717-982AC1C19EC4}"/>
    <hyperlink ref="Q697" r:id="rId773" xr:uid="{88312DB1-1524-434D-AB30-969852686CC8}"/>
    <hyperlink ref="P698" r:id="rId774" display="http://www.whsthjtzjt.com/" xr:uid="{D397BA61-BD6F-664E-9BFF-7D78E59058EB}"/>
    <hyperlink ref="P699" r:id="rId775" display="https://www.whucg.cn/" xr:uid="{BB02099B-052B-1744-9984-E1784EE43C13}"/>
    <hyperlink ref="Q699" r:id="rId776" xr:uid="{ED7F1629-F13C-664B-A26E-31913D8DF84F}"/>
    <hyperlink ref="P700" r:id="rId777" display="http://www.zgwhct.cn/" xr:uid="{A08A5306-B99E-8943-AAFD-ED93D17AA9EE}"/>
    <hyperlink ref="Q700" r:id="rId778" xr:uid="{BBD89C79-965D-7844-BC3B-042FE9639181}"/>
    <hyperlink ref="P701" r:id="rId779" xr:uid="{8CD73764-230D-2143-8242-3E86F9D43B83}"/>
    <hyperlink ref="P702" r:id="rId780" display="https://www.whagcg.com/" xr:uid="{5F8BCD6E-F648-2B47-945C-BE36D98E7F08}"/>
    <hyperlink ref="P703" r:id="rId781" display="https://www.whfhg.com/" xr:uid="{366B29B9-374F-2D48-8233-5643D3DA8D59}"/>
    <hyperlink ref="Q703" r:id="rId782" xr:uid="{484AD038-E9C8-5F47-B0E2-26CE0DBFB8A4}"/>
    <hyperlink ref="P704" r:id="rId783" xr:uid="{7F0F426E-B5BA-D648-8F86-6186735A9B3E}"/>
    <hyperlink ref="Q704" r:id="rId784" xr:uid="{07A9E5B6-E7B0-D643-B2AE-206F7FCB193F}"/>
    <hyperlink ref="P705" r:id="rId785" xr:uid="{E3FD1D5A-65D1-1444-82F0-4BA66D325E0F}"/>
    <hyperlink ref="Q705" r:id="rId786" xr:uid="{05319169-0882-314F-AA32-6E7C8BB3B0D5}"/>
    <hyperlink ref="P706" r:id="rId787" xr:uid="{ED9D3453-7B10-CE48-857F-64F636B8D710}"/>
    <hyperlink ref="Q706" r:id="rId788" xr:uid="{E65E2E21-AD2F-334F-82A8-20DDDACBBB64}"/>
    <hyperlink ref="P707" r:id="rId789" xr:uid="{B437E2F1-EF34-E74B-A8C1-0FD011D85F69}"/>
    <hyperlink ref="Q707" r:id="rId790" xr:uid="{6BA1A2DD-F526-1544-8FD2-C40F3BD4F0A1}"/>
    <hyperlink ref="P708" r:id="rId791" xr:uid="{25E6665C-A728-3840-B923-ECB1F89218F2}"/>
    <hyperlink ref="Q708" r:id="rId792" xr:uid="{260464CC-9B6D-0343-AF36-E9AF596EDE9F}"/>
    <hyperlink ref="P709" r:id="rId793" xr:uid="{FC4615CF-6227-064F-8C39-B65B82228952}"/>
    <hyperlink ref="Q709" r:id="rId794" xr:uid="{2C3B5899-402B-7C46-B1AB-971767299C87}"/>
    <hyperlink ref="P710" r:id="rId795" xr:uid="{2375E82D-6AFF-E24C-A9BD-4AD36802E787}"/>
    <hyperlink ref="Q710" r:id="rId796" xr:uid="{27C833E0-E780-B647-8986-32C5A7436098}"/>
    <hyperlink ref="P711" r:id="rId797" xr:uid="{E7096A34-4322-DC40-8613-93D81E9E161B}"/>
    <hyperlink ref="Q711" r:id="rId798" xr:uid="{E3D6C994-A3DC-6243-B8D5-281D91AD3C0E}"/>
    <hyperlink ref="P712" r:id="rId799" xr:uid="{843F4814-3202-2F47-80D8-7339544B0F6A}"/>
    <hyperlink ref="Q712" r:id="rId800" xr:uid="{0B7BB2A9-4E0B-DD45-9572-C72E1F1422A7}"/>
    <hyperlink ref="P713" r:id="rId801" xr:uid="{ABE3A80B-91F2-4846-AA4E-518F08C17A13}"/>
    <hyperlink ref="Q713" r:id="rId802" xr:uid="{AB069487-4EC6-DD43-AC7B-A00D9169456A}"/>
    <hyperlink ref="P714" r:id="rId803" xr:uid="{1E312EB1-B2D2-344A-BF91-17D8B6A748C6}"/>
    <hyperlink ref="Q714" r:id="rId804" xr:uid="{41C8A2D4-971D-B94A-B082-6A610FAD4492}"/>
    <hyperlink ref="P715" r:id="rId805" xr:uid="{5C94868B-A999-BC4D-A60A-3A8C2A05DB5B}"/>
    <hyperlink ref="Q715" r:id="rId806" xr:uid="{5B0DD6DC-AEC9-C24C-880F-DDF5387BECF4}"/>
    <hyperlink ref="P716" r:id="rId807" xr:uid="{ACB49E61-D22B-ED49-BC9A-CBE09DD36E29}"/>
    <hyperlink ref="Q716" r:id="rId808" xr:uid="{45FFB0FA-8934-B748-AE14-10FA0BEEF70E}"/>
    <hyperlink ref="P717" r:id="rId809" xr:uid="{D4FBC407-8AA9-7846-9178-979AF46F957E}"/>
    <hyperlink ref="Q717" r:id="rId810" xr:uid="{FB19C3A4-E265-394D-BE39-A7B202F9A76E}"/>
    <hyperlink ref="P718" r:id="rId811" xr:uid="{2767848B-5933-3F4D-8B10-2D4823A6D5EF}"/>
    <hyperlink ref="Q718" r:id="rId812" xr:uid="{1DAA4902-5E7A-8C49-A06D-2F4F250D9D56}"/>
    <hyperlink ref="P719" r:id="rId813" xr:uid="{47703B47-9AD9-C041-BF26-796C4CADEBE0}"/>
    <hyperlink ref="Q719" r:id="rId814" xr:uid="{AB756FD6-C99A-DC45-B4FD-55691157C678}"/>
    <hyperlink ref="P720" r:id="rId815" xr:uid="{2F370508-C343-6F41-82C5-9DD68F5F9E4D}"/>
    <hyperlink ref="Q720" r:id="rId816" xr:uid="{464F49D1-22AB-0F41-B117-118BE623CDCA}"/>
    <hyperlink ref="P721" r:id="rId817" xr:uid="{6DD27F2A-6166-9642-A4C7-62EF8C7BD54D}"/>
    <hyperlink ref="Q721" r:id="rId818" xr:uid="{09EBC4A3-5963-A040-B01E-53E0D5D0A420}"/>
    <hyperlink ref="P726" r:id="rId819" display="http://www.fzswjt.com/" xr:uid="{430315DB-3927-D548-931D-E41892179E2B}"/>
    <hyperlink ref="Q726" r:id="rId820" xr:uid="{EC320E22-0E49-E04B-A873-3E4468CBE9E7}"/>
    <hyperlink ref="P729" r:id="rId821" display="http://www.fzmtr.com/" xr:uid="{2D98FF69-D569-574A-ACF7-13CADE9F56B8}"/>
    <hyperlink ref="Q729" r:id="rId822" xr:uid="{41E37984-FE3C-204E-85F1-8970A1BB4360}"/>
    <hyperlink ref="P733" r:id="rId823" xr:uid="{050320BC-F7B1-5F47-A414-061F9B439BCC}"/>
    <hyperlink ref="Q733" r:id="rId824" xr:uid="{6A7FA5B9-505A-EF42-B017-E4BE3115024A}"/>
    <hyperlink ref="P734" r:id="rId825" display="https://www.itgholding.com.cn/" xr:uid="{BE035B80-82D5-1847-86D8-B38033D81F83}"/>
    <hyperlink ref="P735" r:id="rId826" display="http://www.xiangyu.cn/" xr:uid="{5AD1E33F-3705-7C42-A3DD-13667F5BE296}"/>
    <hyperlink ref="P736" r:id="rId827" display="http://www.iport.com.cn/" xr:uid="{0B025EDC-D87A-614F-8DBC-DBD6761905FD}"/>
    <hyperlink ref="Q736" r:id="rId828" xr:uid="{9AF74A1B-41DC-D448-BC0E-ED6A4D848541}"/>
    <hyperlink ref="P737" r:id="rId829" xr:uid="{402B2F87-CB71-E248-9046-D81F8FB351D1}"/>
    <hyperlink ref="Q737" r:id="rId830" xr:uid="{4A26D990-24A2-A74A-BBAE-DFD2DBD06D3B}"/>
    <hyperlink ref="P738" r:id="rId831" display="https://www.xmlq.com.cn/" xr:uid="{C0A61F0A-3ED1-8548-B22B-B3FBC466A37E}"/>
    <hyperlink ref="Q738" r:id="rId832" xr:uid="{1009EC66-05BA-044D-A51F-8CE4269B085B}"/>
    <hyperlink ref="P740" r:id="rId833" display="https://www.xmanju.com/" xr:uid="{8AC78552-82EB-274B-88ED-DE7369C211BC}"/>
    <hyperlink ref="P741" r:id="rId834" display="https://www.xmgdjt.com.cn/" xr:uid="{B234C608-34A3-9240-BEF6-ED699C6FE47E}"/>
    <hyperlink ref="Q741" r:id="rId835" display="https://xmgdjt.zhiye.com/" xr:uid="{F150D81E-EA0F-0F43-AC1D-684A72ACED05}"/>
    <hyperlink ref="P742" r:id="rId836" display="https://www.xmjyjt.com/" xr:uid="{7ED28BF8-4187-A942-888A-4744B8E0E3B9}"/>
    <hyperlink ref="Q742" r:id="rId837" xr:uid="{DD7EABC0-87C0-6241-9554-225BCD2D0D97}"/>
    <hyperlink ref="P744" r:id="rId838" display="https://www.szjtxm.com/" xr:uid="{51920055-140B-D84D-A165-4B3CE9B02866}"/>
    <hyperlink ref="P745" r:id="rId839" display="http://www.xmhjjt.com/" xr:uid="{950F014F-BA91-4B4F-9466-EAF9F34B5568}"/>
    <hyperlink ref="Q745" r:id="rId840" display="https://xmhjjt.zhiye.com/" xr:uid="{EE1F77B1-1A23-8B43-A482-1D6FA8EE80EF}"/>
    <hyperlink ref="P746" r:id="rId841" display="https://www.xmzbyy.com/" xr:uid="{E834F8F4-0D06-8745-8C8B-6BD288092230}"/>
    <hyperlink ref="Q746" r:id="rId842" display="https://xmzbyy.zhiye.com/" xr:uid="{113F8E5D-0B20-214E-B14C-67D80FEAA15D}"/>
    <hyperlink ref="P747" r:id="rId843" display="https://www.xmbus.com/" xr:uid="{887A835B-EF5C-8A45-85F9-3544FE488789}"/>
    <hyperlink ref="P748" r:id="rId844" xr:uid="{B14BEA68-02B9-724F-8126-6DDAB462685B}"/>
    <hyperlink ref="Q748" r:id="rId845" xr:uid="{C90C1986-D7B1-F14F-B4FE-6938B0983C54}"/>
    <hyperlink ref="P749" r:id="rId846" display="https://xmtqjt.com/" xr:uid="{B14F08B4-E30D-374B-B67D-B579A1953E27}"/>
    <hyperlink ref="P750" r:id="rId847" display="http://www.xmchengtou.com/" xr:uid="{6EC216F2-D4DE-0845-91F9-74C0203CC06F}"/>
    <hyperlink ref="P751" r:id="rId848" display="https://www--hnecgc--com--cn-p-443--02009nh761802.wsipv6.com/" xr:uid="{77ACED8C-BD3E-A642-AF9D-D885D503D5CD}"/>
    <hyperlink ref="P752" r:id="rId849" display="http://www--angang--com--cn--01009nh72b4e2.wsipv6.com/" xr:uid="{8C3C4B88-749E-2C47-9361-40ADF2D5C6B0}"/>
    <hyperlink ref="Q752" r:id="rId850" xr:uid="{001D8724-03C8-BF41-9EA8-4DE56E20DCA3}"/>
    <hyperlink ref="P753" r:id="rId851" display="http://www--hnjttz--com--01009nh231aa9.wsipv6.com/" xr:uid="{EB5722B8-7BD5-EE47-9E31-A290DA7154A8}"/>
    <hyperlink ref="P754" r:id="rId852" display="http://www--henanrcic--com--01009nh9772a4.wsipv6.com/" xr:uid="{6456142B-2C4B-FD4D-A125-4E80CA31A69B}"/>
    <hyperlink ref="Q754" r:id="rId853" xr:uid="{6C013C0D-B25C-B14F-AE08-F21973893036}"/>
    <hyperlink ref="P755" r:id="rId854" display="http://www--hnstjt--com--cn--01009nhf7374c.wsipv6.com/" xr:uid="{F4E617ED-F353-8944-A225-0FA927D67BD6}"/>
    <hyperlink ref="P756" r:id="rId855" display="https://www--hitig--com--cn--01009nhfa57a1.wsipv6.com/" xr:uid="{1E8B8C8E-95AB-344B-AB56-18B6F8A1CDFD}"/>
    <hyperlink ref="Q756" r:id="rId856" xr:uid="{D0FE1311-2093-DF42-9CBD-B40C64C939A2}"/>
    <hyperlink ref="P757" r:id="rId857" display="https://www--eathink--com--cn--02009nh49c2bb.wsipv6.com/" xr:uid="{C853A8E5-767E-3349-847C-3CFDFD06CF9E}"/>
    <hyperlink ref="Q757" r:id="rId858" xr:uid="{55DC40F2-092E-4543-B04D-870571DE7E14}"/>
    <hyperlink ref="P758" r:id="rId859" location="/index" display="http://www--c-chico--com--01009nhcb18e8.wsipv6.com/ - /index" xr:uid="{45A9A969-D217-664C-BF3C-54DC9BB9EC8F}"/>
    <hyperlink ref="P760" r:id="rId860" display="https://www--hngk--ha--cn--02009nh27c7c7.wsipv6.com/" xr:uid="{02E1FE53-C400-0D4F-B52E-A7CCA933FB69}"/>
    <hyperlink ref="Q760" r:id="rId861" xr:uid="{4A23B64B-3FA7-4C4C-BBC4-CD39A1A26266}"/>
    <hyperlink ref="P761" r:id="rId862" display="https://jtgs--hnagri--org--cn--02009nhef2206.wsipv6.com/" xr:uid="{336ED8C5-9A24-DC47-9EA0-52610BC68524}"/>
    <hyperlink ref="P762" r:id="rId863" display="http://www--zgpmsm--com--cn--01009nhf9bd10.wsipv6.com/" xr:uid="{96069F50-C471-E549-8249-C1C34CD49FA0}"/>
    <hyperlink ref="P763" r:id="rId864" display="http://hnwuzijituan--com--01009nh90fdf9.wsipv6.com/" xr:uid="{3E11DE1B-6F05-484C-9B30-4AE4EF4BFD63}"/>
    <hyperlink ref="Q763" r:id="rId865" xr:uid="{A9A6F4CF-A2D3-C943-BB39-D468A975C58A}"/>
    <hyperlink ref="P765" r:id="rId866" display="https://www--hnwltzjt--cn-p-443--02009nh1f5c8e.wsipv6.com/" xr:uid="{BDDD5546-28B2-A941-B23B-42B06BEFDE65}"/>
    <hyperlink ref="Q765" r:id="rId867" xr:uid="{BA653D0B-515D-8341-8321-14BF87C59D73}"/>
    <hyperlink ref="P766" r:id="rId868" location="/" display="https://www--hnscg--cn--01009nh3b1420.wsipv6.com/ - /" xr:uid="{6CF33AFE-C6C4-F444-81A9-76D184C59E63}"/>
    <hyperlink ref="P767" r:id="rId869" display="http://www--hnntgroup--cn--01009nh6c9ad9.wsipv6.com/" xr:uid="{871EC9F3-7289-1244-AD5C-7547AFB3B517}"/>
    <hyperlink ref="P768" r:id="rId870" display="http://www--zyyzgroup--com--01009nhba1fc0.wsipv6.com/" xr:uid="{AE4E1A31-3E4D-3749-9347-2F583162EAE0}"/>
    <hyperlink ref="Q768" r:id="rId871" xr:uid="{5F244B83-A7D4-174D-960C-E61E8022A31D}"/>
    <hyperlink ref="P769" r:id="rId872" display="http://www--hnygkgjt--com--cn--01009nhaf2a4c.wsipv6.com/" xr:uid="{38A196CB-C349-7841-A59A-2363026E3B26}"/>
    <hyperlink ref="Q769" r:id="rId873" xr:uid="{C4E6158D-6E14-084B-A870-006DDBC2BFAB}"/>
    <hyperlink ref="P770" r:id="rId874" display="https://www--zyjstzjt--com--01009nhc20f05.wsipv6.com/" xr:uid="{796A1FC8-F336-E043-9D8C-FEE1739BDBAE}"/>
    <hyperlink ref="Q770" r:id="rId875" xr:uid="{49416048-406E-1746-9423-DEB8E0ACC7AD}"/>
    <hyperlink ref="P771" r:id="rId876" display="http://www--hnnric--com--01009nhc1236e.wsipv6.com/" xr:uid="{4CE20789-5781-D945-B3BA-1429FC53E7CE}"/>
    <hyperlink ref="Q771" r:id="rId877" xr:uid="{7CB46DD5-053C-CF49-8802-555BFA5290AA}"/>
    <hyperlink ref="P773" r:id="rId878" display="https://www--ydkj--ha--cn--01009nh35bf8b.wsipv6.com/" xr:uid="{7846B0F8-4AE1-7F42-907A-7BE85FA9CC0C}"/>
    <hyperlink ref="P774" r:id="rId879" display="http://www--hnzzgroup--com--01009nhd068ba.wsipv6.com/" xr:uid="{91138F4B-609E-6A4C-9EE4-BD1B00CB9849}"/>
    <hyperlink ref="Q774" r:id="rId880" xr:uid="{7F623D27-2146-D14B-A70B-F4E44F9756ED}"/>
    <hyperlink ref="P776" r:id="rId881" display="https://www.zzcfjt.cn/" xr:uid="{D0664C11-550C-254C-B7B8-D12060B93D4A}"/>
    <hyperlink ref="P777" r:id="rId882" display="https://www.zzgyjt.cn/" xr:uid="{86C19F3C-FE07-9D4C-A96A-83A9D455CD25}"/>
    <hyperlink ref="P778" r:id="rId883" display="https://www.zzmetro.cn/" xr:uid="{58B7B3F6-76E7-0F48-9C49-9D8CB49BF12E}"/>
    <hyperlink ref="Q778" r:id="rId884" xr:uid="{6E93232B-EA1A-CE42-AFC3-CCDAF16CB972}"/>
    <hyperlink ref="P780" r:id="rId885" display="https://www.zzgtjtgs.com/" xr:uid="{6DC092EA-CD68-B248-914F-EC6BB2DC7A80}"/>
    <hyperlink ref="P781" r:id="rId886" display="https://www.zznfjt.cn/" xr:uid="{A169AAD7-A85F-B547-9DB2-9A6092433364}"/>
    <hyperlink ref="P782" r:id="rId887" xr:uid="{5445B7DA-C12E-A045-BA29-B8C7E6DA90DF}"/>
    <hyperlink ref="P784" r:id="rId888" xr:uid="{3C29C00D-331F-6D4E-9679-7CAE903C6156}"/>
    <hyperlink ref="Q784" r:id="rId889" xr:uid="{BC748E92-806D-4140-8FDE-ABAE55CD2903}"/>
    <hyperlink ref="P785" r:id="rId890" display="https://www.zhengzhoubus.com/" xr:uid="{8E226C8E-FDAF-6B47-91A9-0691DD7A8E57}"/>
    <hyperlink ref="P786" r:id="rId891" location="/" display="https://www.zzrl.net/ - /" xr:uid="{94BF2CA0-4F5F-654C-8FDF-A4F19DDF4682}"/>
    <hyperlink ref="P787" r:id="rId892" display="http://www.cpepgc.com/" xr:uid="{56B862AC-F951-5F42-A26C-6DFC9CC24D47}"/>
    <hyperlink ref="Q787" r:id="rId893" xr:uid="{6504CB30-C445-7B4A-A5BD-C22698C7D9AF}"/>
    <hyperlink ref="P789" r:id="rId894" display="http://www.zzwater.com.cn/" xr:uid="{FADED946-52C2-DC44-A0B8-00CB51E926F1}"/>
    <hyperlink ref="P790" r:id="rId895" display="https://www.zzbank.cn/" xr:uid="{A9B1FF86-9F3E-5E4D-B827-42921D72F4B6}"/>
    <hyperlink ref="P792" r:id="rId896" xr:uid="{DBF7262F-AB5A-104D-BF20-879CA2FCE295}"/>
    <hyperlink ref="Q792" r:id="rId897" xr:uid="{1EA59CDE-F0E3-1541-AEA3-E5036B9801B6}"/>
    <hyperlink ref="P793" r:id="rId898" display="https://www.ahjkjt.com/" xr:uid="{A06D0F7A-CC4C-3D4F-86D4-90CAA5B27174}"/>
    <hyperlink ref="P794" r:id="rId899" display="http://www.chinaconch.com/" xr:uid="{9E4E26EF-4FEC-3F40-943E-74723A131711}"/>
    <hyperlink ref="Q794" r:id="rId900" xr:uid="{29C90048-5635-8B4D-8A17-70DD715EA403}"/>
    <hyperlink ref="P796" r:id="rId901" display="http://www.hbcoal.com/" xr:uid="{EE42D8EF-E92D-C645-9D21-0A50DF9590EA}"/>
    <hyperlink ref="Q796" r:id="rId902" xr:uid="{33EC0D33-DB04-C644-84E3-CA58F9977342}"/>
    <hyperlink ref="P797" r:id="rId903" display="http://www.hhnykg.com/" xr:uid="{FDDD0DA8-670D-D143-B41B-BCF300A0FC5D}"/>
    <hyperlink ref="Q797" r:id="rId904" location="/home" display="http://www.hhnykg.com:48080/rczpp/ - /home" xr:uid="{E792218B-DDFC-B645-8FE8-9B60483EE761}"/>
    <hyperlink ref="P798" r:id="rId905" xr:uid="{4B0F7D53-5D2A-7744-AEF9-BA984634AE53}"/>
    <hyperlink ref="P799" r:id="rId906" display="http://www.ahinv.com/" xr:uid="{EED7BB27-24C7-BE4B-8EB1-B268C451C473}"/>
    <hyperlink ref="Q799" r:id="rId907" xr:uid="{E756B5BB-2DDF-DD4D-BDF6-B03D26141849}"/>
    <hyperlink ref="P800" r:id="rId908" display="http://www.tlys.cn/" xr:uid="{E5E9BDC3-6031-4347-805D-7B083C0F2BE5}"/>
    <hyperlink ref="P801" r:id="rId909" display="https://www.jac.com.cn/" xr:uid="{3B1B0E85-8A1A-8147-A5BC-BFD7B0F41B56}"/>
    <hyperlink ref="Q801" r:id="rId910" xr:uid="{0000F08B-18C9-0D42-A202-32E8CFB334A9}"/>
    <hyperlink ref="P802" r:id="rId911" display="https://www.wbmd.cn/" xr:uid="{98CEA463-5E14-8440-9356-4A725CE6E4C9}"/>
    <hyperlink ref="P803" r:id="rId912" xr:uid="{FF90CD2C-2313-804D-B2D1-BE0F1C250CB2}"/>
    <hyperlink ref="Q803" r:id="rId913" xr:uid="{94B317A5-DF39-7D44-A4E5-7BE8A27E4B06}"/>
    <hyperlink ref="P804" r:id="rId914" display="https://www.hsbank.com.cn/" xr:uid="{DD0F59C4-F6F3-9A44-8A36-B7601531F085}"/>
    <hyperlink ref="Q804" r:id="rId915" location="/homepage" display="http://rczp.hsbank.com.cn/pc/ - /homepage" xr:uid="{41461748-AD8D-4D43-BE3C-65274ACBD417}"/>
    <hyperlink ref="P805" r:id="rId916" xr:uid="{D1612354-8478-CE47-BC20-35753BC0BBC5}"/>
    <hyperlink ref="P806" r:id="rId917" xr:uid="{9AC8F583-65FD-564A-862A-E05BE0AA04D5}"/>
    <hyperlink ref="P807" r:id="rId918" display="http://www.heliforklift.com/" xr:uid="{6D3FC722-FFA5-2F4D-9AD6-A4A3FD5B1880}"/>
    <hyperlink ref="P808" r:id="rId919" display="https://www.ahgkjt.com/" xr:uid="{A676C3FB-A69D-484E-88BB-B2D52AEE94D3}"/>
    <hyperlink ref="Q808" r:id="rId920" xr:uid="{1110A22D-91FB-8645-9A60-673B5CE299B5}"/>
    <hyperlink ref="P809" r:id="rId921" display="http://www.aceg.com.cn/" xr:uid="{2D94B75B-40FF-5E41-A48A-E32D58207BC8}"/>
    <hyperlink ref="Q809" r:id="rId922" xr:uid="{5D1F1A0E-935E-0943-B6A6-7202CBD1E088}"/>
    <hyperlink ref="P810" r:id="rId923" display="https://www.anhuiairport.com/" xr:uid="{2B1B5217-3F6C-1547-A004-F0B49E617C82}"/>
    <hyperlink ref="Q810" r:id="rId924" xr:uid="{35C26CB2-7B31-7C49-A7F0-D605802D0BBC}"/>
    <hyperlink ref="P811" r:id="rId925" display="https://www.ahnk.com.cn/" xr:uid="{C5D6B627-9EC8-094D-9669-8A407105A1DC}"/>
    <hyperlink ref="P812" r:id="rId926" display="http://www.ahwltzjt.com/" xr:uid="{E81DD1B0-98FA-B74D-B6FA-B5C0EB535A8D}"/>
    <hyperlink ref="Q812" r:id="rId927" xr:uid="{E086ADDB-A7EF-3041-AF41-CDA2FDD7519A}"/>
    <hyperlink ref="P813" r:id="rId928" display="https://www.wwgf.com.cn/" xr:uid="{5EDDF0A0-3849-674F-96D5-3C7BEB9676D7}"/>
    <hyperlink ref="Q813" r:id="rId929" xr:uid="{84A5036E-630D-2940-87E7-58F5B40D21F8}"/>
    <hyperlink ref="P815" r:id="rId930" display="https://www.ccmcgc.com/" xr:uid="{B0E7D1DB-DC9F-1B40-A586-EE756BCEB32E}"/>
    <hyperlink ref="Q815" r:id="rId931" xr:uid="{DEE0AB65-5B45-BB4B-8BE9-4B5791B12E27}"/>
    <hyperlink ref="P816" r:id="rId932" display="https://www.huishang.com.cn/" xr:uid="{33A3E0EB-50D6-A24A-AB7E-BDE5E99A6A60}"/>
    <hyperlink ref="P817" r:id="rId933" display="http://www.ahsthj.com/" xr:uid="{ADBF90D5-808D-4345-8BCD-9D3B0666C852}"/>
    <hyperlink ref="P819" r:id="rId934" display="https://www.hhjt.com/" xr:uid="{27519BF5-DD81-264F-AA61-FDEBD1216980}"/>
    <hyperlink ref="P820" r:id="rId935" display="https://www.ahthkg.com/" xr:uid="{433E3314-A452-AA48-AEC3-F34A93E7417E}"/>
    <hyperlink ref="P821" r:id="rId936" display="http://www.ahcof.com/" xr:uid="{C93A7D11-C452-FC41-894F-603136E2B2B7}"/>
    <hyperlink ref="Q821" r:id="rId937" xr:uid="{69FBCA17-C031-4441-9FF7-66F4E89069C3}"/>
    <hyperlink ref="P823" r:id="rId938" display="https://www.hfjtjt.com/" xr:uid="{D823B504-5EA3-C64E-AF0B-E0E0D0AE926B}"/>
    <hyperlink ref="P824" r:id="rId939" display="https://www.hfctjt.com/" xr:uid="{4E9773AB-09C5-E744-9AC0-3793541D54A2}"/>
    <hyperlink ref="Q824" r:id="rId940" xr:uid="{A412E368-E2EB-7441-A191-E6F7FF2B4938}"/>
    <hyperlink ref="P825" r:id="rId941" xr:uid="{E3EFD006-A837-1F4C-8998-EF88F274C9A1}"/>
    <hyperlink ref="Q825" r:id="rId942" xr:uid="{8FC033F9-E8FD-8647-8D99-BCFEAC7C2FB8}"/>
    <hyperlink ref="P826" r:id="rId943" display="http://www.zwzcgl.com/" xr:uid="{7D7B6B62-16D5-624D-B5B5-106209DFD3D5}"/>
    <hyperlink ref="P827" r:id="rId944" xr:uid="{4ECD6FC2-FC65-714A-A7A8-7449C55CC657}"/>
    <hyperlink ref="P828" r:id="rId945" display="http://www.hfsyjjh.cn/" xr:uid="{B114574F-4B45-A444-8786-EDDD5DFF7CB4}"/>
    <hyperlink ref="P829" r:id="rId946" display="https://www.hfgtgydc.com/" xr:uid="{884778D9-1A1E-BB48-BE09-0A3E86B4AE46}"/>
    <hyperlink ref="Q829" r:id="rId947" xr:uid="{FCF90EE8-B4DC-5144-945A-C537710D8549}"/>
    <hyperlink ref="P830" r:id="rId948" display="https://www.hfjtgs.com/" xr:uid="{F26B7ED6-DABD-CE49-A1C7-D5F7FFEB26CD}"/>
    <hyperlink ref="Q830" r:id="rId949" xr:uid="{AA993A13-97F0-0548-AE09-499D69E02048}"/>
    <hyperlink ref="P831" r:id="rId950" display="http://www.hfbh.com.cn/" xr:uid="{0C2110D8-89BB-0041-BD50-12FDE3C944D8}"/>
    <hyperlink ref="Q831" r:id="rId951" display="http://job.hfbh.com.cn/" xr:uid="{AFB8DF59-3BDB-9B43-89C2-D6930E348710}"/>
    <hyperlink ref="P832" r:id="rId952" display="https://www.hucd.cn/" xr:uid="{B23AE5B1-0647-2A47-BE79-6D381E552CA7}"/>
    <hyperlink ref="Q832" r:id="rId953" xr:uid="{CB4AA6CA-FF09-0446-A6F0-C5C567BC2226}"/>
    <hyperlink ref="P833" r:id="rId954" display="https://www.guofeng.com/" xr:uid="{D23CFC60-B187-914A-A75C-0D96DA361F73}"/>
    <hyperlink ref="Q833" r:id="rId955" xr:uid="{5431473D-D007-EE4B-94AA-1C0A5FEC23D9}"/>
    <hyperlink ref="P834" r:id="rId956" display="http://www.hfrcbc.com/" xr:uid="{567B0B07-2B7E-474C-8185-C572CC69016D}"/>
    <hyperlink ref="P835" r:id="rId957" display="http://www.hfcgjt.com/" xr:uid="{07C10CC3-30A0-5949-A4EB-FB416461CBFE}"/>
    <hyperlink ref="Q835" r:id="rId958" xr:uid="{15439C8F-99E1-5640-A820-4B070BE7A29B}"/>
    <hyperlink ref="P836" r:id="rId959" display="https://www.ahhfky.com/" xr:uid="{14D09CA8-8D74-3543-8DF2-AB3203F3E7C6}"/>
    <hyperlink ref="P837" r:id="rId960" display="https://www.hfgdjt.com/" xr:uid="{150BC9FB-EE67-2846-B7C2-66B883EAAC5B}"/>
    <hyperlink ref="P838" r:id="rId961" display="https://www.hfbus.cn/" xr:uid="{F1BFE167-7AD7-6A4E-9D84-F38F1F965C90}"/>
    <hyperlink ref="Q838" r:id="rId962" xr:uid="{3586CD86-5F47-FF42-B06B-9DC786C0CE19}"/>
    <hyperlink ref="P839" r:id="rId963" display="https://www.hfwater.cn/" xr:uid="{9113E42A-75DD-8248-AF7D-75789B3FA930}"/>
    <hyperlink ref="P840" r:id="rId964" display="https://www.hfgas.cn/" xr:uid="{D829B50B-B41D-2B47-95F2-3C6BA3CD9D5C}"/>
    <hyperlink ref="P841" r:id="rId965" xr:uid="{B894AD02-8711-D548-A728-EEDB15F99A0C}"/>
    <hyperlink ref="P842" r:id="rId966" display="https://www.ahggzyjt.com/" xr:uid="{6296FB9B-2D25-8240-97FF-468614A50129}"/>
    <hyperlink ref="P843" r:id="rId967" display="http://www.bigdatahefei.com/" xr:uid="{024CA953-0860-A44C-BE2E-38AAA71CFBD6}"/>
    <hyperlink ref="P844" r:id="rId968" xr:uid="{8BD70FA3-AFF9-6B46-BD9B-A2842180C623}"/>
    <hyperlink ref="P845" r:id="rId969" display="https://www.hngs.net/" xr:uid="{BE96CDB8-C98E-2C40-8FBE-90ECBA23513E}"/>
    <hyperlink ref="Q845" r:id="rId970" xr:uid="{F201CD07-4BBA-F547-B5BE-CA0EB4C4A2B6}"/>
    <hyperlink ref="P846" r:id="rId971" display="https://www.hncig.cn/" xr:uid="{B9704984-413E-604D-9107-5F49CF10F49E}"/>
    <hyperlink ref="Q846" r:id="rId972" xr:uid="{702AA200-2A12-C243-B569-629796F814AC}"/>
    <hyperlink ref="P847" r:id="rId973" xr:uid="{5D338365-FEDB-2548-B082-ECE44C3BFE82}"/>
    <hyperlink ref="Q847" r:id="rId974" xr:uid="{124A1935-4ABD-7B4C-95C2-FC36AB95BE80}"/>
    <hyperlink ref="P848" r:id="rId975" display="https://www.hunanairport.cn/" xr:uid="{E9EAD1B9-1BDB-6B47-A68E-AEC4CD64F963}"/>
    <hyperlink ref="Q848" r:id="rId976" xr:uid="{B0397AC9-28C3-B949-86CB-13E50394B6E4}"/>
    <hyperlink ref="P849" r:id="rId977" display="http://www.hngdkg.com/" xr:uid="{BBC05AA4-6A6C-CC4F-9AAD-635EC801DC59}"/>
    <hyperlink ref="Q849" r:id="rId978" xr:uid="{D86DE6EA-D04C-254E-8520-3188F1329F70}"/>
    <hyperlink ref="P850" r:id="rId979" display="https://www.hnsghsljt.com/" xr:uid="{B6AC86DB-0CD0-3746-819F-D88EC84422F3}"/>
    <hyperlink ref="Q850" r:id="rId980" xr:uid="{03B50A90-714B-8F4D-A2BE-1C7C32D29936}"/>
    <hyperlink ref="P851" r:id="rId981" xr:uid="{C0E0D7B1-C4D2-5E45-A7BE-4368418F7807}"/>
    <hyperlink ref="Q851" r:id="rId982" xr:uid="{42E0D120-FD34-1B44-872E-856E15514CB4}"/>
    <hyperlink ref="P852" r:id="rId983" xr:uid="{1B75B767-E1FA-194E-97C5-7B0F57C4E299}"/>
    <hyperlink ref="Q852" r:id="rId984" xr:uid="{27FB9D83-2054-E348-A920-D7FAFFB2A8EB}"/>
    <hyperlink ref="P853" r:id="rId985" display="http://www.hnkcjt.com/" xr:uid="{70CDB7C5-92CA-3945-97B7-C5B8069AEC12}"/>
    <hyperlink ref="Q853" r:id="rId986" xr:uid="{5FFDB932-B719-2E48-AA11-2E2E03AAEC5F}"/>
    <hyperlink ref="P854" r:id="rId987" display="https://www.snowskysalt.com.cn/" xr:uid="{81705EFD-6B50-384C-BD1E-9D5AC7D0D108}"/>
    <hyperlink ref="Q854" r:id="rId988" xr:uid="{C3F8E36D-E235-5B4E-99DF-E272F0A98E5D}"/>
    <hyperlink ref="P855" r:id="rId989" display="http://www.hailijt.com/" xr:uid="{E65BAE7E-5BD7-1B4F-8002-38AC0F141277}"/>
    <hyperlink ref="Q855" r:id="rId990" xr:uid="{5D4B106C-3CC1-DA42-81AA-CA8DDEE70208}"/>
    <hyperlink ref="P856" r:id="rId991" display="https://www.hnxkjt.cn/" xr:uid="{311337F2-8741-CC4D-8575-A0413D9EBBB5}"/>
    <hyperlink ref="P857" r:id="rId992" display="http://hnhtdg.com/" xr:uid="{F22718B8-2955-D249-9DD6-3D63B900A943}"/>
    <hyperlink ref="Q857" r:id="rId993" xr:uid="{26F10CAE-4FDD-DD4B-A14F-ACBE42B42825}"/>
    <hyperlink ref="P858" r:id="rId994" display="https://www.hnpdig.com/" xr:uid="{C27BCC24-A833-BC4B-B4F0-FC85463F7B9B}"/>
    <hyperlink ref="P859" r:id="rId995" display="https://www.hhtvc.com/" xr:uid="{753BE51B-3687-3147-AA07-7D17A25218D4}"/>
    <hyperlink ref="P860" r:id="rId996" display="http://www.hnxxjt.com.cn/" xr:uid="{8A6336C2-E106-2B42-A042-7834EA5D63DE}"/>
    <hyperlink ref="Q860" r:id="rId997" xr:uid="{F52CFCDD-37F9-3A4A-AD7E-81F667F09DD6}"/>
    <hyperlink ref="P861" r:id="rId998" xr:uid="{F54CA61D-5021-4C4C-9391-09A82741A63F}"/>
    <hyperlink ref="Q861" r:id="rId999" location="/" display="https://wecruit.hotjob.cn/SU6502ebb11c240e3617e4890d/pb/index.html - /" xr:uid="{80315A98-FF80-3B42-9559-1E858DD32115}"/>
    <hyperlink ref="P862" r:id="rId1000" xr:uid="{D47CF157-3D5B-BE41-9B80-8BD64F9A862F}"/>
    <hyperlink ref="Q862" r:id="rId1001" xr:uid="{19C5884C-3432-B244-9959-23E989C64183}"/>
    <hyperlink ref="P863" r:id="rId1002" xr:uid="{2582996D-F411-7A4F-95AF-C1358397CF5A}"/>
    <hyperlink ref="Q863" r:id="rId1003" xr:uid="{78D12199-3A29-5F46-9E27-2A20FE06D2CD}"/>
    <hyperlink ref="P864" r:id="rId1004" xr:uid="{850A088E-81E4-7042-9980-31194F2721EE}"/>
    <hyperlink ref="Q864" r:id="rId1005" xr:uid="{64B7C5DC-8D2D-E048-A193-78BB3AABEF77}"/>
    <hyperlink ref="P865" r:id="rId1006" xr:uid="{E10D3597-D956-EB4E-9942-6840FF053CC3}"/>
    <hyperlink ref="Q865" r:id="rId1007" xr:uid="{AF5F4BD4-6490-C649-B792-B6678DE61A2B}"/>
    <hyperlink ref="P866" r:id="rId1008" xr:uid="{DBC49654-A367-5044-8FD3-4013CA416993}"/>
    <hyperlink ref="Q866" r:id="rId1009" xr:uid="{DF0032BC-25AE-E34C-BCBC-92AD8AB43EF1}"/>
    <hyperlink ref="P867" r:id="rId1010" xr:uid="{0FA531FB-F200-074F-8BB3-C3DE7FE22B4B}"/>
    <hyperlink ref="P868" r:id="rId1011" xr:uid="{05B4AF16-C255-A549-82DD-A6CD0730CE25}"/>
    <hyperlink ref="Q868" r:id="rId1012" xr:uid="{94126508-EA1C-7C47-A57C-FAFC0C82636D}"/>
    <hyperlink ref="P869" r:id="rId1013" xr:uid="{B803E30C-7780-F449-AAF4-2CD912516157}"/>
    <hyperlink ref="Q869" r:id="rId1014" xr:uid="{23BDE99E-0CBA-4E45-8877-1DA9B6A049C4}"/>
    <hyperlink ref="P870" r:id="rId1015" xr:uid="{8833CCAE-561F-1F4D-8F9F-4680BCEFC40F}"/>
    <hyperlink ref="Q870" r:id="rId1016" xr:uid="{13033F4E-8897-EF48-A94D-D38278D30362}"/>
    <hyperlink ref="Q871" r:id="rId1017" xr:uid="{E68F9D89-071E-0B48-8E2A-0A14830E64B0}"/>
    <hyperlink ref="P872" r:id="rId1018" xr:uid="{C4C19EF1-C133-D649-AA5C-2D627887A36A}"/>
    <hyperlink ref="Q872" r:id="rId1019" location="/" display="https://wecruit.hotjob.cn/SU628ddf200dcad4099b64f468/pb/index.html - /" xr:uid="{0254AFDB-1A41-9742-920E-7CE66FA63EA2}"/>
    <hyperlink ref="P873" r:id="rId1020" xr:uid="{FE296765-32A3-0141-98C7-0664696AADD4}"/>
    <hyperlink ref="Q873" r:id="rId1021" xr:uid="{531AB514-9256-6549-A173-3C4AC6EB35D7}"/>
    <hyperlink ref="P874" r:id="rId1022" xr:uid="{1B18EDB5-4C27-3540-ADA1-24CAC96D59F8}"/>
    <hyperlink ref="P875" r:id="rId1023" xr:uid="{852245D6-E5AC-2B40-B665-C2D48ECBF3F6}"/>
    <hyperlink ref="P876" r:id="rId1024" xr:uid="{E81CBCD8-46BE-DD47-AE0A-FF259684630D}"/>
    <hyperlink ref="P877" r:id="rId1025" xr:uid="{144D770D-DA66-9E47-8830-68A605A40FB9}"/>
    <hyperlink ref="Q877" r:id="rId1026" xr:uid="{F7364B23-D1B3-4044-B3BE-81CDAB28F368}"/>
    <hyperlink ref="P878" r:id="rId1027" xr:uid="{ABEFF8FC-2E32-D441-9C9F-4ADB83BB7658}"/>
    <hyperlink ref="Q878" r:id="rId1028" xr:uid="{593D8050-5691-B640-A71B-19A770CAA423}"/>
    <hyperlink ref="P879" r:id="rId1029" xr:uid="{F64CA31F-CAEE-3945-A5B1-56C1765B0E9F}"/>
    <hyperlink ref="Q879" r:id="rId1030" xr:uid="{FD086812-5EF5-AD4E-952D-D3EF069527DB}"/>
    <hyperlink ref="P880" r:id="rId1031" xr:uid="{7212F5E3-0808-C941-BA3B-F5BF2934439D}"/>
    <hyperlink ref="Q880" r:id="rId1032" xr:uid="{56CFAF78-391C-5C43-B22C-85A4C8DD878E}"/>
    <hyperlink ref="P881" r:id="rId1033" xr:uid="{C04D4411-E5FB-DB40-8CE7-C543D477E747}"/>
    <hyperlink ref="Q881" r:id="rId1034" xr:uid="{11A7A4FA-FD99-CD41-A9E7-1CF9E3079FC0}"/>
    <hyperlink ref="P882" r:id="rId1035" xr:uid="{D0E572C3-B677-B145-A56B-4EF89FE19FF5}"/>
    <hyperlink ref="Q882" r:id="rId1036" xr:uid="{5F772584-2CFD-7743-AA88-5F6283D6C982}"/>
    <hyperlink ref="P883" r:id="rId1037" xr:uid="{975F20F6-C336-B840-B154-8CB079589833}"/>
    <hyperlink ref="Q883" r:id="rId1038" xr:uid="{D0CCB7E2-5FBC-2944-A8C9-D7418BA9ACC1}"/>
    <hyperlink ref="P884" r:id="rId1039" xr:uid="{EA51A2DE-3F79-1344-9D67-DD6C25D5AA73}"/>
    <hyperlink ref="Q884" r:id="rId1040" xr:uid="{920A2FA4-178C-CF45-98CA-5470F81393C4}"/>
    <hyperlink ref="P885" r:id="rId1041" xr:uid="{9F7C23BC-3268-ED4F-BD02-3A9DC79A1C03}"/>
    <hyperlink ref="P886" r:id="rId1042" xr:uid="{C06BD3D9-AC6C-3F49-B674-08F9F888B081}"/>
    <hyperlink ref="Q886" r:id="rId1043" xr:uid="{2DEAC9AE-A1CD-1949-B542-213202D440B1}"/>
    <hyperlink ref="P887" r:id="rId1044" xr:uid="{69DB3A16-79D3-6246-A670-2790E156986B}"/>
    <hyperlink ref="Q887" r:id="rId1045" xr:uid="{B0E14CA2-45A1-3B42-A238-F069EC8F835D}"/>
    <hyperlink ref="Q888" r:id="rId1046" xr:uid="{1831C79E-9D6F-B842-91D2-A7124C81702D}"/>
    <hyperlink ref="P889" r:id="rId1047" xr:uid="{2725C7A4-A762-D944-A57B-7FB467314BE8}"/>
    <hyperlink ref="Q889" r:id="rId1048" xr:uid="{A1252E5F-275F-9641-BB33-5D5138C41427}"/>
    <hyperlink ref="P890" r:id="rId1049" xr:uid="{B64C4F91-52CF-6242-A8A8-1AAB61C80F7E}"/>
    <hyperlink ref="Q890" r:id="rId1050" xr:uid="{EFA5C8D0-1690-174B-B774-C399EC1F3BF5}"/>
    <hyperlink ref="P891" r:id="rId1051" xr:uid="{C7F55C38-2BDF-E840-9201-F2EF467AFB17}"/>
    <hyperlink ref="Q891" r:id="rId1052" xr:uid="{78E06CD0-3A11-B64F-B791-982264F58F63}"/>
    <hyperlink ref="P253" r:id="rId1053" xr:uid="{BE91FED0-A13F-F546-A16B-81E7ABA00B76}"/>
    <hyperlink ref="P252" r:id="rId1054" xr:uid="{5FCDC51A-382B-7F45-9DCD-AE51C66EA24B}"/>
    <hyperlink ref="Q253" r:id="rId1055" xr:uid="{4378EBCE-BE8F-9343-B921-38ABDD107F6F}"/>
    <hyperlink ref="Q252" r:id="rId1056" xr:uid="{1FBAD40C-42B0-0140-96A8-35FAD0A5E6B7}"/>
    <hyperlink ref="Q251" r:id="rId1057" xr:uid="{21A480E9-B485-E342-85B3-00C5D03CE704}"/>
    <hyperlink ref="P251" r:id="rId1058" xr:uid="{30BAD477-1B37-D24C-AC6F-AE13C4285859}"/>
    <hyperlink ref="P215" r:id="rId1059" xr:uid="{FE72094C-4791-A849-9BC4-E0FC6E960CAC}"/>
    <hyperlink ref="P219" r:id="rId1060" xr:uid="{D001C873-33AF-A047-A655-6EF01C0F159C}"/>
    <hyperlink ref="P221" r:id="rId1061" xr:uid="{40934E36-F188-3E40-9A2E-79775CD2C8D4}"/>
    <hyperlink ref="P222" r:id="rId1062" xr:uid="{DA97961E-7EDC-0F42-9EA4-BC507927C22A}"/>
    <hyperlink ref="P223" r:id="rId1063" xr:uid="{8ACB19A5-460C-3D4B-BEC8-A6BF22F505A1}"/>
    <hyperlink ref="P224" r:id="rId1064" xr:uid="{FA81A2A2-C70F-E44A-B8E1-2FFF6D97AA8E}"/>
    <hyperlink ref="P225" r:id="rId1065" xr:uid="{673CB37A-37ED-6B44-A5A1-D1F8B5D623B8}"/>
    <hyperlink ref="P226" r:id="rId1066" xr:uid="{C5734EF5-1D8D-0544-BDAB-92821E53C9CC}"/>
    <hyperlink ref="P227" r:id="rId1067" xr:uid="{28409D2B-3456-A641-96FA-338067EECFF5}"/>
    <hyperlink ref="P228" r:id="rId1068" xr:uid="{0F83A654-64D3-1F46-9F1B-C22C08725A7B}"/>
    <hyperlink ref="P229" r:id="rId1069" xr:uid="{64F31A5D-7C41-394F-8305-7BBCE904233B}"/>
    <hyperlink ref="P231" r:id="rId1070" xr:uid="{553D5E78-4095-F245-A174-8C2828C0A430}"/>
    <hyperlink ref="P232" r:id="rId1071" xr:uid="{E0888F20-37CF-9448-B8DA-75B7E744EE7B}"/>
    <hyperlink ref="P233" r:id="rId1072" xr:uid="{E480F805-2C2F-0D4D-AEA5-E40D4692D935}"/>
    <hyperlink ref="P234" r:id="rId1073" xr:uid="{FA28E907-B1C6-B34A-A8A7-EC27D05734E5}"/>
    <hyperlink ref="P236" r:id="rId1074" xr:uid="{B2624D68-6AFB-2D4E-A3AB-2D07C08A956F}"/>
    <hyperlink ref="P237" r:id="rId1075" xr:uid="{DCF1925B-0638-7B4F-B3D4-6CCDA1F57D7E}"/>
    <hyperlink ref="P238" r:id="rId1076" xr:uid="{86C01183-CF3E-8A45-BBA4-9C0E812B9D14}"/>
    <hyperlink ref="P239" r:id="rId1077" xr:uid="{7744D485-28F3-8E47-BE4E-ED9EC410E226}"/>
    <hyperlink ref="P240" r:id="rId1078" xr:uid="{75FFA2B8-9EA4-B14E-B4F2-6CD5E21EBF21}"/>
    <hyperlink ref="P241" r:id="rId1079" xr:uid="{58F1F061-0CBD-0E43-BF48-43FF7C470AAC}"/>
    <hyperlink ref="P242" r:id="rId1080" location="/" display="https://www.csindex.com.cn/ - /" xr:uid="{51E2977C-0BC4-674A-B6C2-51657B439E50}"/>
    <hyperlink ref="P243" r:id="rId1081" xr:uid="{1D8A3EA7-44D3-6E48-B281-7D219691BFFA}"/>
    <hyperlink ref="P244" r:id="rId1082" xr:uid="{D707B1A3-D2BA-5C4A-8101-06F832A5CD77}"/>
    <hyperlink ref="P245" r:id="rId1083" xr:uid="{A61730C4-3569-2641-BC40-77F6CD52EFBF}"/>
    <hyperlink ref="P246" r:id="rId1084" xr:uid="{C664B7B2-1515-4143-B0F9-3BF6BF159475}"/>
    <hyperlink ref="P247" r:id="rId1085" xr:uid="{C4971189-BE2E-1B49-838B-A8D27FF8F8AB}"/>
    <hyperlink ref="P248" r:id="rId1086" xr:uid="{033149BB-281E-F145-8ACE-75B6AC9499D9}"/>
    <hyperlink ref="P249" r:id="rId1087" xr:uid="{38A63C9D-D5A1-184D-887C-44CD754CDA5B}"/>
    <hyperlink ref="P250" r:id="rId1088" xr:uid="{B8F68DE4-34F4-4D4F-98F5-4FDCB7328EA4}"/>
    <hyperlink ref="Q23" r:id="rId1089" xr:uid="{46C95D54-2C35-C644-813D-8516C24CD3DD}"/>
    <hyperlink ref="Q6" r:id="rId1090" xr:uid="{57FE682B-D283-7F47-BD7D-6466B7E8E2DE}"/>
    <hyperlink ref="Q7" r:id="rId1091" xr:uid="{1A770E41-1826-A341-9A2B-25B497DBB372}"/>
    <hyperlink ref="Q2" r:id="rId1092" xr:uid="{C7904A12-E565-2D4F-B546-AD7CC0DE6637}"/>
    <hyperlink ref="P6" r:id="rId1093" xr:uid="{1B04EA8A-0FB5-0D47-B7E7-3D626D8E3F04}"/>
    <hyperlink ref="P5" r:id="rId1094" xr:uid="{7F5B0FD1-5EAB-0B4E-BC7D-C018B8EF1D36}"/>
    <hyperlink ref="P4" r:id="rId1095" xr:uid="{2AE78AF9-5761-894C-B41E-7259351BFC11}"/>
    <hyperlink ref="P3" r:id="rId1096" xr:uid="{1C69C500-285E-424D-8416-0BD41168967D}"/>
    <hyperlink ref="P2" r:id="rId1097" xr:uid="{ADD91B7C-5ED3-0D43-BA4B-B7116E365DF6}"/>
    <hyperlink ref="P45" r:id="rId1098" xr:uid="{A0FF0F8E-DACC-714E-BAD1-84576A2D2A01}"/>
    <hyperlink ref="P104" r:id="rId1099" xr:uid="{D8584EDF-D6AC-334F-B207-CB66B59EBCCF}"/>
    <hyperlink ref="P100" r:id="rId1100" xr:uid="{E2863D2B-22A7-F842-ADE5-F83D0BC754F7}"/>
    <hyperlink ref="P99" r:id="rId1101" xr:uid="{286E74DA-55C3-D146-AB47-33272EDF9DC8}"/>
    <hyperlink ref="Q99" r:id="rId1102" display="https://zgzh.zhiqijia.com/" xr:uid="{0310AF6D-233D-7A44-AE03-477046E52559}"/>
    <hyperlink ref="Q250" r:id="rId1103" xr:uid="{3606B333-376E-7045-AFCD-57ACCE8BD921}"/>
    <hyperlink ref="Q249" r:id="rId1104" xr:uid="{F8AB6B87-C2F3-A847-8EDA-3A81D2FF294E}"/>
    <hyperlink ref="Q248" r:id="rId1105" xr:uid="{1217E06F-4584-5644-8FFF-9DBBAF5C3E9C}"/>
    <hyperlink ref="Q247" r:id="rId1106" xr:uid="{6C91D34D-0931-3943-9BE2-E7D19BF21F8C}"/>
    <hyperlink ref="Q246" r:id="rId1107" display="https://www.shclearing.com.cn/career//client/period/postList?periodId=4028518396b7bcb20196d2e795790002&amp;recruitType=1011-1002" xr:uid="{49FD3560-6296-5E47-BA66-25BBE57BE9B1}"/>
    <hyperlink ref="Q245" r:id="rId1108" xr:uid="{73B7E7F1-E4CD-D744-B24C-DD03F7368062}"/>
    <hyperlink ref="Q244" r:id="rId1109" xr:uid="{31BE0FB7-5911-FB41-A033-61BE7BA8F75A}"/>
    <hyperlink ref="Q243" r:id="rId1110" xr:uid="{F7D768DF-1328-1C4C-A432-F3DB5CBA0E2F}"/>
    <hyperlink ref="Q242" r:id="rId1111" location="/about/joinUs" display="https://www.csindex.com.cn/ - /about/joinUs" xr:uid="{A6321F1A-EB84-4042-ACEE-DB04BF0726CC}"/>
    <hyperlink ref="Q241" r:id="rId1112" xr:uid="{795124DC-6863-4D41-8581-45CD6BB8D61D}"/>
    <hyperlink ref="Q240" r:id="rId1113" xr:uid="{D2B0A0F7-1E3E-534B-9924-68F05DB66C60}"/>
    <hyperlink ref="Q239" r:id="rId1114" xr:uid="{713F71DC-DBEA-2F4B-A621-73357789720C}"/>
    <hyperlink ref="Q238" r:id="rId1115" xr:uid="{1812A07F-A345-1245-A215-A201E50DEA93}"/>
    <hyperlink ref="Q237" r:id="rId1116" xr:uid="{C6958FE5-83FC-8143-87E0-8B76B7AA4321}"/>
    <hyperlink ref="Q234" r:id="rId1117" xr:uid="{C3AF4684-017D-1947-BE52-270DD8E17B49}"/>
    <hyperlink ref="Q233" r:id="rId1118" xr:uid="{88DB0BAF-8B74-F44E-B3C9-E4F53B74DB00}"/>
    <hyperlink ref="Q232" r:id="rId1119" xr:uid="{E208F75B-5424-254F-B96B-C632BCFB7C5F}"/>
    <hyperlink ref="Q230" r:id="rId1120" xr:uid="{83057160-DE0A-1149-A79B-51CA3823D7CD}"/>
    <hyperlink ref="Q231" r:id="rId1121" xr:uid="{95BF0A2F-818D-ED43-9C33-6E6D2E2F519A}"/>
    <hyperlink ref="Q228" r:id="rId1122" xr:uid="{74211969-BAE6-8F4F-8E28-44255C3310B9}"/>
    <hyperlink ref="Q227" r:id="rId1123" xr:uid="{D2DFFBD5-94DD-5349-B80B-A052053A3195}"/>
    <hyperlink ref="Q226" r:id="rId1124" xr:uid="{EAA349D8-0F6F-3B4D-84E6-4D80033DAE23}"/>
    <hyperlink ref="Q225" r:id="rId1125" xr:uid="{60328D47-A918-E949-860D-A64EDF00B65F}"/>
    <hyperlink ref="Q224" r:id="rId1126" xr:uid="{FCC147BA-BE9D-6B4E-9015-D63C198B4BD9}"/>
    <hyperlink ref="Q223" r:id="rId1127" location="/" display="https://digitalnidr.top/jobnidr/ - /" xr:uid="{0DBFC3C9-F41E-964E-9621-9EABFC8C4170}"/>
    <hyperlink ref="Q207" r:id="rId1128" xr:uid="{3D9B30E8-38A9-CC40-8118-3CBF818B2CC3}"/>
    <hyperlink ref="Q208" r:id="rId1129" xr:uid="{21704086-23C8-C44F-8BB5-15C54227BC57}"/>
    <hyperlink ref="Q210" r:id="rId1130" xr:uid="{F899736F-F30C-C544-8CD9-0F16FEAD8083}"/>
    <hyperlink ref="Q211" r:id="rId1131" xr:uid="{0F93A007-F34B-0C4D-836D-EA069D2A13AA}"/>
    <hyperlink ref="Q213" r:id="rId1132" xr:uid="{CCA25518-B479-234B-BC3F-78271FB2E053}"/>
    <hyperlink ref="Q214" r:id="rId1133" xr:uid="{0BFBB18E-2D2B-854E-9A4C-2B8CCCD15F6A}"/>
    <hyperlink ref="Q215" r:id="rId1134" xr:uid="{CADEF981-2AC0-974B-9110-EF118790DEB6}"/>
    <hyperlink ref="Q216" r:id="rId1135" xr:uid="{3C094532-CBB8-C34D-B784-139A47111771}"/>
    <hyperlink ref="Q222" r:id="rId1136" xr:uid="{E5B49543-3A51-2345-86E3-773501DBD4AA}"/>
    <hyperlink ref="Q221" r:id="rId1137" xr:uid="{B3984168-82AA-F24F-B85C-03F3075C44F9}"/>
    <hyperlink ref="Q220" r:id="rId1138" xr:uid="{0FE7B478-B504-E647-9DD9-066418B6783D}"/>
    <hyperlink ref="Q219" r:id="rId1139" xr:uid="{32BA1EE8-A543-BB46-B556-73A07D0C1357}"/>
    <hyperlink ref="Q218" r:id="rId1140" xr:uid="{2CAD17AD-B09D-BA40-BD20-5EAD0A955DD8}"/>
    <hyperlink ref="Q217" r:id="rId1141" xr:uid="{817BCAE1-465A-0F4F-978D-FB90CF257A1B}"/>
    <hyperlink ref="P217" r:id="rId1142" xr:uid="{088EC5F5-6A10-964A-9750-C847F7546B60}"/>
    <hyperlink ref="P218" r:id="rId1143" xr:uid="{C5593C20-1865-DD4E-B26E-58557F9B797F}"/>
    <hyperlink ref="P220" r:id="rId1144" xr:uid="{B8D384E6-7246-C44E-AEDE-5B34B1288BEA}"/>
    <hyperlink ref="P7" r:id="rId1145" xr:uid="{945F59CF-D2A3-0A4E-84E1-432DDC7EB795}"/>
    <hyperlink ref="P8" r:id="rId1146" xr:uid="{62FC43CB-4A1E-3E45-9891-2CEEEFCB0E2F}"/>
    <hyperlink ref="P9" r:id="rId1147" xr:uid="{5768BA67-8803-8543-AB29-7278FD57EBCC}"/>
    <hyperlink ref="P10" r:id="rId1148" xr:uid="{66BFA98C-46D5-2042-AC84-FB58C1DB72A1}"/>
    <hyperlink ref="P11" r:id="rId1149" xr:uid="{72535C01-69C4-DD47-9B61-E72AF6EC1D79}"/>
    <hyperlink ref="P12" r:id="rId1150" xr:uid="{64578393-E238-5A45-9CD8-474074450014}"/>
    <hyperlink ref="P13" r:id="rId1151" xr:uid="{9FBEF772-0123-1A4A-BF03-DA1D27BAF942}"/>
    <hyperlink ref="P73" r:id="rId1152" xr:uid="{F3262E0F-CBA3-0140-B997-C091A5E4D86D}"/>
    <hyperlink ref="P74" r:id="rId1153" xr:uid="{14BB575E-F6FF-1549-8C6E-5BD01ED0E6E4}"/>
    <hyperlink ref="P72" r:id="rId1154" xr:uid="{7EFBB093-38C4-444F-A249-23C497B8A7E5}"/>
    <hyperlink ref="P71" r:id="rId1155" xr:uid="{8E234500-0D5E-5944-B74D-55A7C5A1119F}"/>
    <hyperlink ref="P70" r:id="rId1156" xr:uid="{0AFE8E2D-5451-7049-96F9-ECB9C01B18AB}"/>
    <hyperlink ref="P69" r:id="rId1157" xr:uid="{454C0F4E-1D5E-4E47-86CA-A54A64E6F738}"/>
    <hyperlink ref="P68" r:id="rId1158" xr:uid="{12496F35-C7FA-5647-B4F5-7A04964F27FC}"/>
    <hyperlink ref="P67" r:id="rId1159" xr:uid="{8DEFD8A5-B811-8744-849A-8B3DC30F7D26}"/>
    <hyperlink ref="P66" r:id="rId1160" xr:uid="{6FEFD852-E91A-0E4B-8046-2930A3CBFFDB}"/>
    <hyperlink ref="P65" r:id="rId1161" xr:uid="{8E1F3ACC-B536-714C-86F5-B1B4571B1501}"/>
    <hyperlink ref="P64" r:id="rId1162" xr:uid="{01CDEB40-282D-804C-9967-22A1F65B12FF}"/>
    <hyperlink ref="P63" r:id="rId1163" xr:uid="{83E96D90-B9F6-354E-A75A-2D3EE6689343}"/>
    <hyperlink ref="P62" r:id="rId1164" location="page1" display="https://www.faw.com.cn/ - page1" xr:uid="{9E775F82-38D9-3B40-A685-96A3F06B9C16}"/>
    <hyperlink ref="P61" r:id="rId1165" xr:uid="{715D787D-02D6-C440-8813-4D5FABA219A1}"/>
    <hyperlink ref="P60" r:id="rId1166" xr:uid="{90C29112-31AC-FA4F-875B-4F8185818368}"/>
    <hyperlink ref="P59" r:id="rId1167" xr:uid="{A5E0918F-CA0F-FF45-855C-1621CE02C450}"/>
    <hyperlink ref="P58" r:id="rId1168" xr:uid="{B7C5A18C-4693-CE4A-ACE9-E06EB92636DA}"/>
    <hyperlink ref="P57" r:id="rId1169" xr:uid="{204780A8-761E-5942-9F6D-99F5A2D1F303}"/>
    <hyperlink ref="P56" r:id="rId1170" xr:uid="{64E82BC0-1599-EB47-959C-D2D6E0EE3F55}"/>
    <hyperlink ref="P55" r:id="rId1171" xr:uid="{705BDC63-A335-7642-80CF-7DC8AE7E9E1B}"/>
    <hyperlink ref="P54" r:id="rId1172" xr:uid="{923AE74A-2A76-524D-B628-CCEF624C3C02}"/>
    <hyperlink ref="P53" r:id="rId1173" xr:uid="{3C0B9995-5B73-864B-86AF-C1BE050D4EA7}"/>
    <hyperlink ref="P52" r:id="rId1174" xr:uid="{75BF482C-D19D-D94E-A1D4-59DB8BEA27B7}"/>
    <hyperlink ref="P51" r:id="rId1175" xr:uid="{819F5C21-000D-0D4C-971A-2C3F140AB327}"/>
    <hyperlink ref="P50" r:id="rId1176" xr:uid="{10D0CFB0-C015-194F-8D8F-718634D96E2F}"/>
    <hyperlink ref="P49" r:id="rId1177" location="firstPage" display="https://www.sdic.com.cn/cn/index.htm - firstPage" xr:uid="{87732403-2331-8145-9383-A7D543C675EF}"/>
    <hyperlink ref="P48" r:id="rId1178" xr:uid="{0E2574AE-77D7-CF4D-A490-CF85AC166225}"/>
    <hyperlink ref="P46" r:id="rId1179" xr:uid="{EF930228-5201-5D40-B5D2-AAC9268BA990}"/>
    <hyperlink ref="P47" r:id="rId1180" xr:uid="{B3F1A866-2A07-2F46-99D5-8EE12909F5A5}"/>
    <hyperlink ref="P44" r:id="rId1181" xr:uid="{D4C464B2-3839-364E-B7CC-ECE4AE0C3B51}"/>
    <hyperlink ref="P43" r:id="rId1182" xr:uid="{29889FAB-0D4A-F84F-86DB-8B8F58506650}"/>
    <hyperlink ref="P42" r:id="rId1183" xr:uid="{75845E13-5FE3-B249-8E97-88F5A9A55BEB}"/>
    <hyperlink ref="P41" r:id="rId1184" xr:uid="{61957798-BB32-D948-84EB-7236D2B7A7C2}"/>
    <hyperlink ref="P40" r:id="rId1185" xr:uid="{E1AA628A-A6F6-E643-9A57-917B1BED11CD}"/>
    <hyperlink ref="P39" r:id="rId1186" xr:uid="{8878AC5D-D3AB-1942-B624-F57611FC0E76}"/>
    <hyperlink ref="P38" r:id="rId1187" xr:uid="{06BC477B-74BE-BC46-8937-77F5C32EF789}"/>
    <hyperlink ref="P37" r:id="rId1188" xr:uid="{9AFCA0AD-42D7-5540-86A5-1BE2B8D86F11}"/>
    <hyperlink ref="P36" r:id="rId1189" xr:uid="{E5E1D76E-3EB5-FA42-996F-0159AEAB85DA}"/>
    <hyperlink ref="P33" r:id="rId1190" xr:uid="{0987E80D-5898-A34C-82ED-8E818B64E6BF}"/>
    <hyperlink ref="P32" r:id="rId1191" xr:uid="{6623012E-A6DA-B243-BD10-CCDCAFA61727}"/>
    <hyperlink ref="P34" r:id="rId1192" xr:uid="{BF1161D6-491A-AF48-88FE-053BDCD644DE}"/>
    <hyperlink ref="P76" r:id="rId1193" xr:uid="{2E5D1A7B-C0F0-6047-9D1F-BD645FCA02A3}"/>
    <hyperlink ref="P77" r:id="rId1194" xr:uid="{F61CD632-0947-A64F-A2AE-25DF56AAEA40}"/>
    <hyperlink ref="P78" r:id="rId1195" xr:uid="{4D1C9F7E-E564-F34F-84FB-18FCE0225EA6}"/>
    <hyperlink ref="P79" r:id="rId1196" xr:uid="{6456171A-9F78-CC49-8604-F459CF6B364E}"/>
    <hyperlink ref="P80" r:id="rId1197" xr:uid="{7E474255-A5A4-4A44-A20A-44E75827FB20}"/>
    <hyperlink ref="P81" r:id="rId1198" xr:uid="{9F93963A-AA16-E647-959B-716CFEE774FD}"/>
    <hyperlink ref="P82" r:id="rId1199" xr:uid="{537B772B-CAFE-BD43-A959-AD9A6359BFC0}"/>
    <hyperlink ref="P83" r:id="rId1200" xr:uid="{1DF60D86-4F58-8543-94CB-5F3071A87632}"/>
    <hyperlink ref="P84" r:id="rId1201" xr:uid="{2B391B0D-59B5-204B-9AB0-CF3241B1D364}"/>
    <hyperlink ref="P85" r:id="rId1202" xr:uid="{4AA37D59-A8BC-0843-8C96-C1727AA0B139}"/>
    <hyperlink ref="P216" r:id="rId1203" xr:uid="{352BEE5C-F022-3946-AF22-EA49975F4123}"/>
    <hyperlink ref="P214" r:id="rId1204" xr:uid="{6BDAC550-8197-414A-A5A8-4995C4AE652E}"/>
    <hyperlink ref="P213" r:id="rId1205" xr:uid="{4D7A476D-C511-5146-BE0F-4061C7D399A0}"/>
    <hyperlink ref="P212" r:id="rId1206" xr:uid="{8495A336-D958-D846-A9D3-165AE81870FF}"/>
    <hyperlink ref="P211" r:id="rId1207" xr:uid="{19A6ABDB-59F9-7347-AC87-CD227289AC80}"/>
    <hyperlink ref="P210" r:id="rId1208" xr:uid="{5065B265-8C4D-F945-9A28-86665162EFA9}"/>
    <hyperlink ref="P209" r:id="rId1209" xr:uid="{07D6DA1A-3D4A-0E41-AE49-607CD14A49D5}"/>
    <hyperlink ref="P208" r:id="rId1210" xr:uid="{09952943-54B3-EE43-A669-1D8C723E993F}"/>
    <hyperlink ref="P207" r:id="rId1211" xr:uid="{B0B00D4D-77E4-2345-BB75-16CE1B26A73A}"/>
    <hyperlink ref="P206" r:id="rId1212" xr:uid="{A914EDDC-8B52-9C42-9CB9-F5DA9F7AE2ED}"/>
    <hyperlink ref="P204" r:id="rId1213" xr:uid="{427E44EB-D7AA-1444-A92A-04C699AE53C6}"/>
    <hyperlink ref="P203" r:id="rId1214" xr:uid="{BAFEABA8-6C4B-B84C-BB9B-13A39418717C}"/>
    <hyperlink ref="P202" r:id="rId1215" xr:uid="{FEEAFF7D-9296-9F4B-B5F8-BC3EB6077F58}"/>
    <hyperlink ref="Q202" r:id="rId1216" xr:uid="{A0952D72-2517-3140-94CC-03D37602434E}"/>
    <hyperlink ref="Q203" r:id="rId1217" location="word=%E6%8B%9B%E8%81%98" display="https://www.szte.com/search/index.html - word=%E6%8B%9B%E8%81%98" xr:uid="{5D306A2D-08B9-7949-8749-CB6FB3625263}"/>
    <hyperlink ref="Q204" r:id="rId1218" xr:uid="{008FCCCE-58B2-814B-BFAE-88B742E91268}"/>
    <hyperlink ref="Q206" r:id="rId1219" xr:uid="{DBD0D148-38AC-5844-8E1A-622D31D11505}"/>
    <hyperlink ref="Q212" r:id="rId1220" xr:uid="{132B2A07-63A9-2D4D-8143-BED6675E0D65}"/>
    <hyperlink ref="P200" r:id="rId1221" xr:uid="{73839914-1F25-9D41-8BB9-4DB5FA95587C}"/>
    <hyperlink ref="P198" r:id="rId1222" xr:uid="{71F0A494-EEB5-C245-BFA6-7F276E60EFCE}"/>
    <hyperlink ref="P197" r:id="rId1223" xr:uid="{6F6411EC-9FD0-C948-8562-8021E2856801}"/>
    <hyperlink ref="P196" r:id="rId1224" xr:uid="{6ACC1DB7-D4F6-7B48-8F46-CCF99E1A3B37}"/>
    <hyperlink ref="P195" r:id="rId1225" xr:uid="{F48CCF09-39F5-7B4C-B215-5C5069B6164C}"/>
    <hyperlink ref="P194" r:id="rId1226" xr:uid="{0563EF96-733F-F64E-8C9E-0E1EF1000856}"/>
    <hyperlink ref="P193" r:id="rId1227" xr:uid="{798D4AC0-D466-254C-B640-88D28C55E48F}"/>
    <hyperlink ref="P192" r:id="rId1228" xr:uid="{01F4FB21-F867-0241-B68F-CABA782B081D}"/>
    <hyperlink ref="P191" r:id="rId1229" xr:uid="{4AAC356F-EDF2-274B-B339-F053CEAB1C4E}"/>
    <hyperlink ref="P190" r:id="rId1230" xr:uid="{8C7D4A4C-8889-334B-AB70-5C9883B4DB09}"/>
    <hyperlink ref="P188" r:id="rId1231" xr:uid="{B06CF0B7-BD9C-7E4D-9092-B25616D51FF1}"/>
    <hyperlink ref="P187" r:id="rId1232" xr:uid="{78BB7006-CF63-5948-B093-BAF8D4FC1F50}"/>
    <hyperlink ref="P186" r:id="rId1233" xr:uid="{745C53E1-5E34-A345-90C7-41ACF47FCC0B}"/>
    <hyperlink ref="P185" r:id="rId1234" xr:uid="{CD38E307-13D3-C244-9CE1-4605EFFACB1E}"/>
    <hyperlink ref="P184" r:id="rId1235" xr:uid="{8A4DB66B-4689-1645-9279-E8DE4BEA35B8}"/>
    <hyperlink ref="P183" r:id="rId1236" xr:uid="{7BE690D0-D3F1-7149-9BEC-CAB4EA4FBEB7}"/>
    <hyperlink ref="P35" r:id="rId1237" xr:uid="{B43117B4-C222-8842-B328-8C32BE4717AF}"/>
    <hyperlink ref="P23" r:id="rId1238" xr:uid="{B6A280EF-1C8E-9942-9813-1594AEC72026}"/>
    <hyperlink ref="P24" r:id="rId1239" xr:uid="{A043375C-5F43-7943-9C70-D12A775C72F8}"/>
    <hyperlink ref="P26" r:id="rId1240" xr:uid="{46C51029-17ED-5F42-9296-9456C981B8AE}"/>
    <hyperlink ref="Q79" r:id="rId1241" xr:uid="{83E1C214-D436-3C44-BF77-2A1026D204B9}"/>
    <hyperlink ref="Q81" r:id="rId1242" xr:uid="{1EBBFC2C-987F-A042-80C1-96936A034A5E}"/>
    <hyperlink ref="P152" r:id="rId1243" xr:uid="{D96B10EA-CB98-F04B-9E3E-8FB06E2A73D3}"/>
    <hyperlink ref="P153" r:id="rId1244" xr:uid="{6D38340F-C784-DC4A-B24D-9A729E9CE244}"/>
    <hyperlink ref="P154" r:id="rId1245" xr:uid="{FD4ABEEF-0740-A643-ABBD-649F10C8CEAA}"/>
    <hyperlink ref="Q3" r:id="rId1246" xr:uid="{96300519-2F93-5047-BAE3-3C48AE245D98}"/>
    <hyperlink ref="Q4" r:id="rId1247" xr:uid="{2A3A12A8-CAF4-2749-83E6-2CE672D7EDD9}"/>
    <hyperlink ref="Q5" r:id="rId1248" xr:uid="{CE113AAA-B364-AD49-9442-5287066D76EA}"/>
    <hyperlink ref="Q8" r:id="rId1249" location="/schoolRecruitment/view/list" display="https://zhaopin.cnbm.com.cn/ - /schoolRecruitment/view/list" xr:uid="{9E51DB06-46D0-7A4E-9BEF-3DD1F5436EDF}"/>
    <hyperlink ref="Q9" r:id="rId1250" location="/portal_job_list?job_class=campus" display="https://hrcloud.grinm.com/recruit - /portal_job_list?job_class=campus" xr:uid="{0FE27454-A4EC-7A40-A8D4-6B63484BD224}"/>
    <hyperlink ref="Q10" r:id="rId1251" xr:uid="{0A8FB12B-3BFE-6348-8226-533FF4DAEBF8}"/>
    <hyperlink ref="Q11" r:id="rId1252" xr:uid="{424B065D-ADCD-C54E-96FC-903BCAF0436C}"/>
    <hyperlink ref="Q12" r:id="rId1253" xr:uid="{D5AAF677-7B1C-5846-8B15-7B610626145C}"/>
    <hyperlink ref="Q13" r:id="rId1254" xr:uid="{7BA1A4E2-D58E-AF49-B3DF-F81299A276C8}"/>
    <hyperlink ref="P14" r:id="rId1255" xr:uid="{20C9ABB3-4682-BF4A-AB9C-C815DC3B91AC}"/>
    <hyperlink ref="P16" r:id="rId1256" xr:uid="{D966A160-941F-B64D-AC1A-4D6A82025C83}"/>
    <hyperlink ref="P17" r:id="rId1257" xr:uid="{9AF8C697-B516-EA4E-B4BE-3E18774A2C02}"/>
    <hyperlink ref="P18" r:id="rId1258" xr:uid="{5DA7AC3F-51C5-504A-8EF2-F97392946E92}"/>
    <hyperlink ref="P15" r:id="rId1259" xr:uid="{3790B4D9-CBEC-A34B-9633-6687616456BF}"/>
    <hyperlink ref="P19" r:id="rId1260" xr:uid="{C03A960A-0855-614D-9E0E-1534B2213398}"/>
    <hyperlink ref="P20" r:id="rId1261" xr:uid="{12BF140C-E265-644A-B134-73BECED0D7A3}"/>
    <hyperlink ref="P22" r:id="rId1262" xr:uid="{071FD355-83DA-044A-89DE-FF75A9B4AF23}"/>
    <hyperlink ref="P21" r:id="rId1263" xr:uid="{72EC2AD9-B0DA-714A-BADC-805E93A70502}"/>
    <hyperlink ref="P86" r:id="rId1264" xr:uid="{12CBE12A-F043-C74E-9A5A-8643639F8A57}"/>
    <hyperlink ref="P87" r:id="rId1265" xr:uid="{08B29F29-9764-C140-85B5-A012A8B59A5C}"/>
    <hyperlink ref="P88" r:id="rId1266" xr:uid="{D3D6FF96-E89C-7044-89E7-236A37075EDD}"/>
    <hyperlink ref="P89" r:id="rId1267" xr:uid="{27F5CD68-E979-DE44-B068-92F0A62E3C79}"/>
    <hyperlink ref="P90" r:id="rId1268" xr:uid="{2566E361-3119-B940-9FDA-7C7C9D7ACA3F}"/>
    <hyperlink ref="P91" r:id="rId1269" xr:uid="{118498DE-1968-9741-80FE-C282CF29A718}"/>
    <hyperlink ref="P92" r:id="rId1270" xr:uid="{B5FF0E88-7251-4D4F-A68D-ED740BAA8599}"/>
    <hyperlink ref="P93" r:id="rId1271" xr:uid="{28C23244-144C-234A-BD42-32F3E3AAE6BF}"/>
    <hyperlink ref="P94" r:id="rId1272" xr:uid="{780DAA81-D808-DD43-9081-212EA9EB27BB}"/>
    <hyperlink ref="P95" r:id="rId1273" xr:uid="{93581666-B8AD-D44E-BFCC-D5BAA323C3B3}"/>
    <hyperlink ref="P96" r:id="rId1274" xr:uid="{6643F31B-56AD-D74F-A655-D804FA725638}"/>
    <hyperlink ref="P97" r:id="rId1275" xr:uid="{AF99DD20-C329-2A4A-9876-4E4679A8DF8A}"/>
    <hyperlink ref="P98" r:id="rId1276" xr:uid="{52CB7FDB-9A15-964F-8AAF-354CCAA50F4F}"/>
    <hyperlink ref="P101" r:id="rId1277" xr:uid="{6A990F7F-ED5D-3249-A68F-6785804C5132}"/>
    <hyperlink ref="P102" r:id="rId1278" xr:uid="{FE1EFDFB-A86B-D644-B35E-10B2C1835D8B}"/>
    <hyperlink ref="P103" r:id="rId1279" xr:uid="{67A82BE0-CB8D-844F-95B4-D9F9E2F73AEA}"/>
    <hyperlink ref="P105" r:id="rId1280" xr:uid="{CFE2585A-5721-4C4D-BAD9-EEC0968C926F}"/>
    <hyperlink ref="P106" r:id="rId1281" xr:uid="{9B58B028-9BA4-864A-9FC3-F5AA25DCECAB}"/>
    <hyperlink ref="P107" r:id="rId1282" xr:uid="{BF2E0AED-37DC-5941-AE00-B8D5053928E6}"/>
    <hyperlink ref="P108" r:id="rId1283" xr:uid="{3588D952-556B-FA47-BE49-B6A4C123A5B2}"/>
    <hyperlink ref="P109" r:id="rId1284" xr:uid="{8C60D33D-4734-BA48-A4CA-45767FB93842}"/>
    <hyperlink ref="P110" r:id="rId1285" xr:uid="{F2171488-101C-A54F-AAF7-386610E2F885}"/>
    <hyperlink ref="P111" r:id="rId1286" xr:uid="{FE529DF0-1278-504E-9FF6-57EB2D939A45}"/>
    <hyperlink ref="P112" r:id="rId1287" xr:uid="{4D68BD6E-DB04-4C48-9177-F5EDAE571844}"/>
    <hyperlink ref="P113" r:id="rId1288" xr:uid="{96FE8797-0619-D54A-9539-AF4B4791C7F1}"/>
    <hyperlink ref="P114" r:id="rId1289" xr:uid="{CEAF6DAF-B7AA-0041-B675-7C02B8548F6A}"/>
    <hyperlink ref="P115" r:id="rId1290" xr:uid="{E9D18994-B741-7C44-91FE-C2656B008655}"/>
    <hyperlink ref="Q19" r:id="rId1291" xr:uid="{1F8DE911-F233-B746-9560-3935AC0961BA}"/>
    <hyperlink ref="Q14" r:id="rId1292" xr:uid="{DB23836C-FCEB-B644-AC72-013D5C7225BC}"/>
    <hyperlink ref="Q15" r:id="rId1293" xr:uid="{2B621B33-A239-5647-99D3-7BCEFED4D48E}"/>
    <hyperlink ref="Q16" r:id="rId1294" location="/portal_job_list?job_class=campus&amp;company_id=1873&amp;contract_unit=32048663" display="https://recruit.cscec.com/recruit - /portal_job_list?job_class=campus&amp;company_id=1873&amp;contract_unit=32048663" xr:uid="{D3E55A18-72FC-2B49-A8DF-5D28046BBD48}"/>
    <hyperlink ref="Q17" r:id="rId1295" location="/channel/04" display="http://hr.cabr.com.cn:28895/zp.html - /channel/04" xr:uid="{A29141D5-FA2E-5F44-940B-473722B8E2E6}"/>
    <hyperlink ref="Q18" r:id="rId1296" xr:uid="{18571146-A9CA-114E-A507-0095F2CE1036}"/>
    <hyperlink ref="Q20" r:id="rId1297" xr:uid="{5CC4FC26-F06C-C843-8CE9-63D71DAB702B}"/>
    <hyperlink ref="Q21" r:id="rId1298" xr:uid="{DEDA3617-A290-7044-9FDD-EEAE36AE1731}"/>
    <hyperlink ref="Q22" r:id="rId1299" xr:uid="{75C348A0-1441-234D-8573-3D6D825A6899}"/>
    <hyperlink ref="Q24" r:id="rId1300" xr:uid="{BCD43B7B-4BC5-9C4F-8187-463FD9E786F6}"/>
    <hyperlink ref="P25" r:id="rId1301" xr:uid="{9EE634F7-43C6-0E44-AED2-76EAA0C2FC4A}"/>
    <hyperlink ref="Q25" r:id="rId1302" xr:uid="{1F3AC4DE-80C1-CA41-AE75-282EC9D69D6B}"/>
    <hyperlink ref="Q26" r:id="rId1303" xr:uid="{C46E28F5-C5A7-F14B-A225-5C50B07D1BD5}"/>
    <hyperlink ref="P27" r:id="rId1304" xr:uid="{76330599-2569-F942-ABF9-594AA83CD09F}"/>
    <hyperlink ref="Q27" r:id="rId1305" xr:uid="{D9DD3145-6542-B24E-B4B6-3A77A7B9F57F}"/>
    <hyperlink ref="P28" r:id="rId1306" xr:uid="{32D292C0-7DE7-BC42-BF77-C8BC5792EFE0}"/>
    <hyperlink ref="Q28" r:id="rId1307" xr:uid="{8E7A8431-8258-6E41-AA90-298F43C63138}"/>
    <hyperlink ref="P29" r:id="rId1308" xr:uid="{E76A771C-6CE3-6049-A719-E7C3CF04181C}"/>
    <hyperlink ref="Q29" r:id="rId1309" xr:uid="{3950F6FD-F0F0-7D42-A5BD-CDDBFEA27B25}"/>
    <hyperlink ref="P30" r:id="rId1310" xr:uid="{3F2F85F9-3F0D-9349-B00D-F7551DDFC92D}"/>
    <hyperlink ref="Q30" r:id="rId1311" xr:uid="{B1A10E88-BE72-3744-9AD4-8A77E9A9453B}"/>
    <hyperlink ref="P31" r:id="rId1312" xr:uid="{3BDB684A-C5F6-DE42-9FA9-7C0942D922D5}"/>
    <hyperlink ref="Q31" r:id="rId1313" xr:uid="{579C5467-0438-1B4C-8995-4D08AE26CF89}"/>
    <hyperlink ref="Q32" r:id="rId1314" xr:uid="{69CFDC57-2412-B743-8575-8FB149B7D459}"/>
    <hyperlink ref="Q33" r:id="rId1315" location="/portal_job_list?job_class=_HB4_Y2FtcHVz" display="https://hjzp.chinagoldgroup.com/recruit - /portal_job_list?job_class=_HB4_Y2FtcHVz" xr:uid="{D4F94AE9-B2CA-A24B-8C2C-6AC272579DCF}"/>
    <hyperlink ref="Q34" r:id="rId1316" xr:uid="{3664705B-52D1-FE4D-A512-1901074E4074}"/>
    <hyperlink ref="Q35" r:id="rId1317" xr:uid="{D70EF84E-10E1-D24C-AECA-E2FEEE7B982A}"/>
    <hyperlink ref="Q36" r:id="rId1318" xr:uid="{CEB2ACC4-F092-9C4D-9B40-612678A42E34}"/>
    <hyperlink ref="Q37" r:id="rId1319" xr:uid="{B61A77C1-EB53-804A-83ED-643BAD588C1C}"/>
    <hyperlink ref="Q38" r:id="rId1320" xr:uid="{1E63E34F-184C-714F-B65E-DB8EE6DA7B15}"/>
    <hyperlink ref="Q39" r:id="rId1321" location="/recruitment-campus" display="https://zhaopin.csg.cn/ - /recruitment-campus" xr:uid="{DD4A6CD4-0341-5F43-905B-90515A9349F2}"/>
    <hyperlink ref="Q40" r:id="rId1322" xr:uid="{CD07C11D-7BA2-2D43-BFDD-42ADBA8DCBF6}"/>
    <hyperlink ref="Q41" r:id="rId1323" xr:uid="{E8B540D8-3205-3A49-8292-CE477E104412}"/>
    <hyperlink ref="Q42" r:id="rId1324" xr:uid="{F38B0B53-FA38-104C-98E4-2D34891D5C36}"/>
    <hyperlink ref="Q43" r:id="rId1325" xr:uid="{2DDD48F9-31FF-CD4D-9845-A915299BC7FB}"/>
    <hyperlink ref="Q44" r:id="rId1326" location="/" display="https://campus.chinahr.com/pages/sanxia/campus2/notice/ - /" xr:uid="{87E245AD-B9E1-9F48-8C92-220C537788D2}"/>
    <hyperlink ref="Q45" r:id="rId1327" xr:uid="{7A586FB0-F15E-7C4E-9554-295C39E28336}"/>
    <hyperlink ref="Q46" r:id="rId1328" xr:uid="{25F52845-CB9F-6740-BBBD-D5796D8EB8DB}"/>
    <hyperlink ref="Q47" r:id="rId1329" xr:uid="{4DB8F15D-999D-C44B-A55C-D701A88AAC3E}"/>
    <hyperlink ref="Q48" r:id="rId1330" xr:uid="{4BA8EB80-AEDB-CE4E-B4F1-A18577B374EF}"/>
    <hyperlink ref="Q49" r:id="rId1331" xr:uid="{F33938BD-2494-E74D-9B6B-D71C2564B4C1}"/>
    <hyperlink ref="Q50" r:id="rId1332" location="/complex/position?id=1769556853856952322&amp;comId=1769554545615040514" display="https://runjob.crc.com.cn/ - /complex/position?id=1769556853856952322&amp;comId=1769554545615040514" xr:uid="{07F5EB90-B995-BE4E-B7B2-F2D91BA03F4B}"/>
    <hyperlink ref="Q51" r:id="rId1333" xr:uid="{143CE617-7B30-2745-ACDB-E65966B2A9D6}"/>
    <hyperlink ref="Q52" r:id="rId1334" xr:uid="{86284312-47AA-024E-86E3-D044E03BE29A}"/>
    <hyperlink ref="Q53" r:id="rId1335" location="/announcement" display="https://zhaopin.ceec.net.cn/recruit - /announcement" xr:uid="{FF606B29-F533-2743-90C2-9A36D3C43B07}"/>
    <hyperlink ref="Q54" r:id="rId1336" xr:uid="{1B9D6AC6-2FC1-3A49-93BC-EF13DB05BC14}"/>
    <hyperlink ref="Q55" r:id="rId1337" xr:uid="{3CCAE4A6-609D-3548-8B78-92C6D31ADEDE}"/>
    <hyperlink ref="Q56" r:id="rId1338" xr:uid="{104AFC71-CB20-B544-8547-C1CDB229E404}"/>
    <hyperlink ref="Q57" r:id="rId1339" xr:uid="{BF474E90-14D0-A74D-9FBA-9DF6C9B8695A}"/>
    <hyperlink ref="Q58" r:id="rId1340" xr:uid="{19B37DAD-EBDB-D040-B18E-27614F0F577C}"/>
    <hyperlink ref="Q59" r:id="rId1341" xr:uid="{28C387AA-2171-9544-AD12-AC9342D857E4}"/>
    <hyperlink ref="Q60" r:id="rId1342" xr:uid="{40F6A87D-844A-2E4C-A6C7-E7DC51BDC311}"/>
    <hyperlink ref="Q61" r:id="rId1343" xr:uid="{23A9B177-AE0A-D049-9A71-519BD6C9C73C}"/>
    <hyperlink ref="Q62" r:id="rId1344" xr:uid="{77A5273F-C22C-634B-94E8-C9C0C5004BC2}"/>
    <hyperlink ref="Q63" r:id="rId1345" xr:uid="{8D5ECCDD-4FE4-0244-9C80-3556625CA28A}"/>
    <hyperlink ref="Q64" r:id="rId1346" xr:uid="{4561C117-2C05-124F-A8DF-99CDD6EA0A1C}"/>
    <hyperlink ref="Q65" r:id="rId1347" location="/school/index" display="http://job.sinopec.com/ - /school/index" xr:uid="{356C1FAC-D828-964F-AC66-97BF10ADD0B6}"/>
    <hyperlink ref="Q66" r:id="rId1348" xr:uid="{0667F9F3-C562-974F-8769-A0C82C2912DF}"/>
    <hyperlink ref="Q67" r:id="rId1349" xr:uid="{CE79B5F5-CEF5-204D-8ECB-2083AF41B56C}"/>
    <hyperlink ref="Q68" r:id="rId1350" xr:uid="{671762B3-7264-3841-B19D-7E336342923E}"/>
    <hyperlink ref="Q69" r:id="rId1351" xr:uid="{839174E4-615C-754B-BC62-37ACA8B0F1E6}"/>
    <hyperlink ref="Q70" r:id="rId1352" xr:uid="{F2519E23-EA5B-0C4D-AE71-3B118F73E341}"/>
    <hyperlink ref="Q71" r:id="rId1353" xr:uid="{FC7898DC-EFC0-3D41-9B6B-52D8CB198928}"/>
    <hyperlink ref="Q72" r:id="rId1354" xr:uid="{5F510824-7C40-1C46-85AD-7FCA8678BE48}"/>
    <hyperlink ref="Q73" r:id="rId1355" xr:uid="{2B35526A-5401-D840-B6E6-D2B6A8A1B4BD}"/>
    <hyperlink ref="Q74" r:id="rId1356" xr:uid="{309527BC-80B2-184D-BA70-AB029DCE05E7}"/>
    <hyperlink ref="Q75" r:id="rId1357" xr:uid="{3356F6F1-A108-454B-8103-E4B0B8DD16BC}"/>
    <hyperlink ref="Q76" r:id="rId1358" xr:uid="{7129AC69-1E10-AB42-A821-EA351412D2C1}"/>
    <hyperlink ref="Q77" r:id="rId1359" xr:uid="{CBC37BE6-EF4B-AF43-B7CC-830A3FE390F7}"/>
    <hyperlink ref="Q78" r:id="rId1360" xr:uid="{8DA9BB83-F53F-3E4B-A962-17271A7DCD8C}"/>
    <hyperlink ref="Q80" r:id="rId1361" xr:uid="{C5DBCF51-A815-CC48-A9E5-9DB267923F85}"/>
    <hyperlink ref="Q82" r:id="rId1362" xr:uid="{B4AE0CE4-EA14-1C41-8E1F-E52284E440F0}"/>
    <hyperlink ref="Q83" r:id="rId1363" xr:uid="{E6074C0C-6312-4B43-BD34-5B8081E6D09C}"/>
    <hyperlink ref="Q84" r:id="rId1364" location="/home" display="https://job.csair.com/ - /home" xr:uid="{CFB3D526-9FE8-6040-A9BC-EF5DC6BBA4B1}"/>
    <hyperlink ref="Q85" r:id="rId1365" xr:uid="{2F728B40-24C1-8A4A-9C65-9F72C4E3A239}"/>
    <hyperlink ref="Q86" r:id="rId1366" xr:uid="{69EA09B3-6134-594E-B621-657555A6F2D8}"/>
    <hyperlink ref="Q87" r:id="rId1367" xr:uid="{3FF6CB00-7844-544B-A194-B71CD296B6B1}"/>
    <hyperlink ref="Q88" r:id="rId1368" xr:uid="{DCDAD756-DA60-A74D-AED5-5085A9CDA42C}"/>
    <hyperlink ref="Q89" r:id="rId1369" xr:uid="{B3434E3B-338E-AC49-AB18-95CEE296277D}"/>
    <hyperlink ref="Q90" r:id="rId1370" xr:uid="{EAEC8845-7DB1-FF46-BE8A-A0D5691B8E8E}"/>
    <hyperlink ref="Q91" r:id="rId1371" xr:uid="{97BA1F80-016E-E944-BB5D-A08422F803D7}"/>
    <hyperlink ref="Q92" r:id="rId1372" xr:uid="{E95C0EAC-39C9-5A43-B64F-39B4FEB03656}"/>
    <hyperlink ref="Q93" r:id="rId1373" xr:uid="{0D843482-4B47-E342-8557-E72537668C58}"/>
    <hyperlink ref="Q94" r:id="rId1374" xr:uid="{0BC948C0-1DCC-8247-A14F-490D3FCEAE84}"/>
    <hyperlink ref="Q95" r:id="rId1375" xr:uid="{3FFFC4FE-F2CE-174F-AF62-1D8A8EF77026}"/>
    <hyperlink ref="Q96" r:id="rId1376" xr:uid="{BE809935-2C1D-1A40-9D8B-C465F26B9EBC}"/>
    <hyperlink ref="Q97" r:id="rId1377" xr:uid="{CE92A3CC-EDA0-D743-8AAB-DAF9FB086AF3}"/>
    <hyperlink ref="Q98" r:id="rId1378" xr:uid="{232FC029-D044-DE4F-A6ED-90429F381178}"/>
    <hyperlink ref="Q100" r:id="rId1379" xr:uid="{02DD7130-BB02-7C46-9361-96A027DC83E6}"/>
    <hyperlink ref="Q101" r:id="rId1380" xr:uid="{CBCBC515-C5CC-894E-A86A-F6FD703C3ECE}"/>
    <hyperlink ref="Q102" r:id="rId1381" location="/" display="https://app.mokahr.com/campus-recruitment/cpicproperty/140329 - /" xr:uid="{9D9042E7-89A6-9E42-9280-C68868A5B833}"/>
    <hyperlink ref="Q103" r:id="rId1382" xr:uid="{76A8E52D-57C6-E34D-8C11-B5D1FC1A1689}"/>
    <hyperlink ref="Q104" r:id="rId1383" xr:uid="{36312A64-C1A2-8A48-A021-212D2E8279CF}"/>
    <hyperlink ref="Q105" r:id="rId1384" xr:uid="{5F5FCCDE-7ED2-1B40-95C8-B8B90D91065F}"/>
    <hyperlink ref="Q107" r:id="rId1385" xr:uid="{7218F442-B7FD-6C42-9503-F370CCC956B1}"/>
    <hyperlink ref="Q108" r:id="rId1386" xr:uid="{CD362E9C-294B-FB43-AE17-CE56D29EF017}"/>
    <hyperlink ref="Q109" r:id="rId1387" location="/" display="https://app.mokahr.com/campus-recruitment/china-inv/76020 - /" xr:uid="{7FD748DE-14BA-DE4F-B718-105F25DF731C}"/>
    <hyperlink ref="Q110" r:id="rId1388" xr:uid="{09CF5C6F-214B-6446-AF4B-116094953BF7}"/>
    <hyperlink ref="Q111" r:id="rId1389" xr:uid="{7DA2FBD7-FB89-5C45-8E03-C59C88B38C86}"/>
    <hyperlink ref="Q112" r:id="rId1390" xr:uid="{C7858680-2C26-6E41-9535-3447778935D2}"/>
    <hyperlink ref="Q113" r:id="rId1391" xr:uid="{C636DC1D-2385-EF44-81AB-6315802A6633}"/>
    <hyperlink ref="Q114" r:id="rId1392" xr:uid="{D10D89C2-042B-984C-950C-0E60884D938A}"/>
    <hyperlink ref="Q115" r:id="rId1393" xr:uid="{85BFC647-C4FF-274F-B156-4EA5E64A85CC}"/>
    <hyperlink ref="P116" r:id="rId1394" xr:uid="{DDA849DA-59F9-F64E-80B0-25487991E640}"/>
    <hyperlink ref="Q116" r:id="rId1395" xr:uid="{56C57EE0-6362-6D4D-8B29-E2FA811DB840}"/>
    <hyperlink ref="P117" r:id="rId1396" xr:uid="{8D8DF313-6ABF-BA42-993F-67480F9C86C1}"/>
    <hyperlink ref="Q117" r:id="rId1397" xr:uid="{E0864D9C-0376-2845-AD4E-2F9250643B41}"/>
    <hyperlink ref="P118" r:id="rId1398" xr:uid="{EEF06D04-9F57-8D4F-B17B-4E89F29CA2B3}"/>
    <hyperlink ref="Q118" r:id="rId1399" location="/" display="http://zhaopin.eximbank.gov.cn/ - /" xr:uid="{1237A5BB-7848-774B-AC22-34BF0238D5D0}"/>
    <hyperlink ref="P119" r:id="rId1400" xr:uid="{9198B814-9A99-D843-B020-35E0AF7D62C7}"/>
    <hyperlink ref="Q119" r:id="rId1401" location="/" display="https://campus.chinahr.com/pages/adbc2025/ - /" xr:uid="{C91F80E4-2591-A342-97DD-32C31401B080}"/>
    <hyperlink ref="P120" r:id="rId1402" xr:uid="{7EC5D5DC-931D-F84B-B769-21708BD68F1F}"/>
    <hyperlink ref="Q120" r:id="rId1403" location="/main/school/home/post" display="https://job.icbc.com.cn/pc/index.html - /main/school/home/post" xr:uid="{DC22A5D0-025B-4F49-9F61-3C66B28B1D60}"/>
    <hyperlink ref="P121" r:id="rId1404" xr:uid="{7DD32672-0E57-7345-8C76-CDBE67A1EAAB}"/>
    <hyperlink ref="Q121" r:id="rId1405" location="/99" display="https://career.abchina.com/build/index.html - /99" xr:uid="{31A8474F-A051-1E41-AAF2-F7CF0BF222B5}"/>
    <hyperlink ref="P122" r:id="rId1406" xr:uid="{10B124E9-F9ED-5842-B0BD-BD54F6121337}"/>
    <hyperlink ref="Q122" r:id="rId1407" xr:uid="{A7180399-0923-C042-8B27-556C6B030017}"/>
    <hyperlink ref="P123" r:id="rId1408" xr:uid="{F2ACDAB9-8CC7-1042-B135-D93B077C70C7}"/>
    <hyperlink ref="Q123" r:id="rId1409" xr:uid="{AAE1B1C0-2270-E14A-8CD8-D6D090C02B0E}"/>
    <hyperlink ref="P124" r:id="rId1410" xr:uid="{FE98E2DC-477D-CA4D-88A2-9651E6AC735A}"/>
    <hyperlink ref="Q124" r:id="rId1411" location="/school/main" display="https://job.bankcomm.com/ - /school/main" xr:uid="{CC90348B-A5D4-4747-9DEA-8A3D211342F5}"/>
    <hyperlink ref="P125" r:id="rId1412" xr:uid="{4E0374E3-C468-FB4E-B059-51A425283418}"/>
    <hyperlink ref="Q125" r:id="rId1413" location="/portal_job_list?job_class=_HB4_Y2FtcHVz" display="https://job.citic.com/recruit - /portal_job_list?job_class=_HB4_Y2FtcHVz" xr:uid="{3F2F904D-685B-A84D-AC76-6B459CB5194C}"/>
    <hyperlink ref="P126" r:id="rId1414" xr:uid="{4B29A290-E115-E04E-BFE2-9A7730207262}"/>
    <hyperlink ref="Q126" r:id="rId1415" xr:uid="{CFBB7ADF-E3FB-284C-A352-CE4C92E2A05B}"/>
    <hyperlink ref="P127" r:id="rId1416" xr:uid="{96779219-4CF6-1C41-9FEE-34383F0B2C7B}"/>
    <hyperlink ref="Q127" r:id="rId1417" xr:uid="{CA12E7C4-8CAE-3244-8B52-5A0E32C43D69}"/>
    <hyperlink ref="P128" r:id="rId1418" xr:uid="{7D8FA0C6-2722-304D-B0F9-C2F99DAAA5D1}"/>
    <hyperlink ref="Q128" r:id="rId1419" xr:uid="{D083DCDB-A136-3F4E-932E-4E50D1F40DA1}"/>
    <hyperlink ref="P129" r:id="rId1420" xr:uid="{E2BAC96C-682F-E547-9455-0140FAB40055}"/>
    <hyperlink ref="Q129" r:id="rId1421" xr:uid="{3CA6C987-F0F5-6540-A8F2-D42818E779AA}"/>
    <hyperlink ref="P130" r:id="rId1422" xr:uid="{0B2BAA8E-4D53-4346-83A5-B8068FF3AEDF}"/>
    <hyperlink ref="Q130" r:id="rId1423" xr:uid="{313BE0E5-BB74-8F4D-958A-7BBA7C8A2A43}"/>
    <hyperlink ref="P131" r:id="rId1424" xr:uid="{64262D0B-4077-BE4E-BCED-CED79C927F42}"/>
    <hyperlink ref="Q131" r:id="rId1425" xr:uid="{5759E917-C848-3740-9891-8333E9F31D00}"/>
    <hyperlink ref="P132" r:id="rId1426" xr:uid="{FA65AF3A-FD7D-4140-89A5-CB9074C297F0}"/>
    <hyperlink ref="Q132" r:id="rId1427" xr:uid="{D7A213C5-8BA9-9747-AEFB-E3E0C13EECD2}"/>
    <hyperlink ref="P133" r:id="rId1428" xr:uid="{7940967C-028E-BD44-B954-BD9761301F9A}"/>
    <hyperlink ref="Q133" r:id="rId1429" xr:uid="{10C8EF0B-FBBD-4543-A990-223F62594049}"/>
    <hyperlink ref="P134" r:id="rId1430" xr:uid="{89FC3D3C-0A9C-D144-9A9E-FC21AD2FF7AC}"/>
    <hyperlink ref="Q134" r:id="rId1431" xr:uid="{D1B0F628-1FD5-864D-AC65-14A31448864A}"/>
    <hyperlink ref="P135" r:id="rId1432" xr:uid="{06A51BA3-A9A6-FF46-95A8-08F8D04E86A1}"/>
    <hyperlink ref="P136" r:id="rId1433" xr:uid="{FE0DC034-A22F-FE4A-A255-DCF8E9DB397D}"/>
    <hyperlink ref="Q136" r:id="rId1434" xr:uid="{66A90188-7B87-CB40-ACE1-A77ECF3199CA}"/>
    <hyperlink ref="P137" r:id="rId1435" xr:uid="{50A6FCAE-91C7-274C-B7B2-A169761AE402}"/>
    <hyperlink ref="Q137" r:id="rId1436" xr:uid="{758FCF8F-467E-9449-9621-48476B5B54B7}"/>
    <hyperlink ref="P138" r:id="rId1437" xr:uid="{B0228070-7D3A-324C-AAFF-A6053C508826}"/>
    <hyperlink ref="Q138" r:id="rId1438" xr:uid="{CABC25DA-569E-3A4D-BA5F-AF408BEA51AF}"/>
    <hyperlink ref="P139" r:id="rId1439" xr:uid="{D455033B-510D-7B48-8227-A7BDD38C2D48}"/>
    <hyperlink ref="Q139" r:id="rId1440" xr:uid="{C2BBEB4B-00EA-EB4E-9F85-A238E3AD7AC9}"/>
    <hyperlink ref="P141" r:id="rId1441" xr:uid="{313C05AB-59FE-F044-AD0D-E5941E090FB7}"/>
    <hyperlink ref="Q141" r:id="rId1442" xr:uid="{D060A2FB-ABBD-1D44-B06C-5990A79AAE31}"/>
    <hyperlink ref="P142" r:id="rId1443" xr:uid="{EF43963E-2709-4446-91EF-04C286CBC2CB}"/>
    <hyperlink ref="Q142" r:id="rId1444" xr:uid="{D3CD436B-AE75-384A-9C0F-9D4362308CE1}"/>
    <hyperlink ref="P143" r:id="rId1445" xr:uid="{122751D0-CB26-D142-8B69-2BDEE68B2BA1}"/>
    <hyperlink ref="P144" r:id="rId1446" xr:uid="{3DC41D53-AFD9-154C-9251-F8F47A2B5C77}"/>
    <hyperlink ref="P145" r:id="rId1447" xr:uid="{7F32D019-50B7-7846-B8AF-3BF7673C6D26}"/>
    <hyperlink ref="Q145" r:id="rId1448" xr:uid="{F05103AF-06AF-E747-8E84-FB8BF0452DA4}"/>
    <hyperlink ref="P146" r:id="rId1449" xr:uid="{20306060-80C8-4346-B271-8CE5233E77AF}"/>
    <hyperlink ref="Q146" r:id="rId1450" xr:uid="{467E56A4-D073-F14D-B0CA-AA88FC9A8599}"/>
    <hyperlink ref="P147" r:id="rId1451" xr:uid="{F2894B60-5363-7F47-BEA5-6F4325FAC19E}"/>
    <hyperlink ref="Q147" r:id="rId1452" xr:uid="{D8B4927D-A181-754F-AAD4-DD14B6FECD1D}"/>
    <hyperlink ref="P148" r:id="rId1453" xr:uid="{06F22CA5-CAF1-114B-BBFD-9AF3F68EBA13}"/>
    <hyperlink ref="Q148" r:id="rId1454" xr:uid="{E272D312-D48A-CE45-B1E3-FFBA301F902A}"/>
    <hyperlink ref="P149" r:id="rId1455" xr:uid="{438C26F1-D129-584C-AD3A-7132164BBDBF}"/>
    <hyperlink ref="Q149" r:id="rId1456" xr:uid="{0BE3A3D5-4856-A347-8480-FE64378CEE6F}"/>
    <hyperlink ref="P150" r:id="rId1457" xr:uid="{341791B2-6405-4044-B00D-B91D9B33822F}"/>
    <hyperlink ref="Q150" r:id="rId1458" xr:uid="{21AD6331-0899-474B-A35B-6F23D56765B8}"/>
    <hyperlink ref="P151" r:id="rId1459" xr:uid="{E724A7EB-654B-B646-9841-FFEC1A6C9162}"/>
    <hyperlink ref="Q151" r:id="rId1460" xr:uid="{096AD367-750C-924B-A01F-7241B6EA079E}"/>
    <hyperlink ref="Q153" r:id="rId1461" xr:uid="{341E86AE-7EEC-4E4A-87D7-9AF33D4122DA}"/>
    <hyperlink ref="Q154" r:id="rId1462" xr:uid="{2DEDC332-61B9-C849-8483-947EEEA64D61}"/>
    <hyperlink ref="P155" r:id="rId1463" xr:uid="{54E711BA-7646-4840-A94D-E2DA48E5371A}"/>
    <hyperlink ref="Q155" r:id="rId1464" xr:uid="{EBD75CA3-4A33-2041-8795-A1F7B02C4025}"/>
    <hyperlink ref="P156" r:id="rId1465" xr:uid="{A4DC8847-A9C8-3C46-B188-A3C66348E01D}"/>
    <hyperlink ref="Q156" r:id="rId1466" xr:uid="{4FA76FAA-29CE-D74C-9589-9E4D80C1F73D}"/>
    <hyperlink ref="P157" r:id="rId1467" xr:uid="{44370A39-9F0B-B548-93ED-3A2C0CEF96D8}"/>
    <hyperlink ref="Q157" r:id="rId1468" xr:uid="{BC6EAAD5-2E07-994D-ADDD-A4C3D5974AD5}"/>
    <hyperlink ref="P158" r:id="rId1469" xr:uid="{48DD352D-FB99-0B42-8261-AAC7D25CFE46}"/>
    <hyperlink ref="Q158" r:id="rId1470" xr:uid="{D5824ED2-F423-7F43-9307-6533895BDA27}"/>
    <hyperlink ref="P159" r:id="rId1471" xr:uid="{862498AA-EF57-594A-9350-E7B66EDD51E4}"/>
    <hyperlink ref="Q159" r:id="rId1472" xr:uid="{00E26FF3-C8AB-E648-AA48-AED86FFC4927}"/>
    <hyperlink ref="P160" r:id="rId1473" xr:uid="{3A6B90B8-6A37-614B-9C6B-475A27D2CF30}"/>
    <hyperlink ref="Q160" r:id="rId1474" xr:uid="{39302DAF-5C28-F24D-8FCA-CACE298599A7}"/>
    <hyperlink ref="P161" r:id="rId1475" xr:uid="{AA25DCDB-5A72-CE4F-B9E6-7208EBC4FC11}"/>
    <hyperlink ref="Q161" r:id="rId1476" xr:uid="{6476B92C-F75D-BC4B-AE96-30AA01121984}"/>
    <hyperlink ref="P162" r:id="rId1477" xr:uid="{27401764-01DA-9A43-9E68-2574DE69D0D3}"/>
    <hyperlink ref="Q162" r:id="rId1478" xr:uid="{D0B14B34-1991-E743-AB5D-21DD1DE53650}"/>
    <hyperlink ref="P163" r:id="rId1479" xr:uid="{C75CB72D-7C64-A448-B349-F1AC90D1A127}"/>
    <hyperlink ref="Q163" r:id="rId1480" xr:uid="{FA7750D4-E17C-4547-856F-C0FEA4DF0C4C}"/>
    <hyperlink ref="P164" r:id="rId1481" xr:uid="{C4534806-637A-6C49-BE6F-3CB6B92465B4}"/>
    <hyperlink ref="P165" r:id="rId1482" xr:uid="{5507084A-2AE5-E144-986A-24585F44C137}"/>
    <hyperlink ref="Q165" r:id="rId1483" xr:uid="{94B3CE9A-41C3-5640-BAE3-C49F2A37B285}"/>
    <hyperlink ref="P166" r:id="rId1484" xr:uid="{BB9BC62F-7DDE-D744-882C-7DDED82B184F}"/>
    <hyperlink ref="Q166" r:id="rId1485" xr:uid="{C45AC1AA-4FA7-404D-9C23-00FB5DA2D810}"/>
    <hyperlink ref="P167" r:id="rId1486" xr:uid="{48D9B0A9-0481-674A-ABE0-FE4B7E434135}"/>
    <hyperlink ref="Q167" r:id="rId1487" xr:uid="{4BABF0FD-3E33-2D44-9964-A67E9618518A}"/>
    <hyperlink ref="P168" r:id="rId1488" xr:uid="{36CFFB79-B3C6-854F-889C-725DC85ED1F8}"/>
    <hyperlink ref="Q168" r:id="rId1489" xr:uid="{2EE3A060-A853-964F-9AC8-3EEB991A5D8D}"/>
    <hyperlink ref="P169" r:id="rId1490" xr:uid="{3E897D3B-E2A8-7746-937C-66E71BE416C2}"/>
    <hyperlink ref="Q169" r:id="rId1491" xr:uid="{088B1CFC-D9BD-9844-A95D-5F937DF0CF01}"/>
    <hyperlink ref="P170" r:id="rId1492" location="/" display="https://modernization.ac.cn/ - /" xr:uid="{17D3CC74-8B5C-BB4F-901D-36657F00DAF4}"/>
    <hyperlink ref="P171" r:id="rId1493" xr:uid="{D4A7780A-6544-8B43-81C8-5E13B271EC85}"/>
    <hyperlink ref="Q171" r:id="rId1494" location="/app/zgkxydx/ucas-recruit/zpwz?pageId=0476dbe68be0410b8983e48af7b3b429&amp;banner&amp;id=36C07E3A984D4D32B2D8C8A6788DAE7E" display="https://recruit.ucas.ac.cn/ - /app/zgkxydx/ucas-recruit/zpwz?pageId=0476dbe68be0410b8983e48af7b3b429&amp;banner&amp;id=36C07E3A984D4D32B2D8C8A6788DAE7E" xr:uid="{6FB90EA7-E389-F74C-9F76-4133EB82DBD9}"/>
    <hyperlink ref="P172" r:id="rId1495" xr:uid="{A50A5589-DC79-344D-8448-F857BF5BE1FC}"/>
    <hyperlink ref="Q172" r:id="rId1496" xr:uid="{76B7E273-0F9F-144D-85DA-19D00914575D}"/>
    <hyperlink ref="P173" r:id="rId1497" xr:uid="{5D67FC72-5178-2B4B-A060-11CF5E0EC80B}"/>
    <hyperlink ref="Q173" r:id="rId1498" location="/" display="https://zhaopin.sciencenet.cn/ - /" xr:uid="{B0782461-A483-2F4A-BF71-D18C97524B58}"/>
    <hyperlink ref="P174" r:id="rId1499" xr:uid="{161453D2-6E42-EC41-B7A5-B2B27981CEB9}"/>
    <hyperlink ref="P175" r:id="rId1500" xr:uid="{684ED6BB-BE84-EE4E-9AC6-C4111F6D2E31}"/>
    <hyperlink ref="Q175" r:id="rId1501" xr:uid="{F214A6BB-BAB8-B44F-8A1E-AB10E74D351E}"/>
    <hyperlink ref="P176" r:id="rId1502" xr:uid="{8FA6B0FE-69B8-394B-B28A-D4FC44AA042F}"/>
    <hyperlink ref="Q176" r:id="rId1503" xr:uid="{CE75ED4A-2A6D-9A40-8ACA-B306539D9599}"/>
    <hyperlink ref="P177" r:id="rId1504" xr:uid="{17F6144E-E6B7-4548-83CD-986515332841}"/>
    <hyperlink ref="Q177" r:id="rId1505" xr:uid="{C66575D2-C131-ED45-A0BE-C48608C9C5DF}"/>
    <hyperlink ref="P178" r:id="rId1506" xr:uid="{D4BF878B-2489-7347-9657-D2DF30887F3C}"/>
    <hyperlink ref="Q178" r:id="rId1507" xr:uid="{FAE6F2F4-52B9-4245-AB27-3EE35507364B}"/>
    <hyperlink ref="P179" r:id="rId1508" xr:uid="{349B8E8A-22F9-BB44-A8E2-F3B21BC14F8F}"/>
    <hyperlink ref="Q179" r:id="rId1509" xr:uid="{93E7D096-78CD-3546-B02C-86ACE502D4A0}"/>
    <hyperlink ref="P180" r:id="rId1510" xr:uid="{99C33050-1FB7-744C-A2F1-649B6AFC3A7A}"/>
    <hyperlink ref="Q180" r:id="rId1511" xr:uid="{A1AEA96A-5F9F-4A41-8AC4-EE37A402DEB0}"/>
    <hyperlink ref="P181" r:id="rId1512" location="/home" display="https://jhwhcc.giwp.org.cn/jhwhcc/ - /home" xr:uid="{6F735A7D-E488-A043-9F4E-1665DA875151}"/>
    <hyperlink ref="Q181" r:id="rId1513" location="/portal/call" display="https://jhwhcc.giwp.org.cn/jhwhcc/ - /portal/call" xr:uid="{06633F05-A340-7141-A3D0-F61F9F6C762F}"/>
    <hyperlink ref="P182" r:id="rId1514" xr:uid="{18078A4F-9A5E-A149-B1FA-DD7909A69E1D}"/>
    <hyperlink ref="Q182" r:id="rId1515" location="/" display="https://zhaopin.csdata.cn/zp.html - /" xr:uid="{46F7F603-8650-3144-8208-F93359B7CDCA}"/>
    <hyperlink ref="Q183" r:id="rId1516" xr:uid="{C5FCF780-CAA1-7348-8B7B-1EFC6E36E05C}"/>
    <hyperlink ref="Q184" r:id="rId1517" xr:uid="{004E415C-C5E5-CF4E-ABDF-4A8765556B07}"/>
    <hyperlink ref="Q185" r:id="rId1518" xr:uid="{6374D002-1C75-2F4C-A72B-BDB9EA5AFBD8}"/>
    <hyperlink ref="Q186" r:id="rId1519" xr:uid="{963D1C21-AEA9-0B42-9F41-5D83C8CAD3CE}"/>
    <hyperlink ref="Q187" r:id="rId1520" xr:uid="{0BE3021C-0475-4245-81DC-64E0B824B22E}"/>
    <hyperlink ref="Q188" r:id="rId1521" xr:uid="{3696235A-B2C3-C542-ACF7-2C4B883EDF1E}"/>
    <hyperlink ref="Q189" r:id="rId1522" xr:uid="{25FB2C89-12F5-6B40-8A41-05EF15700910}"/>
    <hyperlink ref="Q190" r:id="rId1523" xr:uid="{D838DA29-2FC1-834B-B049-71485BF9AA5F}"/>
    <hyperlink ref="Q191" r:id="rId1524" xr:uid="{DF8384FE-8A2E-3849-85CD-01983FFD82A9}"/>
    <hyperlink ref="Q192" r:id="rId1525" xr:uid="{C6E14EDA-0A30-1648-8274-547E50820FF1}"/>
    <hyperlink ref="Q193" r:id="rId1526" xr:uid="{8DE7CF57-4F0B-144D-9855-24D10FF354A5}"/>
    <hyperlink ref="Q194" r:id="rId1527" xr:uid="{E68141E3-3200-4D48-BA10-37220F4AF5C7}"/>
    <hyperlink ref="Q196" r:id="rId1528" xr:uid="{8698EFB3-5276-9941-BCED-8EE2047109D9}"/>
    <hyperlink ref="Q197" r:id="rId1529" xr:uid="{28FCB3F8-23AF-E54B-8807-9AAA4C7BA4C0}"/>
    <hyperlink ref="Q198" r:id="rId1530" xr:uid="{210FDF98-9BBF-324C-B7DB-E8C900D83C21}"/>
    <hyperlink ref="Q200" r:id="rId1531" xr:uid="{7A32C465-12FC-5A48-B094-0A1078F0EAF6}"/>
    <hyperlink ref="P230" r:id="rId1532" xr:uid="{76FD83D7-7A7B-8F42-9D99-D3FB9F078414}"/>
    <hyperlink ref="W351" r:id="rId1533" xr:uid="{E135EC7B-E981-324E-8BC3-08C465095C5B}"/>
    <hyperlink ref="W193" r:id="rId1534" xr:uid="{71828CCA-EB61-254C-94B4-490F966FFA92}"/>
    <hyperlink ref="W81" r:id="rId1535" xr:uid="{611C1C75-78D2-A44D-B035-B2F23A674EC3}"/>
    <hyperlink ref="O1855" r:id="rId1536" xr:uid="{434272FB-4496-7E45-91BE-2B2E63301581}"/>
    <hyperlink ref="P1855" r:id="rId1537" xr:uid="{4D0151AE-2C09-3143-9731-204248BB0612}"/>
    <hyperlink ref="O1856" r:id="rId1538" xr:uid="{582AAD1B-5065-EB4C-AD28-4901E7ABC70B}"/>
    <hyperlink ref="P1856" r:id="rId1539" xr:uid="{D4C4B4C0-6E41-B846-96E3-D15FBD2150B2}"/>
    <hyperlink ref="O1857" r:id="rId1540" xr:uid="{C142071E-3F90-9C46-A0B9-BC8835A8D726}"/>
    <hyperlink ref="P1857" r:id="rId1541" xr:uid="{5B794ADB-FEB1-2D40-92EA-681B8EBB5FA1}"/>
    <hyperlink ref="O1858" r:id="rId1542" xr:uid="{F2A9A45D-1728-944A-8A57-C1EF26F3516D}"/>
    <hyperlink ref="P1858" r:id="rId1543" xr:uid="{FEA6E2EB-0575-EE4D-BA61-04A90AB8F1F9}"/>
    <hyperlink ref="O1859" r:id="rId1544" xr:uid="{2192D9BC-D3CC-084F-B51C-0ADA66496AAD}"/>
    <hyperlink ref="P1859" r:id="rId1545" xr:uid="{821792F7-66F2-D24C-8A8A-B832B1097AF9}"/>
    <hyperlink ref="O1860" r:id="rId1546" xr:uid="{640B6FEA-F4FD-114C-97C0-8638BCFC6D45}"/>
    <hyperlink ref="P1860" r:id="rId1547" xr:uid="{B3FF3F83-1FD5-8C42-9938-8F7E07319AAF}"/>
    <hyperlink ref="O1861" r:id="rId1548" xr:uid="{20EB97B8-2D3D-8741-9A6E-9B308DCFE309}"/>
    <hyperlink ref="P1861" r:id="rId1549" xr:uid="{8D4AF457-44E7-CA40-B9B5-2FB74DEE175E}"/>
    <hyperlink ref="O1862" r:id="rId1550" xr:uid="{C2170769-E750-DD44-BAD7-D1D26DA333E0}"/>
    <hyperlink ref="P1862" r:id="rId1551" xr:uid="{A71E94F6-FC03-7E48-8FF5-F6D12386B47B}"/>
    <hyperlink ref="O1864" r:id="rId1552" xr:uid="{480040AE-6050-F346-8206-830DBCA84CCB}"/>
    <hyperlink ref="O1866" r:id="rId1553" xr:uid="{BAE047A9-76F1-6A49-BEBD-01E16FEB396E}"/>
    <hyperlink ref="P1866" r:id="rId1554" xr:uid="{5467139F-F71D-AC4C-BE1B-FF3B1F022487}"/>
    <hyperlink ref="O1867" r:id="rId1555" xr:uid="{9B5ADD00-FBAC-AA40-83BD-58FD2BB65321}"/>
    <hyperlink ref="P1867" r:id="rId1556" xr:uid="{798E27CD-8B3E-DD4F-9809-79563142B080}"/>
    <hyperlink ref="O1868" r:id="rId1557" xr:uid="{7A7A2DFE-4709-324E-AF6D-85CC52140712}"/>
    <hyperlink ref="P1868" r:id="rId1558" xr:uid="{7631A81D-44B0-3B41-8764-5BF301DE9372}"/>
    <hyperlink ref="O1869" r:id="rId1559" xr:uid="{89864C16-BCDF-A54F-8B72-AEB486F041AB}"/>
    <hyperlink ref="P1869" r:id="rId1560" xr:uid="{09F6703E-6B92-0B4E-BA32-365FEBB07648}"/>
    <hyperlink ref="O1870" r:id="rId1561" xr:uid="{BE716E69-5AE6-7C47-9240-92649A03F49C}"/>
    <hyperlink ref="P1870" r:id="rId1562" xr:uid="{0C4E2546-35B5-5242-A8B6-108D6BAB9366}"/>
    <hyperlink ref="O1871" r:id="rId1563" xr:uid="{C1E6E833-582F-0743-BE4C-B8AB5A4DD449}"/>
    <hyperlink ref="P1871" r:id="rId1564" xr:uid="{4423A875-0984-9F43-9C87-17DD7D717D6F}"/>
    <hyperlink ref="O1872" r:id="rId1565" xr:uid="{5A73974D-0D08-354C-B536-4B13C91C427B}"/>
    <hyperlink ref="P1872" r:id="rId1566" xr:uid="{D0A1934D-EC27-9F4C-985A-A4F9AF373807}"/>
    <hyperlink ref="O1873" r:id="rId1567" xr:uid="{2D8A93A9-343A-7E4C-A5A2-E3BE6C04ED1A}"/>
    <hyperlink ref="P1873" r:id="rId1568" xr:uid="{1B3A61D5-0352-BC47-90CA-DE6187FFDC83}"/>
    <hyperlink ref="O1874" r:id="rId1569" xr:uid="{591E7C95-C25D-9E40-8482-A5CE80020BF9}"/>
    <hyperlink ref="P1874" r:id="rId1570" xr:uid="{1F3839C9-E967-FB41-969F-2685D1DC3CC6}"/>
    <hyperlink ref="O1875" r:id="rId1571" xr:uid="{6CCE1882-E689-494B-83CF-6B7FFD2AD0E2}"/>
    <hyperlink ref="P1875" r:id="rId1572" xr:uid="{BC6A6485-AE91-BF45-AF4A-60D73B6718F2}"/>
    <hyperlink ref="O1876" r:id="rId1573" xr:uid="{ABBDAFC1-793E-2442-8A95-E4007ACDA080}"/>
    <hyperlink ref="P1876" r:id="rId1574" xr:uid="{D4896363-49A2-B842-A869-E41CF374F3FE}"/>
    <hyperlink ref="O1877" r:id="rId1575" xr:uid="{6FC8D26A-5D76-C647-8ADD-7CC53A9D55F1}"/>
    <hyperlink ref="P1877" r:id="rId1576" xr:uid="{AF3BE28A-C460-0146-A09E-9D05F83D7A50}"/>
    <hyperlink ref="O1878" r:id="rId1577" xr:uid="{0AEBD0F6-15E0-B949-AEC8-26DDE7709439}"/>
    <hyperlink ref="P1878" r:id="rId1578" xr:uid="{1E618F6C-B905-844C-AB44-334F4F033274}"/>
    <hyperlink ref="O1879" r:id="rId1579" xr:uid="{A485386D-9BCA-1447-BF80-00DE2BC4862D}"/>
    <hyperlink ref="P1879" r:id="rId1580" xr:uid="{354A8AF7-D622-D744-9B36-6F66B206D367}"/>
    <hyperlink ref="O1880" r:id="rId1581" xr:uid="{A48A07A1-EB5A-9249-B948-7C50273D58E2}"/>
    <hyperlink ref="P1880" r:id="rId1582" xr:uid="{52BD53E0-3BE7-2844-8455-56FF382B670B}"/>
    <hyperlink ref="O1881" r:id="rId1583" xr:uid="{2D4301CB-763F-EC4B-850F-25DF3A603E76}"/>
    <hyperlink ref="P1881" r:id="rId1584" xr:uid="{521D950B-A90E-9B4A-8AAC-429EDBE64234}"/>
    <hyperlink ref="O1882" r:id="rId1585" xr:uid="{4839FE90-D8B7-F848-86FE-9F42A92BB3F9}"/>
    <hyperlink ref="P1882" r:id="rId1586" xr:uid="{92B58A87-A94D-8E4F-82D8-60CF330E6CB0}"/>
    <hyperlink ref="O1883" r:id="rId1587" xr:uid="{07E35134-6321-5748-8C5B-5E79A3433921}"/>
    <hyperlink ref="P1883" r:id="rId1588" xr:uid="{C0EED7D7-0133-7841-8831-BDE7D3BDE565}"/>
    <hyperlink ref="O1884" r:id="rId1589" xr:uid="{EEE22C30-2127-3B4B-B7AF-13E102BA0E55}"/>
    <hyperlink ref="P1884" r:id="rId1590" xr:uid="{7D1EE968-5C1D-9847-B2F5-5BFCB5553FA7}"/>
    <hyperlink ref="O1885" r:id="rId1591" xr:uid="{B9F8E4C9-C084-314B-A1B1-A290379F70CB}"/>
    <hyperlink ref="P1885" r:id="rId1592" xr:uid="{E24647E2-FCB7-5746-B0BB-47957FEE287D}"/>
    <hyperlink ref="O1886" r:id="rId1593" xr:uid="{AD353CAB-6DCA-5344-B94D-74B068574F67}"/>
    <hyperlink ref="P1886" r:id="rId1594" xr:uid="{97EA4AA9-210F-8E42-B11C-D0073DBDB47B}"/>
    <hyperlink ref="O1887" r:id="rId1595" xr:uid="{F072E115-B925-BC42-A530-53E50A89BF4B}"/>
    <hyperlink ref="P1887" r:id="rId1596" xr:uid="{F9DE48D6-C04C-EE45-87C7-1BE6EC2E5393}"/>
    <hyperlink ref="O1888" r:id="rId1597" xr:uid="{4D9D17A6-F9BE-1F4E-8025-A9C05FCE23A6}"/>
    <hyperlink ref="P1888" r:id="rId1598" xr:uid="{B60A7A1E-99D8-0E47-B609-87E42E0D1DC0}"/>
    <hyperlink ref="O1889" r:id="rId1599" xr:uid="{7D51CF6F-8C56-2347-88D6-8561D8BED5B5}"/>
    <hyperlink ref="O1890" r:id="rId1600" xr:uid="{241F27C7-F280-2245-8004-AC466F9F5B91}"/>
    <hyperlink ref="P1890" r:id="rId1601" xr:uid="{C484D76D-BD40-C542-ABBA-70B8689F588F}"/>
    <hyperlink ref="O1892" r:id="rId1602" xr:uid="{AC81876F-C813-0548-9D70-0D788DF06AB1}"/>
    <hyperlink ref="P1892" r:id="rId1603" xr:uid="{44F1ECE2-AB77-2442-9B1D-5EF632DBB0A1}"/>
    <hyperlink ref="O1893" r:id="rId1604" xr:uid="{CBC2A489-8853-794E-B9CC-F46B2367B65F}"/>
    <hyperlink ref="P1893" r:id="rId1605" xr:uid="{C2FBFA66-136A-974B-8212-DDC6F6792B34}"/>
    <hyperlink ref="O1894" r:id="rId1606" xr:uid="{B10FC5B1-6F52-1042-AEC0-A5353BDF0E81}"/>
    <hyperlink ref="O1895" r:id="rId1607" xr:uid="{5B169DB7-50C5-9A4B-975F-EE9A4C3D84C2}"/>
    <hyperlink ref="P1895" r:id="rId1608" xr:uid="{AB2292C6-4D52-BE4D-B2A8-47FA26048DAD}"/>
    <hyperlink ref="O1896" r:id="rId1609" xr:uid="{0F6276F0-E67E-744F-ADF7-13F81232FAA5}"/>
    <hyperlink ref="P1896" r:id="rId1610" xr:uid="{61240FBD-664F-8F44-80F1-54D02CA257F3}"/>
    <hyperlink ref="O1897" r:id="rId1611" xr:uid="{3F38E7B4-1792-5547-AAC6-EED6E0F303DD}"/>
    <hyperlink ref="O1898" r:id="rId1612" xr:uid="{01D7F48F-7AB6-A94E-A77C-394A21287C54}"/>
    <hyperlink ref="P1898" r:id="rId1613" xr:uid="{C69E9219-84DA-DB44-B416-E287FF605C8D}"/>
    <hyperlink ref="O1900" r:id="rId1614" xr:uid="{111B7562-C8D3-AD4D-8F6D-C472E5C98552}"/>
    <hyperlink ref="O1901" r:id="rId1615" xr:uid="{36257732-0448-6E47-A472-9417D984AC9C}"/>
    <hyperlink ref="P1901" r:id="rId1616" xr:uid="{16F5826D-7765-944F-A034-4ADEB59D510A}"/>
    <hyperlink ref="O1902" r:id="rId1617" xr:uid="{0C2679E6-9278-964F-BFD5-E7AF8C75D451}"/>
    <hyperlink ref="O1903" r:id="rId1618" xr:uid="{33D1F5D9-31F7-8A4C-92A6-5BD2ABB7AA2C}"/>
    <hyperlink ref="P1903" r:id="rId1619" xr:uid="{9AFA2003-AC2D-DE47-93D5-99E475570E2E}"/>
    <hyperlink ref="O1904" r:id="rId1620" xr:uid="{533CCB26-519A-DF47-9EA1-6DD3B777B8CB}"/>
    <hyperlink ref="P1904" r:id="rId1621" xr:uid="{134C8F1D-C738-3C4B-A2FF-688DA9DF24BD}"/>
    <hyperlink ref="O1906" r:id="rId1622" xr:uid="{2F6529FE-55D5-FB49-8E13-B38FB279B96A}"/>
    <hyperlink ref="O1907" r:id="rId1623" xr:uid="{0B930A1E-0D1C-0149-A3BD-34B3B5EAB7BB}"/>
    <hyperlink ref="P1907" r:id="rId1624" xr:uid="{DD044E69-9929-AD4F-A37C-26AEB212BA38}"/>
    <hyperlink ref="O1908" r:id="rId1625" xr:uid="{0C429387-ACD5-1347-A620-C955A9C3ACD2}"/>
    <hyperlink ref="O1909" r:id="rId1626" xr:uid="{1201FCAF-E5B4-4949-8820-1362915BCEC3}"/>
    <hyperlink ref="P1909" r:id="rId1627" xr:uid="{5EE08B7F-DB58-3645-B1EF-62A5D9680887}"/>
    <hyperlink ref="O1910" r:id="rId1628" xr:uid="{06063513-D6AA-6842-8B85-D5D47466AD07}"/>
    <hyperlink ref="P1910" r:id="rId1629" xr:uid="{9FFD0BEA-57D7-BA4C-8B48-877AE9B3D4A3}"/>
    <hyperlink ref="O1911" r:id="rId1630" xr:uid="{C39AD034-E58D-2349-8D71-E397DF30F323}"/>
    <hyperlink ref="P1911" r:id="rId1631" xr:uid="{443438B7-DFEA-A44C-865D-106B5698C690}"/>
    <hyperlink ref="O1912" r:id="rId1632" xr:uid="{1048DEB3-B8E9-4343-9E9A-6BEF7409B081}"/>
    <hyperlink ref="P1912" r:id="rId1633" xr:uid="{09E8888F-0F0D-BB4D-B075-A6C3DD1444DB}"/>
    <hyperlink ref="O1914" r:id="rId1634" xr:uid="{F7754C33-7B18-0748-A768-5D2E749B6E42}"/>
    <hyperlink ref="P1916" r:id="rId1635" xr:uid="{91846A26-B29D-6B44-BB8A-AC36FACD36A1}"/>
    <hyperlink ref="O1917" r:id="rId1636" xr:uid="{33F854BB-936D-D048-875B-7EC27CC8110E}"/>
    <hyperlink ref="O1918" r:id="rId1637" xr:uid="{4C196F0E-9F6E-E742-8A86-378CB00F86E3}"/>
    <hyperlink ref="P1919" r:id="rId1638" xr:uid="{81A60E16-2886-0B41-B822-A9D57001D423}"/>
    <hyperlink ref="O1920" r:id="rId1639" xr:uid="{53FA6831-AFBF-0D4D-90B6-79D85B661688}"/>
    <hyperlink ref="P1920" r:id="rId1640" xr:uid="{EA21EEB7-9674-9348-8249-F361659CF648}"/>
    <hyperlink ref="O1921" r:id="rId1641" xr:uid="{5D765ADD-9F1E-4248-9DBF-311DBD672155}"/>
    <hyperlink ref="P1921" r:id="rId1642" xr:uid="{56A3A307-FE68-A24B-8116-62204ACEF9E8}"/>
    <hyperlink ref="O1922" r:id="rId1643" xr:uid="{A69CE819-FE75-7D44-9DD0-FF54CE722279}"/>
    <hyperlink ref="P1922" r:id="rId1644" xr:uid="{C4F30B3E-73F8-7C47-BF0C-FD0C67794675}"/>
    <hyperlink ref="O1923" r:id="rId1645" xr:uid="{B8DF7567-DC56-2346-8552-FEDF806C3CA2}"/>
    <hyperlink ref="P1923" r:id="rId1646" xr:uid="{51465F69-976B-6347-A8B8-94F5C0E76518}"/>
    <hyperlink ref="O1924" r:id="rId1647" xr:uid="{0FA4DC8A-C0D9-334B-8396-6CBB363F6BFC}"/>
    <hyperlink ref="P1924" r:id="rId1648" xr:uid="{02AAD248-856E-4841-B131-A30C60F2971B}"/>
    <hyperlink ref="O1925" r:id="rId1649" xr:uid="{C0F85805-B0C7-1541-B8FC-986F17DA8997}"/>
    <hyperlink ref="P1925" r:id="rId1650" xr:uid="{C4CD8F69-F19D-6348-83C7-C652B14A8613}"/>
    <hyperlink ref="O1926" r:id="rId1651" xr:uid="{B5DC76A9-C5FF-E646-A5D0-B59C5843AFF6}"/>
    <hyperlink ref="P1926" r:id="rId1652" xr:uid="{1C197AB2-1DF0-9E49-9265-4923C9AFB052}"/>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54E578DD-4B91-174F-989F-0E802D0A60C4}">
          <x14:formula1>
            <xm:f>全局设置!$C$2:$C$27</xm:f>
          </x14:formula1>
          <xm:sqref>H1:H1271 H2012:H1048576</xm:sqref>
        </x14:dataValidation>
        <x14:dataValidation type="list" allowBlank="1" showInputMessage="1" showErrorMessage="1" xr:uid="{9EE230C8-61C8-6C48-853D-160F5581667A}">
          <x14:formula1>
            <xm:f>全局设置!$B$2:$B$8</xm:f>
          </x14:formula1>
          <xm:sqref>I1:I1271 I2012:I1048576</xm:sqref>
        </x14:dataValidation>
        <x14:dataValidation type="list" allowBlank="1" showInputMessage="1" showErrorMessage="1" xr:uid="{764CEB0A-D2BB-174C-A5D0-D49925FEDB38}">
          <x14:formula1>
            <xm:f>全局设置!$A$2:$A$34</xm:f>
          </x14:formula1>
          <xm:sqref>B1:B1271 B2012:B1048576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E3C81-4F40-C245-94D9-DACE4EED34B9}">
  <dimension ref="A1:N501"/>
  <sheetViews>
    <sheetView workbookViewId="0">
      <pane xSplit="1" ySplit="1" topLeftCell="F2" activePane="bottomRight" state="frozen"/>
      <selection pane="topRight" activeCell="B1" sqref="B1"/>
      <selection pane="bottomLeft" activeCell="A2" sqref="A2"/>
      <selection pane="bottomRight" activeCell="N1" sqref="N1:N1048576"/>
    </sheetView>
  </sheetViews>
  <sheetFormatPr baseColWidth="10" defaultRowHeight="15"/>
  <cols>
    <col min="1" max="1" width="34.6640625" customWidth="1"/>
    <col min="2" max="2" width="35.5" bestFit="1" customWidth="1"/>
    <col min="3" max="3" width="23.33203125" customWidth="1"/>
    <col min="4" max="4" width="22" bestFit="1" customWidth="1"/>
    <col min="6" max="6" width="15" bestFit="1" customWidth="1"/>
    <col min="7" max="7" width="15" customWidth="1"/>
    <col min="8" max="8" width="15" bestFit="1" customWidth="1"/>
    <col min="10" max="10" width="15" customWidth="1"/>
    <col min="11" max="11" width="15" bestFit="1" customWidth="1"/>
    <col min="12" max="12" width="15" customWidth="1"/>
    <col min="13" max="13" width="140.33203125" bestFit="1" customWidth="1"/>
    <col min="14" max="14" width="8.83203125"/>
  </cols>
  <sheetData>
    <row r="1" spans="1:14">
      <c r="A1" t="s">
        <v>3304</v>
      </c>
      <c r="B1" s="1" t="s">
        <v>2</v>
      </c>
      <c r="C1" s="3" t="s">
        <v>3243</v>
      </c>
      <c r="D1" t="s">
        <v>3305</v>
      </c>
      <c r="E1" t="s">
        <v>3306</v>
      </c>
      <c r="F1" t="s">
        <v>3307</v>
      </c>
      <c r="G1" t="s">
        <v>6406</v>
      </c>
      <c r="H1" t="s">
        <v>3308</v>
      </c>
      <c r="I1" t="s">
        <v>3309</v>
      </c>
      <c r="J1" t="s">
        <v>6407</v>
      </c>
      <c r="K1" t="s">
        <v>3310</v>
      </c>
      <c r="L1" t="s">
        <v>6408</v>
      </c>
      <c r="M1" t="s">
        <v>3311</v>
      </c>
      <c r="N1" t="s">
        <v>8084</v>
      </c>
    </row>
    <row r="2" spans="1:14">
      <c r="A2" t="s">
        <v>7239</v>
      </c>
      <c r="B2" t="s">
        <v>74</v>
      </c>
      <c r="C2" t="s">
        <v>3210</v>
      </c>
      <c r="D2" t="s">
        <v>7240</v>
      </c>
      <c r="E2" t="s">
        <v>7241</v>
      </c>
      <c r="F2" t="s">
        <v>7242</v>
      </c>
      <c r="G2" t="s">
        <v>7243</v>
      </c>
      <c r="H2" t="s">
        <v>3210</v>
      </c>
      <c r="I2" t="s">
        <v>7242</v>
      </c>
      <c r="J2" t="s">
        <v>7243</v>
      </c>
      <c r="K2" t="s">
        <v>3210</v>
      </c>
      <c r="L2" t="s">
        <v>7244</v>
      </c>
      <c r="M2" t="s">
        <v>7245</v>
      </c>
      <c r="N2" t="s">
        <v>8085</v>
      </c>
    </row>
    <row r="3" spans="1:14">
      <c r="A3" t="s">
        <v>7246</v>
      </c>
      <c r="B3" t="s">
        <v>327</v>
      </c>
      <c r="C3" t="s">
        <v>3208</v>
      </c>
      <c r="D3" t="s">
        <v>7224</v>
      </c>
      <c r="E3" t="s">
        <v>7247</v>
      </c>
      <c r="F3" t="s">
        <v>7248</v>
      </c>
      <c r="G3" t="s">
        <v>7243</v>
      </c>
      <c r="H3" t="s">
        <v>3208</v>
      </c>
      <c r="I3" t="s">
        <v>7249</v>
      </c>
      <c r="J3" t="s">
        <v>7229</v>
      </c>
      <c r="K3" t="s">
        <v>3208</v>
      </c>
      <c r="L3" t="s">
        <v>7250</v>
      </c>
      <c r="M3" t="s">
        <v>7251</v>
      </c>
      <c r="N3" t="s">
        <v>8086</v>
      </c>
    </row>
    <row r="4" spans="1:14">
      <c r="A4" t="s">
        <v>7252</v>
      </c>
      <c r="B4" t="s">
        <v>16</v>
      </c>
      <c r="C4" t="s">
        <v>7253</v>
      </c>
      <c r="D4" t="s">
        <v>7254</v>
      </c>
      <c r="E4" t="s">
        <v>7247</v>
      </c>
      <c r="F4" t="s">
        <v>7248</v>
      </c>
      <c r="G4" t="s">
        <v>7243</v>
      </c>
      <c r="H4" t="s">
        <v>3204</v>
      </c>
      <c r="I4" t="s">
        <v>7255</v>
      </c>
      <c r="J4" t="s">
        <v>7231</v>
      </c>
      <c r="K4" t="s">
        <v>7253</v>
      </c>
      <c r="L4" t="s">
        <v>7250</v>
      </c>
      <c r="M4" t="s">
        <v>7256</v>
      </c>
      <c r="N4" t="s">
        <v>8087</v>
      </c>
    </row>
    <row r="5" spans="1:14">
      <c r="A5" t="s">
        <v>7257</v>
      </c>
      <c r="B5" t="s">
        <v>74</v>
      </c>
      <c r="C5" t="s">
        <v>2092</v>
      </c>
      <c r="D5" t="s">
        <v>7258</v>
      </c>
      <c r="E5" t="s">
        <v>7259</v>
      </c>
      <c r="F5" t="s">
        <v>7260</v>
      </c>
      <c r="G5" t="s">
        <v>7243</v>
      </c>
      <c r="H5" t="s">
        <v>2092</v>
      </c>
      <c r="I5" t="s">
        <v>7261</v>
      </c>
      <c r="J5" t="s">
        <v>7243</v>
      </c>
      <c r="K5" t="s">
        <v>2092</v>
      </c>
      <c r="L5" t="s">
        <v>7262</v>
      </c>
      <c r="M5" t="s">
        <v>7263</v>
      </c>
      <c r="N5" t="s">
        <v>8088</v>
      </c>
    </row>
    <row r="6" spans="1:14">
      <c r="A6" t="s">
        <v>7264</v>
      </c>
      <c r="B6" t="s">
        <v>113</v>
      </c>
      <c r="C6" t="s">
        <v>3190</v>
      </c>
      <c r="D6" t="s">
        <v>7265</v>
      </c>
      <c r="E6" t="s">
        <v>7259</v>
      </c>
      <c r="F6" t="s">
        <v>7260</v>
      </c>
      <c r="G6" t="s">
        <v>7243</v>
      </c>
      <c r="H6" t="s">
        <v>3204</v>
      </c>
      <c r="I6" t="s">
        <v>7260</v>
      </c>
      <c r="J6" t="s">
        <v>7243</v>
      </c>
      <c r="K6" t="s">
        <v>3190</v>
      </c>
      <c r="L6" t="s">
        <v>7262</v>
      </c>
      <c r="M6" t="s">
        <v>7266</v>
      </c>
      <c r="N6" t="s">
        <v>8089</v>
      </c>
    </row>
    <row r="7" spans="1:14">
      <c r="A7" t="s">
        <v>7267</v>
      </c>
      <c r="B7" t="s">
        <v>75</v>
      </c>
      <c r="C7" t="s">
        <v>62</v>
      </c>
      <c r="D7" t="s">
        <v>7268</v>
      </c>
      <c r="E7" t="s">
        <v>7247</v>
      </c>
      <c r="F7" t="s">
        <v>7248</v>
      </c>
      <c r="G7" t="s">
        <v>7243</v>
      </c>
      <c r="H7" t="s">
        <v>62</v>
      </c>
      <c r="I7" t="s">
        <v>7269</v>
      </c>
      <c r="J7" t="s">
        <v>7229</v>
      </c>
      <c r="K7" t="s">
        <v>62</v>
      </c>
      <c r="L7" t="s">
        <v>7244</v>
      </c>
      <c r="M7" t="s">
        <v>7270</v>
      </c>
      <c r="N7" t="s">
        <v>8090</v>
      </c>
    </row>
    <row r="8" spans="1:14">
      <c r="A8" t="s">
        <v>7271</v>
      </c>
      <c r="B8" t="s">
        <v>137</v>
      </c>
      <c r="C8" t="s">
        <v>2092</v>
      </c>
      <c r="D8" t="s">
        <v>7272</v>
      </c>
      <c r="E8" t="s">
        <v>7247</v>
      </c>
      <c r="F8" t="s">
        <v>7248</v>
      </c>
      <c r="G8" t="s">
        <v>7243</v>
      </c>
      <c r="H8" t="s">
        <v>2050</v>
      </c>
      <c r="I8" t="s">
        <v>7273</v>
      </c>
      <c r="J8" t="s">
        <v>7229</v>
      </c>
      <c r="K8" t="s">
        <v>2092</v>
      </c>
      <c r="L8" t="s">
        <v>7244</v>
      </c>
      <c r="M8" t="s">
        <v>7274</v>
      </c>
      <c r="N8" t="s">
        <v>8091</v>
      </c>
    </row>
    <row r="9" spans="1:14">
      <c r="A9" t="s">
        <v>7275</v>
      </c>
      <c r="B9" t="s">
        <v>74</v>
      </c>
      <c r="C9" t="s">
        <v>3177</v>
      </c>
      <c r="D9" t="s">
        <v>7276</v>
      </c>
      <c r="E9" t="s">
        <v>7247</v>
      </c>
      <c r="F9" t="s">
        <v>7248</v>
      </c>
      <c r="G9" t="s">
        <v>7243</v>
      </c>
      <c r="H9" t="s">
        <v>3177</v>
      </c>
      <c r="I9" t="s">
        <v>7273</v>
      </c>
      <c r="J9" t="s">
        <v>7229</v>
      </c>
      <c r="K9" t="s">
        <v>3177</v>
      </c>
      <c r="L9" t="s">
        <v>7250</v>
      </c>
      <c r="M9" t="s">
        <v>7277</v>
      </c>
      <c r="N9" t="s">
        <v>8092</v>
      </c>
    </row>
    <row r="10" spans="1:14">
      <c r="A10" t="s">
        <v>7278</v>
      </c>
      <c r="B10" t="s">
        <v>75</v>
      </c>
      <c r="C10" t="s">
        <v>2035</v>
      </c>
      <c r="D10" t="s">
        <v>7279</v>
      </c>
      <c r="E10" t="s">
        <v>7280</v>
      </c>
      <c r="F10" t="s">
        <v>7261</v>
      </c>
      <c r="G10" t="s">
        <v>7243</v>
      </c>
      <c r="H10" t="s">
        <v>2035</v>
      </c>
      <c r="I10" t="s">
        <v>7261</v>
      </c>
      <c r="J10" t="s">
        <v>7243</v>
      </c>
      <c r="K10" t="s">
        <v>2035</v>
      </c>
      <c r="L10" t="s">
        <v>7281</v>
      </c>
      <c r="M10" t="s">
        <v>7282</v>
      </c>
      <c r="N10" t="s">
        <v>8093</v>
      </c>
    </row>
    <row r="11" spans="1:14">
      <c r="A11" t="s">
        <v>7283</v>
      </c>
      <c r="B11" t="s">
        <v>106</v>
      </c>
      <c r="C11" t="s">
        <v>3222</v>
      </c>
      <c r="D11" t="s">
        <v>7284</v>
      </c>
      <c r="E11" t="s">
        <v>7285</v>
      </c>
      <c r="F11" t="s">
        <v>7286</v>
      </c>
      <c r="G11" t="s">
        <v>7243</v>
      </c>
      <c r="H11" t="s">
        <v>3222</v>
      </c>
      <c r="I11" t="s">
        <v>7286</v>
      </c>
      <c r="J11" t="s">
        <v>7243</v>
      </c>
      <c r="K11" t="s">
        <v>3222</v>
      </c>
      <c r="L11" t="s">
        <v>7244</v>
      </c>
      <c r="M11" t="s">
        <v>7287</v>
      </c>
      <c r="N11" t="s">
        <v>8094</v>
      </c>
    </row>
    <row r="12" spans="1:14">
      <c r="A12" t="s">
        <v>7264</v>
      </c>
      <c r="B12" t="s">
        <v>137</v>
      </c>
      <c r="C12" t="s">
        <v>3190</v>
      </c>
      <c r="D12" t="s">
        <v>7288</v>
      </c>
      <c r="E12" t="s">
        <v>7247</v>
      </c>
      <c r="F12" t="s">
        <v>7248</v>
      </c>
      <c r="G12" t="s">
        <v>7243</v>
      </c>
      <c r="H12" t="s">
        <v>2048</v>
      </c>
      <c r="I12" t="s">
        <v>7261</v>
      </c>
      <c r="J12" t="s">
        <v>7243</v>
      </c>
      <c r="K12" t="s">
        <v>3190</v>
      </c>
      <c r="L12" t="s">
        <v>7281</v>
      </c>
      <c r="M12" t="s">
        <v>7289</v>
      </c>
      <c r="N12" t="s">
        <v>8089</v>
      </c>
    </row>
    <row r="13" spans="1:14">
      <c r="A13" t="s">
        <v>7290</v>
      </c>
      <c r="B13" t="s">
        <v>74</v>
      </c>
      <c r="C13" t="s">
        <v>2050</v>
      </c>
      <c r="D13" t="s">
        <v>7291</v>
      </c>
      <c r="E13" t="s">
        <v>7292</v>
      </c>
      <c r="F13" t="s">
        <v>7293</v>
      </c>
      <c r="G13" t="s">
        <v>7243</v>
      </c>
      <c r="H13" t="s">
        <v>2050</v>
      </c>
      <c r="I13" t="s">
        <v>7294</v>
      </c>
      <c r="J13" t="s">
        <v>7229</v>
      </c>
      <c r="K13" t="s">
        <v>2050</v>
      </c>
      <c r="L13" t="s">
        <v>7244</v>
      </c>
      <c r="M13" t="s">
        <v>7295</v>
      </c>
      <c r="N13" t="s">
        <v>8095</v>
      </c>
    </row>
    <row r="14" spans="1:14">
      <c r="A14" t="s">
        <v>7296</v>
      </c>
      <c r="B14" t="s">
        <v>74</v>
      </c>
      <c r="C14" t="s">
        <v>2035</v>
      </c>
      <c r="D14" t="s">
        <v>7297</v>
      </c>
      <c r="E14" t="s">
        <v>7241</v>
      </c>
      <c r="F14" t="s">
        <v>7242</v>
      </c>
      <c r="G14" t="s">
        <v>7243</v>
      </c>
      <c r="H14" t="s">
        <v>2035</v>
      </c>
      <c r="I14" t="s">
        <v>7293</v>
      </c>
      <c r="J14" t="s">
        <v>7243</v>
      </c>
      <c r="K14" t="s">
        <v>2035</v>
      </c>
      <c r="L14" t="s">
        <v>7262</v>
      </c>
      <c r="M14" t="s">
        <v>7298</v>
      </c>
      <c r="N14" t="s">
        <v>8096</v>
      </c>
    </row>
    <row r="15" spans="1:14">
      <c r="A15" t="s">
        <v>7299</v>
      </c>
      <c r="B15" t="s">
        <v>80</v>
      </c>
      <c r="C15" t="s">
        <v>2040</v>
      </c>
      <c r="D15" t="s">
        <v>7300</v>
      </c>
      <c r="E15" t="s">
        <v>7292</v>
      </c>
      <c r="F15" t="s">
        <v>7293</v>
      </c>
      <c r="G15" t="s">
        <v>7243</v>
      </c>
      <c r="H15" t="s">
        <v>2040</v>
      </c>
      <c r="I15" t="s">
        <v>7301</v>
      </c>
      <c r="J15" t="s">
        <v>7229</v>
      </c>
      <c r="K15" t="s">
        <v>2040</v>
      </c>
      <c r="L15" t="s">
        <v>7250</v>
      </c>
      <c r="M15" t="s">
        <v>7302</v>
      </c>
      <c r="N15" t="s">
        <v>8097</v>
      </c>
    </row>
    <row r="16" spans="1:14">
      <c r="A16" t="s">
        <v>7303</v>
      </c>
      <c r="B16" t="s">
        <v>106</v>
      </c>
      <c r="C16" t="s">
        <v>3222</v>
      </c>
      <c r="D16" t="s">
        <v>7304</v>
      </c>
      <c r="E16" t="s">
        <v>7259</v>
      </c>
      <c r="F16" t="s">
        <v>7260</v>
      </c>
      <c r="G16" t="s">
        <v>7243</v>
      </c>
      <c r="H16" t="s">
        <v>3222</v>
      </c>
      <c r="I16" t="s">
        <v>7269</v>
      </c>
      <c r="J16" t="s">
        <v>7229</v>
      </c>
      <c r="K16" t="s">
        <v>3222</v>
      </c>
      <c r="L16" t="s">
        <v>7250</v>
      </c>
      <c r="M16" t="s">
        <v>7305</v>
      </c>
      <c r="N16" t="s">
        <v>8098</v>
      </c>
    </row>
    <row r="17" spans="1:14">
      <c r="A17" t="s">
        <v>7306</v>
      </c>
      <c r="B17" t="s">
        <v>105</v>
      </c>
      <c r="C17" t="s">
        <v>2050</v>
      </c>
      <c r="D17" t="s">
        <v>7307</v>
      </c>
      <c r="E17" t="s">
        <v>7308</v>
      </c>
      <c r="F17" t="s">
        <v>7248</v>
      </c>
      <c r="G17" t="s">
        <v>7243</v>
      </c>
      <c r="H17" t="s">
        <v>2050</v>
      </c>
      <c r="I17" t="s">
        <v>7293</v>
      </c>
      <c r="J17" t="s">
        <v>7243</v>
      </c>
      <c r="K17" t="s">
        <v>2050</v>
      </c>
      <c r="L17" t="s">
        <v>7309</v>
      </c>
      <c r="M17" t="s">
        <v>7310</v>
      </c>
      <c r="N17" t="s">
        <v>8099</v>
      </c>
    </row>
    <row r="18" spans="1:14">
      <c r="A18" t="s">
        <v>7311</v>
      </c>
      <c r="B18" t="s">
        <v>108</v>
      </c>
      <c r="C18" t="s">
        <v>3190</v>
      </c>
      <c r="D18" t="s">
        <v>7265</v>
      </c>
      <c r="E18" t="s">
        <v>7292</v>
      </c>
      <c r="F18" t="s">
        <v>7293</v>
      </c>
      <c r="G18" t="s">
        <v>7243</v>
      </c>
      <c r="H18" t="s">
        <v>3190</v>
      </c>
      <c r="I18" t="s">
        <v>7301</v>
      </c>
      <c r="J18" t="s">
        <v>7229</v>
      </c>
      <c r="K18" t="s">
        <v>3190</v>
      </c>
      <c r="L18" t="s">
        <v>7262</v>
      </c>
      <c r="M18" t="s">
        <v>7312</v>
      </c>
      <c r="N18" t="s">
        <v>8100</v>
      </c>
    </row>
    <row r="19" spans="1:14">
      <c r="A19" t="s">
        <v>7264</v>
      </c>
      <c r="B19" t="s">
        <v>108</v>
      </c>
      <c r="C19" t="s">
        <v>3190</v>
      </c>
      <c r="D19" t="s">
        <v>7227</v>
      </c>
      <c r="E19" t="s">
        <v>7285</v>
      </c>
      <c r="F19" t="s">
        <v>7286</v>
      </c>
      <c r="G19" t="s">
        <v>7243</v>
      </c>
      <c r="H19" t="s">
        <v>3204</v>
      </c>
      <c r="I19" t="s">
        <v>7286</v>
      </c>
      <c r="J19" t="s">
        <v>7243</v>
      </c>
      <c r="K19" t="s">
        <v>3190</v>
      </c>
      <c r="L19" t="s">
        <v>7244</v>
      </c>
      <c r="M19" t="s">
        <v>7313</v>
      </c>
      <c r="N19" t="s">
        <v>8101</v>
      </c>
    </row>
    <row r="20" spans="1:14">
      <c r="A20" t="s">
        <v>7314</v>
      </c>
      <c r="B20" t="s">
        <v>74</v>
      </c>
      <c r="C20" t="s">
        <v>3190</v>
      </c>
      <c r="D20" t="s">
        <v>7227</v>
      </c>
      <c r="E20" t="s">
        <v>7315</v>
      </c>
      <c r="F20" t="s">
        <v>7316</v>
      </c>
      <c r="G20" t="s">
        <v>7317</v>
      </c>
      <c r="H20" t="s">
        <v>3190</v>
      </c>
      <c r="I20" t="s">
        <v>7316</v>
      </c>
      <c r="J20" t="s">
        <v>7317</v>
      </c>
      <c r="K20" t="s">
        <v>3190</v>
      </c>
      <c r="L20" t="s">
        <v>7244</v>
      </c>
      <c r="M20" t="s">
        <v>7318</v>
      </c>
      <c r="N20" t="s">
        <v>8102</v>
      </c>
    </row>
    <row r="21" spans="1:14">
      <c r="A21" t="s">
        <v>7319</v>
      </c>
      <c r="B21" t="s">
        <v>405</v>
      </c>
      <c r="C21" t="s">
        <v>3190</v>
      </c>
      <c r="D21" t="s">
        <v>7265</v>
      </c>
      <c r="E21" t="s">
        <v>7320</v>
      </c>
      <c r="F21" t="s">
        <v>7321</v>
      </c>
      <c r="G21" t="s">
        <v>7317</v>
      </c>
      <c r="H21" t="s">
        <v>3190</v>
      </c>
      <c r="I21" t="s">
        <v>7321</v>
      </c>
      <c r="J21" t="s">
        <v>7317</v>
      </c>
      <c r="K21" t="s">
        <v>3190</v>
      </c>
      <c r="L21" t="s">
        <v>7262</v>
      </c>
      <c r="M21" t="s">
        <v>7322</v>
      </c>
      <c r="N21" t="s">
        <v>8103</v>
      </c>
    </row>
    <row r="22" spans="1:14">
      <c r="A22" t="s">
        <v>7323</v>
      </c>
      <c r="B22" t="s">
        <v>326</v>
      </c>
      <c r="C22" t="s">
        <v>2048</v>
      </c>
      <c r="D22" t="s">
        <v>7324</v>
      </c>
      <c r="E22" t="s">
        <v>7325</v>
      </c>
      <c r="F22" t="s">
        <v>7321</v>
      </c>
      <c r="G22" t="s">
        <v>7317</v>
      </c>
      <c r="H22" t="s">
        <v>2048</v>
      </c>
      <c r="I22" t="s">
        <v>7293</v>
      </c>
      <c r="J22" t="s">
        <v>7243</v>
      </c>
      <c r="K22" t="s">
        <v>2048</v>
      </c>
      <c r="L22" t="s">
        <v>7244</v>
      </c>
      <c r="M22" t="s">
        <v>7326</v>
      </c>
      <c r="N22" t="s">
        <v>8104</v>
      </c>
    </row>
    <row r="23" spans="1:14">
      <c r="A23" t="s">
        <v>7327</v>
      </c>
      <c r="B23" t="s">
        <v>107</v>
      </c>
      <c r="C23" t="s">
        <v>3210</v>
      </c>
      <c r="D23" t="s">
        <v>7328</v>
      </c>
      <c r="E23" t="s">
        <v>7329</v>
      </c>
      <c r="F23" t="s">
        <v>7321</v>
      </c>
      <c r="G23" t="s">
        <v>7317</v>
      </c>
      <c r="H23" t="s">
        <v>2050</v>
      </c>
      <c r="I23" t="s">
        <v>7321</v>
      </c>
      <c r="J23" t="s">
        <v>7317</v>
      </c>
      <c r="K23" t="s">
        <v>3210</v>
      </c>
      <c r="L23" t="s">
        <v>7250</v>
      </c>
      <c r="M23" t="s">
        <v>7330</v>
      </c>
      <c r="N23" t="s">
        <v>8105</v>
      </c>
    </row>
    <row r="24" spans="1:14">
      <c r="A24" t="s">
        <v>7331</v>
      </c>
      <c r="B24" t="s">
        <v>75</v>
      </c>
      <c r="C24" t="s">
        <v>7253</v>
      </c>
      <c r="D24" t="s">
        <v>7332</v>
      </c>
      <c r="E24" t="s">
        <v>7329</v>
      </c>
      <c r="F24" t="s">
        <v>7321</v>
      </c>
      <c r="G24" t="s">
        <v>7317</v>
      </c>
      <c r="H24" t="s">
        <v>7253</v>
      </c>
      <c r="I24" t="s">
        <v>7293</v>
      </c>
      <c r="J24" t="s">
        <v>7243</v>
      </c>
      <c r="K24" t="s">
        <v>7253</v>
      </c>
      <c r="L24" t="s">
        <v>7244</v>
      </c>
      <c r="M24" t="s">
        <v>7333</v>
      </c>
      <c r="N24" t="s">
        <v>8105</v>
      </c>
    </row>
    <row r="25" spans="1:14">
      <c r="A25" t="s">
        <v>7334</v>
      </c>
      <c r="B25" t="s">
        <v>405</v>
      </c>
      <c r="C25" t="s">
        <v>3190</v>
      </c>
      <c r="D25" t="s">
        <v>7227</v>
      </c>
      <c r="E25" t="s">
        <v>7335</v>
      </c>
      <c r="F25" t="s">
        <v>7336</v>
      </c>
      <c r="G25" t="s">
        <v>7317</v>
      </c>
      <c r="H25" t="s">
        <v>2048</v>
      </c>
      <c r="I25" t="s">
        <v>7214</v>
      </c>
      <c r="J25" t="s">
        <v>7229</v>
      </c>
      <c r="K25" t="s">
        <v>3190</v>
      </c>
      <c r="L25" t="s">
        <v>7244</v>
      </c>
      <c r="M25" t="s">
        <v>7337</v>
      </c>
      <c r="N25" t="s">
        <v>8101</v>
      </c>
    </row>
    <row r="26" spans="1:14">
      <c r="A26" t="s">
        <v>7319</v>
      </c>
      <c r="B26" t="s">
        <v>75</v>
      </c>
      <c r="C26" t="s">
        <v>3190</v>
      </c>
      <c r="D26" t="s">
        <v>7227</v>
      </c>
      <c r="E26" t="s">
        <v>7325</v>
      </c>
      <c r="F26" t="s">
        <v>7321</v>
      </c>
      <c r="G26" t="s">
        <v>7317</v>
      </c>
      <c r="H26" t="s">
        <v>3190</v>
      </c>
      <c r="I26" t="s">
        <v>7286</v>
      </c>
      <c r="J26" t="s">
        <v>7243</v>
      </c>
      <c r="K26" t="s">
        <v>3190</v>
      </c>
      <c r="L26" t="s">
        <v>7244</v>
      </c>
      <c r="M26" t="s">
        <v>7338</v>
      </c>
      <c r="N26" t="s">
        <v>8103</v>
      </c>
    </row>
    <row r="27" spans="1:14">
      <c r="A27" t="s">
        <v>7271</v>
      </c>
      <c r="B27" t="s">
        <v>75</v>
      </c>
      <c r="C27" t="s">
        <v>2092</v>
      </c>
      <c r="D27" t="s">
        <v>7339</v>
      </c>
      <c r="E27" t="s">
        <v>7340</v>
      </c>
      <c r="F27" t="s">
        <v>7341</v>
      </c>
      <c r="G27" t="s">
        <v>7317</v>
      </c>
      <c r="H27" t="s">
        <v>2092</v>
      </c>
      <c r="I27" t="s">
        <v>7342</v>
      </c>
      <c r="J27" t="s">
        <v>7317</v>
      </c>
      <c r="K27" t="s">
        <v>2092</v>
      </c>
      <c r="L27" t="s">
        <v>7281</v>
      </c>
      <c r="M27" t="s">
        <v>7343</v>
      </c>
      <c r="N27" t="s">
        <v>8106</v>
      </c>
    </row>
    <row r="28" spans="1:14">
      <c r="A28" t="s">
        <v>7331</v>
      </c>
      <c r="B28" t="s">
        <v>75</v>
      </c>
      <c r="C28" t="s">
        <v>7253</v>
      </c>
      <c r="D28" t="s">
        <v>7332</v>
      </c>
      <c r="E28" t="s">
        <v>7344</v>
      </c>
      <c r="F28" t="s">
        <v>7345</v>
      </c>
      <c r="G28" t="s">
        <v>7317</v>
      </c>
      <c r="H28" t="s">
        <v>3215</v>
      </c>
      <c r="I28" t="s">
        <v>7294</v>
      </c>
      <c r="J28" t="s">
        <v>7229</v>
      </c>
      <c r="K28" t="s">
        <v>7253</v>
      </c>
      <c r="L28" t="s">
        <v>7244</v>
      </c>
      <c r="M28" t="s">
        <v>7346</v>
      </c>
      <c r="N28" t="s">
        <v>8105</v>
      </c>
    </row>
    <row r="29" spans="1:14">
      <c r="A29" t="s">
        <v>7347</v>
      </c>
      <c r="B29" t="s">
        <v>113</v>
      </c>
      <c r="C29" t="s">
        <v>3190</v>
      </c>
      <c r="D29" t="s">
        <v>7227</v>
      </c>
      <c r="E29" t="s">
        <v>7325</v>
      </c>
      <c r="F29" t="s">
        <v>7321</v>
      </c>
      <c r="G29" t="s">
        <v>7317</v>
      </c>
      <c r="H29" t="s">
        <v>2035</v>
      </c>
      <c r="I29" t="s">
        <v>7294</v>
      </c>
      <c r="J29" t="s">
        <v>7229</v>
      </c>
      <c r="K29" t="s">
        <v>3190</v>
      </c>
      <c r="L29" t="s">
        <v>7244</v>
      </c>
      <c r="M29" t="s">
        <v>7348</v>
      </c>
      <c r="N29" t="s">
        <v>8107</v>
      </c>
    </row>
    <row r="30" spans="1:14">
      <c r="A30" t="s">
        <v>7349</v>
      </c>
      <c r="B30" t="s">
        <v>75</v>
      </c>
      <c r="C30" t="s">
        <v>2040</v>
      </c>
      <c r="D30" t="s">
        <v>7300</v>
      </c>
      <c r="E30" t="s">
        <v>7350</v>
      </c>
      <c r="F30" t="s">
        <v>7351</v>
      </c>
      <c r="G30" t="s">
        <v>7317</v>
      </c>
      <c r="H30" t="s">
        <v>2040</v>
      </c>
      <c r="I30" t="s">
        <v>7316</v>
      </c>
      <c r="J30" t="s">
        <v>7317</v>
      </c>
      <c r="K30" t="s">
        <v>2040</v>
      </c>
      <c r="L30" t="s">
        <v>7250</v>
      </c>
      <c r="M30" t="s">
        <v>7352</v>
      </c>
      <c r="N30" t="s">
        <v>8108</v>
      </c>
    </row>
    <row r="31" spans="1:14">
      <c r="A31" t="s">
        <v>7353</v>
      </c>
      <c r="B31" t="s">
        <v>523</v>
      </c>
      <c r="C31" t="s">
        <v>3208</v>
      </c>
      <c r="D31" t="s">
        <v>7225</v>
      </c>
      <c r="E31" t="s">
        <v>7354</v>
      </c>
      <c r="F31" t="s">
        <v>7321</v>
      </c>
      <c r="G31" t="s">
        <v>7317</v>
      </c>
      <c r="H31" t="s">
        <v>61</v>
      </c>
      <c r="I31" t="s">
        <v>7316</v>
      </c>
      <c r="J31" t="s">
        <v>7317</v>
      </c>
      <c r="K31" t="s">
        <v>3208</v>
      </c>
      <c r="L31" t="s">
        <v>7244</v>
      </c>
      <c r="M31" t="s">
        <v>7355</v>
      </c>
      <c r="N31" t="s">
        <v>8086</v>
      </c>
    </row>
    <row r="32" spans="1:14">
      <c r="A32" t="s">
        <v>7347</v>
      </c>
      <c r="B32" t="s">
        <v>75</v>
      </c>
      <c r="C32" t="s">
        <v>3190</v>
      </c>
      <c r="D32" t="s">
        <v>7227</v>
      </c>
      <c r="E32" t="s">
        <v>7356</v>
      </c>
      <c r="F32" t="s">
        <v>7357</v>
      </c>
      <c r="G32" t="s">
        <v>7317</v>
      </c>
      <c r="H32" t="s">
        <v>3190</v>
      </c>
      <c r="I32" t="s">
        <v>7357</v>
      </c>
      <c r="J32" t="s">
        <v>7317</v>
      </c>
      <c r="K32" t="s">
        <v>3190</v>
      </c>
      <c r="L32" t="s">
        <v>7244</v>
      </c>
      <c r="M32" t="s">
        <v>7358</v>
      </c>
      <c r="N32" t="s">
        <v>8107</v>
      </c>
    </row>
    <row r="33" spans="1:14">
      <c r="A33" t="s">
        <v>7359</v>
      </c>
      <c r="B33" t="s">
        <v>74</v>
      </c>
      <c r="C33" t="s">
        <v>3236</v>
      </c>
      <c r="D33" t="s">
        <v>7360</v>
      </c>
      <c r="E33" t="s">
        <v>7325</v>
      </c>
      <c r="F33" t="s">
        <v>7321</v>
      </c>
      <c r="G33" t="s">
        <v>7317</v>
      </c>
      <c r="H33" t="s">
        <v>3236</v>
      </c>
      <c r="I33" t="s">
        <v>7215</v>
      </c>
      <c r="J33" t="s">
        <v>7231</v>
      </c>
      <c r="K33" t="s">
        <v>3236</v>
      </c>
      <c r="L33" t="s">
        <v>7281</v>
      </c>
      <c r="M33" t="s">
        <v>7361</v>
      </c>
      <c r="N33" t="s">
        <v>8109</v>
      </c>
    </row>
    <row r="34" spans="1:14">
      <c r="A34" t="s">
        <v>7252</v>
      </c>
      <c r="B34" t="s">
        <v>17</v>
      </c>
      <c r="C34" t="s">
        <v>7253</v>
      </c>
      <c r="D34" t="s">
        <v>7332</v>
      </c>
      <c r="E34" t="s">
        <v>7320</v>
      </c>
      <c r="F34" t="s">
        <v>7321</v>
      </c>
      <c r="G34" t="s">
        <v>7317</v>
      </c>
      <c r="H34" t="s">
        <v>7253</v>
      </c>
      <c r="I34" t="s">
        <v>7294</v>
      </c>
      <c r="J34" t="s">
        <v>7229</v>
      </c>
      <c r="K34" t="s">
        <v>7253</v>
      </c>
      <c r="L34" t="s">
        <v>7244</v>
      </c>
      <c r="M34" t="s">
        <v>7362</v>
      </c>
      <c r="N34" t="s">
        <v>8110</v>
      </c>
    </row>
    <row r="35" spans="1:14">
      <c r="A35" t="s">
        <v>7275</v>
      </c>
      <c r="B35" t="s">
        <v>108</v>
      </c>
      <c r="C35" t="s">
        <v>280</v>
      </c>
      <c r="D35" t="s">
        <v>7363</v>
      </c>
      <c r="E35" t="s">
        <v>7325</v>
      </c>
      <c r="F35" t="s">
        <v>7321</v>
      </c>
      <c r="G35" t="s">
        <v>7317</v>
      </c>
      <c r="H35" t="s">
        <v>280</v>
      </c>
      <c r="I35" t="s">
        <v>7215</v>
      </c>
      <c r="J35" t="s">
        <v>7231</v>
      </c>
      <c r="K35" t="s">
        <v>280</v>
      </c>
      <c r="L35" t="s">
        <v>7244</v>
      </c>
      <c r="M35" t="s">
        <v>7364</v>
      </c>
      <c r="N35" t="s">
        <v>8111</v>
      </c>
    </row>
    <row r="36" spans="1:14">
      <c r="A36" t="s">
        <v>7319</v>
      </c>
      <c r="B36" t="s">
        <v>405</v>
      </c>
      <c r="C36" t="s">
        <v>3190</v>
      </c>
      <c r="D36" t="s">
        <v>7227</v>
      </c>
      <c r="E36" t="s">
        <v>7365</v>
      </c>
      <c r="F36" t="s">
        <v>7321</v>
      </c>
      <c r="G36" t="s">
        <v>7317</v>
      </c>
      <c r="H36" t="s">
        <v>62</v>
      </c>
      <c r="I36" t="s">
        <v>7294</v>
      </c>
      <c r="J36" t="s">
        <v>7229</v>
      </c>
      <c r="K36" t="s">
        <v>3190</v>
      </c>
      <c r="L36" t="s">
        <v>7244</v>
      </c>
      <c r="M36" t="s">
        <v>7366</v>
      </c>
      <c r="N36" t="s">
        <v>8101</v>
      </c>
    </row>
    <row r="37" spans="1:14">
      <c r="A37" t="s">
        <v>7367</v>
      </c>
      <c r="B37" t="s">
        <v>17</v>
      </c>
      <c r="C37" t="s">
        <v>3171</v>
      </c>
      <c r="D37" t="s">
        <v>7368</v>
      </c>
      <c r="E37" t="s">
        <v>7365</v>
      </c>
      <c r="F37" t="s">
        <v>7321</v>
      </c>
      <c r="G37" t="s">
        <v>7317</v>
      </c>
      <c r="H37" t="s">
        <v>3171</v>
      </c>
      <c r="I37" t="s">
        <v>7321</v>
      </c>
      <c r="J37" t="s">
        <v>7317</v>
      </c>
      <c r="K37" t="s">
        <v>3171</v>
      </c>
      <c r="L37" t="s">
        <v>7244</v>
      </c>
      <c r="M37" t="s">
        <v>7369</v>
      </c>
      <c r="N37" t="s">
        <v>8099</v>
      </c>
    </row>
    <row r="38" spans="1:14">
      <c r="A38" t="s">
        <v>7334</v>
      </c>
      <c r="B38" t="s">
        <v>75</v>
      </c>
      <c r="C38" t="s">
        <v>3190</v>
      </c>
      <c r="D38" t="s">
        <v>7265</v>
      </c>
      <c r="E38" t="s">
        <v>7344</v>
      </c>
      <c r="F38" t="s">
        <v>7345</v>
      </c>
      <c r="G38" t="s">
        <v>7317</v>
      </c>
      <c r="H38" t="s">
        <v>7253</v>
      </c>
      <c r="I38" t="s">
        <v>7370</v>
      </c>
      <c r="J38" t="s">
        <v>7231</v>
      </c>
      <c r="K38" t="s">
        <v>3190</v>
      </c>
      <c r="L38" t="s">
        <v>7262</v>
      </c>
      <c r="M38" t="s">
        <v>7371</v>
      </c>
      <c r="N38" t="s">
        <v>8089</v>
      </c>
    </row>
    <row r="39" spans="1:14">
      <c r="A39" t="s">
        <v>7372</v>
      </c>
      <c r="B39" t="s">
        <v>78</v>
      </c>
      <c r="C39" t="s">
        <v>3167</v>
      </c>
      <c r="D39" t="s">
        <v>7373</v>
      </c>
      <c r="E39" t="s">
        <v>7374</v>
      </c>
      <c r="F39" t="s">
        <v>7375</v>
      </c>
      <c r="G39" t="s">
        <v>7317</v>
      </c>
      <c r="H39" t="s">
        <v>3167</v>
      </c>
      <c r="I39" t="s">
        <v>7286</v>
      </c>
      <c r="J39" t="s">
        <v>7243</v>
      </c>
      <c r="K39" t="s">
        <v>3167</v>
      </c>
      <c r="L39" t="s">
        <v>7281</v>
      </c>
      <c r="M39" t="s">
        <v>7376</v>
      </c>
      <c r="N39" t="s">
        <v>8106</v>
      </c>
    </row>
    <row r="40" spans="1:14">
      <c r="A40" t="s">
        <v>7377</v>
      </c>
      <c r="B40" t="s">
        <v>74</v>
      </c>
      <c r="C40" t="s">
        <v>62</v>
      </c>
      <c r="D40" t="s">
        <v>7378</v>
      </c>
      <c r="E40" t="s">
        <v>7379</v>
      </c>
      <c r="F40" t="s">
        <v>7380</v>
      </c>
      <c r="G40" t="s">
        <v>7317</v>
      </c>
      <c r="H40" t="s">
        <v>3208</v>
      </c>
      <c r="I40" t="s">
        <v>7380</v>
      </c>
      <c r="J40" t="s">
        <v>7317</v>
      </c>
      <c r="K40" t="s">
        <v>62</v>
      </c>
      <c r="L40" t="s">
        <v>7262</v>
      </c>
      <c r="M40" t="s">
        <v>7381</v>
      </c>
      <c r="N40" t="s">
        <v>8112</v>
      </c>
    </row>
    <row r="41" spans="1:14">
      <c r="A41" t="s">
        <v>7382</v>
      </c>
      <c r="B41" t="s">
        <v>74</v>
      </c>
      <c r="C41" t="s">
        <v>3236</v>
      </c>
      <c r="D41" t="s">
        <v>7383</v>
      </c>
      <c r="E41" t="s">
        <v>7384</v>
      </c>
      <c r="F41" t="s">
        <v>7345</v>
      </c>
      <c r="G41" t="s">
        <v>7317</v>
      </c>
      <c r="H41" t="s">
        <v>3236</v>
      </c>
      <c r="I41" t="s">
        <v>7286</v>
      </c>
      <c r="J41" t="s">
        <v>7243</v>
      </c>
      <c r="K41" t="s">
        <v>3236</v>
      </c>
      <c r="L41" t="s">
        <v>7244</v>
      </c>
      <c r="M41" t="s">
        <v>7385</v>
      </c>
      <c r="N41" t="s">
        <v>8092</v>
      </c>
    </row>
    <row r="42" spans="1:14">
      <c r="A42" t="s">
        <v>7314</v>
      </c>
      <c r="B42" t="s">
        <v>75</v>
      </c>
      <c r="C42" t="s">
        <v>3190</v>
      </c>
      <c r="D42" t="s">
        <v>7265</v>
      </c>
      <c r="E42" t="s">
        <v>7344</v>
      </c>
      <c r="F42" t="s">
        <v>7345</v>
      </c>
      <c r="G42" t="s">
        <v>7317</v>
      </c>
      <c r="H42" t="s">
        <v>3190</v>
      </c>
      <c r="I42" t="s">
        <v>7316</v>
      </c>
      <c r="J42" t="s">
        <v>7317</v>
      </c>
      <c r="K42" t="s">
        <v>3190</v>
      </c>
      <c r="L42" t="s">
        <v>7262</v>
      </c>
      <c r="M42" t="s">
        <v>7386</v>
      </c>
      <c r="N42" t="s">
        <v>8102</v>
      </c>
    </row>
    <row r="43" spans="1:14">
      <c r="A43" t="s">
        <v>7387</v>
      </c>
      <c r="B43" t="s">
        <v>74</v>
      </c>
      <c r="C43" t="s">
        <v>2050</v>
      </c>
      <c r="D43" t="s">
        <v>7291</v>
      </c>
      <c r="E43" t="s">
        <v>7388</v>
      </c>
      <c r="F43" t="s">
        <v>7321</v>
      </c>
      <c r="G43" t="s">
        <v>7317</v>
      </c>
      <c r="H43" t="s">
        <v>2050</v>
      </c>
      <c r="I43" t="s">
        <v>7321</v>
      </c>
      <c r="J43" t="s">
        <v>7317</v>
      </c>
      <c r="K43" t="s">
        <v>2050</v>
      </c>
      <c r="L43" t="s">
        <v>7244</v>
      </c>
      <c r="M43" t="s">
        <v>7389</v>
      </c>
      <c r="N43" t="s">
        <v>8113</v>
      </c>
    </row>
    <row r="44" spans="1:14">
      <c r="A44" t="s">
        <v>7390</v>
      </c>
      <c r="B44" t="s">
        <v>75</v>
      </c>
      <c r="C44" t="s">
        <v>62</v>
      </c>
      <c r="D44" t="s">
        <v>7378</v>
      </c>
      <c r="E44" t="s">
        <v>7354</v>
      </c>
      <c r="F44" t="s">
        <v>7321</v>
      </c>
      <c r="G44" t="s">
        <v>7317</v>
      </c>
      <c r="H44" t="s">
        <v>62</v>
      </c>
      <c r="I44" t="s">
        <v>7391</v>
      </c>
      <c r="J44" t="s">
        <v>7317</v>
      </c>
      <c r="K44" t="s">
        <v>62</v>
      </c>
      <c r="L44" t="s">
        <v>7262</v>
      </c>
      <c r="M44" t="s">
        <v>7392</v>
      </c>
      <c r="N44" t="s">
        <v>8114</v>
      </c>
    </row>
    <row r="45" spans="1:14">
      <c r="A45" t="s">
        <v>7393</v>
      </c>
      <c r="B45" t="s">
        <v>405</v>
      </c>
      <c r="C45" t="s">
        <v>2035</v>
      </c>
      <c r="D45" t="s">
        <v>7394</v>
      </c>
      <c r="E45" t="s">
        <v>7320</v>
      </c>
      <c r="F45" t="s">
        <v>7321</v>
      </c>
      <c r="G45" t="s">
        <v>7317</v>
      </c>
      <c r="H45" t="s">
        <v>3215</v>
      </c>
      <c r="I45" t="s">
        <v>7370</v>
      </c>
      <c r="J45" t="s">
        <v>7231</v>
      </c>
      <c r="K45" t="s">
        <v>2035</v>
      </c>
      <c r="L45" t="s">
        <v>7244</v>
      </c>
      <c r="M45" t="s">
        <v>7395</v>
      </c>
      <c r="N45" t="s">
        <v>8115</v>
      </c>
    </row>
    <row r="46" spans="1:14">
      <c r="A46" t="s">
        <v>7396</v>
      </c>
      <c r="B46" t="s">
        <v>326</v>
      </c>
      <c r="C46" t="s">
        <v>2048</v>
      </c>
      <c r="D46" t="s">
        <v>7397</v>
      </c>
      <c r="E46" t="s">
        <v>7365</v>
      </c>
      <c r="F46" t="s">
        <v>7321</v>
      </c>
      <c r="G46" t="s">
        <v>7317</v>
      </c>
      <c r="H46" t="s">
        <v>2048</v>
      </c>
      <c r="I46" t="s">
        <v>7375</v>
      </c>
      <c r="J46" t="s">
        <v>7317</v>
      </c>
      <c r="K46" t="s">
        <v>2048</v>
      </c>
      <c r="L46" t="s">
        <v>7262</v>
      </c>
      <c r="M46" t="s">
        <v>7398</v>
      </c>
      <c r="N46" t="s">
        <v>8116</v>
      </c>
    </row>
    <row r="47" spans="1:14">
      <c r="A47" t="s">
        <v>7314</v>
      </c>
      <c r="B47" t="s">
        <v>405</v>
      </c>
      <c r="C47" t="s">
        <v>3190</v>
      </c>
      <c r="D47" t="s">
        <v>7227</v>
      </c>
      <c r="E47" t="s">
        <v>7399</v>
      </c>
      <c r="F47" t="s">
        <v>7400</v>
      </c>
      <c r="G47" t="s">
        <v>7317</v>
      </c>
      <c r="H47" t="s">
        <v>3190</v>
      </c>
      <c r="I47" t="s">
        <v>7400</v>
      </c>
      <c r="J47" t="s">
        <v>7317</v>
      </c>
      <c r="K47" t="s">
        <v>3190</v>
      </c>
      <c r="L47" t="s">
        <v>7244</v>
      </c>
      <c r="M47" t="s">
        <v>7401</v>
      </c>
      <c r="N47" t="s">
        <v>8117</v>
      </c>
    </row>
    <row r="48" spans="1:14">
      <c r="A48" t="s">
        <v>7402</v>
      </c>
      <c r="B48" t="s">
        <v>324</v>
      </c>
      <c r="C48" t="s">
        <v>2047</v>
      </c>
      <c r="D48" t="s">
        <v>7403</v>
      </c>
      <c r="E48" t="s">
        <v>7404</v>
      </c>
      <c r="F48" t="s">
        <v>7405</v>
      </c>
      <c r="G48" t="s">
        <v>7317</v>
      </c>
      <c r="H48" t="s">
        <v>3215</v>
      </c>
      <c r="I48" t="s">
        <v>7316</v>
      </c>
      <c r="J48" t="s">
        <v>7317</v>
      </c>
      <c r="K48" t="s">
        <v>2047</v>
      </c>
      <c r="L48" t="s">
        <v>7244</v>
      </c>
      <c r="M48" t="s">
        <v>7406</v>
      </c>
      <c r="N48" t="s">
        <v>8118</v>
      </c>
    </row>
    <row r="49" spans="1:14">
      <c r="A49" t="s">
        <v>7314</v>
      </c>
      <c r="B49" t="s">
        <v>523</v>
      </c>
      <c r="C49" t="s">
        <v>3190</v>
      </c>
      <c r="D49" t="s">
        <v>7227</v>
      </c>
      <c r="E49" t="s">
        <v>7354</v>
      </c>
      <c r="F49" t="s">
        <v>7321</v>
      </c>
      <c r="G49" t="s">
        <v>7317</v>
      </c>
      <c r="H49" t="s">
        <v>3187</v>
      </c>
      <c r="I49" t="s">
        <v>7391</v>
      </c>
      <c r="J49" t="s">
        <v>7317</v>
      </c>
      <c r="K49" t="s">
        <v>3190</v>
      </c>
      <c r="L49" t="s">
        <v>7244</v>
      </c>
      <c r="M49" t="s">
        <v>7407</v>
      </c>
      <c r="N49" t="s">
        <v>8117</v>
      </c>
    </row>
    <row r="50" spans="1:14">
      <c r="A50" t="s">
        <v>7408</v>
      </c>
      <c r="B50" t="s">
        <v>523</v>
      </c>
      <c r="C50" t="s">
        <v>3190</v>
      </c>
      <c r="D50" t="s">
        <v>7265</v>
      </c>
      <c r="E50" t="s">
        <v>7365</v>
      </c>
      <c r="F50" t="s">
        <v>7321</v>
      </c>
      <c r="G50" t="s">
        <v>7317</v>
      </c>
      <c r="H50" t="s">
        <v>62</v>
      </c>
      <c r="I50" t="s">
        <v>7375</v>
      </c>
      <c r="J50" t="s">
        <v>7317</v>
      </c>
      <c r="K50" t="s">
        <v>3190</v>
      </c>
      <c r="L50" t="s">
        <v>7262</v>
      </c>
      <c r="M50" t="s">
        <v>7409</v>
      </c>
      <c r="N50" t="s">
        <v>8119</v>
      </c>
    </row>
    <row r="51" spans="1:14">
      <c r="A51" t="s">
        <v>7239</v>
      </c>
      <c r="B51" t="s">
        <v>75</v>
      </c>
      <c r="C51" t="s">
        <v>3210</v>
      </c>
      <c r="D51" t="s">
        <v>7410</v>
      </c>
      <c r="E51" t="s">
        <v>7320</v>
      </c>
      <c r="F51" t="s">
        <v>7321</v>
      </c>
      <c r="G51" t="s">
        <v>7317</v>
      </c>
      <c r="H51" t="s">
        <v>3210</v>
      </c>
      <c r="I51" t="s">
        <v>7321</v>
      </c>
      <c r="J51" t="s">
        <v>7317</v>
      </c>
      <c r="K51" t="s">
        <v>3210</v>
      </c>
      <c r="L51" t="s">
        <v>7262</v>
      </c>
      <c r="M51" t="s">
        <v>7411</v>
      </c>
      <c r="N51" t="s">
        <v>8105</v>
      </c>
    </row>
    <row r="52" spans="1:14">
      <c r="A52" t="s">
        <v>7353</v>
      </c>
      <c r="B52" t="s">
        <v>324</v>
      </c>
      <c r="C52" t="s">
        <v>3208</v>
      </c>
      <c r="D52" t="s">
        <v>7225</v>
      </c>
      <c r="E52" t="s">
        <v>7354</v>
      </c>
      <c r="F52" t="s">
        <v>7321</v>
      </c>
      <c r="G52" t="s">
        <v>7317</v>
      </c>
      <c r="H52" t="s">
        <v>3208</v>
      </c>
      <c r="I52" t="s">
        <v>7321</v>
      </c>
      <c r="J52" t="s">
        <v>7317</v>
      </c>
      <c r="K52" t="s">
        <v>3208</v>
      </c>
      <c r="L52" t="s">
        <v>7244</v>
      </c>
      <c r="M52" t="s">
        <v>7412</v>
      </c>
      <c r="N52" t="s">
        <v>8086</v>
      </c>
    </row>
    <row r="53" spans="1:14">
      <c r="A53" t="s">
        <v>7319</v>
      </c>
      <c r="B53" t="s">
        <v>108</v>
      </c>
      <c r="C53" t="s">
        <v>3190</v>
      </c>
      <c r="D53" t="s">
        <v>7288</v>
      </c>
      <c r="E53" t="s">
        <v>7325</v>
      </c>
      <c r="F53" t="s">
        <v>7321</v>
      </c>
      <c r="G53" t="s">
        <v>7317</v>
      </c>
      <c r="H53" t="s">
        <v>3190</v>
      </c>
      <c r="I53" t="s">
        <v>7321</v>
      </c>
      <c r="J53" t="s">
        <v>7317</v>
      </c>
      <c r="K53" t="s">
        <v>3190</v>
      </c>
      <c r="L53" t="s">
        <v>7281</v>
      </c>
      <c r="M53" t="s">
        <v>7413</v>
      </c>
      <c r="N53" t="s">
        <v>8102</v>
      </c>
    </row>
    <row r="54" spans="1:14">
      <c r="A54" t="s">
        <v>7314</v>
      </c>
      <c r="B54" t="s">
        <v>113</v>
      </c>
      <c r="C54" t="s">
        <v>3190</v>
      </c>
      <c r="D54" t="s">
        <v>7227</v>
      </c>
      <c r="E54" t="s">
        <v>7365</v>
      </c>
      <c r="F54" t="s">
        <v>7321</v>
      </c>
      <c r="G54" t="s">
        <v>7317</v>
      </c>
      <c r="H54" t="s">
        <v>3190</v>
      </c>
      <c r="I54" t="s">
        <v>7293</v>
      </c>
      <c r="J54" t="s">
        <v>7243</v>
      </c>
      <c r="K54" t="s">
        <v>3190</v>
      </c>
      <c r="L54" t="s">
        <v>7244</v>
      </c>
      <c r="M54" t="s">
        <v>7414</v>
      </c>
      <c r="N54" t="s">
        <v>8117</v>
      </c>
    </row>
    <row r="55" spans="1:14">
      <c r="A55" t="s">
        <v>7296</v>
      </c>
      <c r="B55" t="s">
        <v>445</v>
      </c>
      <c r="C55" t="s">
        <v>2035</v>
      </c>
      <c r="D55" t="s">
        <v>7297</v>
      </c>
      <c r="E55" t="s">
        <v>7320</v>
      </c>
      <c r="F55" t="s">
        <v>7321</v>
      </c>
      <c r="G55" t="s">
        <v>7317</v>
      </c>
      <c r="H55" t="s">
        <v>2035</v>
      </c>
      <c r="I55" t="s">
        <v>7293</v>
      </c>
      <c r="J55" t="s">
        <v>7243</v>
      </c>
      <c r="K55" t="s">
        <v>2035</v>
      </c>
      <c r="L55" t="s">
        <v>7262</v>
      </c>
      <c r="M55" t="s">
        <v>7415</v>
      </c>
      <c r="N55" t="s">
        <v>8096</v>
      </c>
    </row>
    <row r="56" spans="1:14">
      <c r="A56" t="s">
        <v>7314</v>
      </c>
      <c r="B56" t="s">
        <v>75</v>
      </c>
      <c r="C56" t="s">
        <v>3190</v>
      </c>
      <c r="D56" t="s">
        <v>7227</v>
      </c>
      <c r="E56" t="s">
        <v>7416</v>
      </c>
      <c r="F56" t="s">
        <v>7417</v>
      </c>
      <c r="G56" t="s">
        <v>7317</v>
      </c>
      <c r="H56" t="s">
        <v>3190</v>
      </c>
      <c r="I56" t="s">
        <v>7215</v>
      </c>
      <c r="J56" t="s">
        <v>7231</v>
      </c>
      <c r="K56" t="s">
        <v>3190</v>
      </c>
      <c r="L56" t="s">
        <v>7244</v>
      </c>
      <c r="M56" t="s">
        <v>7418</v>
      </c>
      <c r="N56" t="s">
        <v>8102</v>
      </c>
    </row>
    <row r="57" spans="1:14">
      <c r="A57" t="s">
        <v>7314</v>
      </c>
      <c r="B57" t="s">
        <v>405</v>
      </c>
      <c r="C57" t="s">
        <v>3190</v>
      </c>
      <c r="D57" t="s">
        <v>7227</v>
      </c>
      <c r="E57" t="s">
        <v>7365</v>
      </c>
      <c r="F57" t="s">
        <v>7321</v>
      </c>
      <c r="G57" t="s">
        <v>7317</v>
      </c>
      <c r="H57" t="s">
        <v>3190</v>
      </c>
      <c r="I57" t="s">
        <v>7261</v>
      </c>
      <c r="J57" t="s">
        <v>7243</v>
      </c>
      <c r="K57" t="s">
        <v>3190</v>
      </c>
      <c r="L57" t="s">
        <v>7244</v>
      </c>
      <c r="M57" t="s">
        <v>7419</v>
      </c>
      <c r="N57" t="s">
        <v>8117</v>
      </c>
    </row>
    <row r="58" spans="1:14">
      <c r="A58" t="s">
        <v>7314</v>
      </c>
      <c r="B58" t="s">
        <v>113</v>
      </c>
      <c r="C58" t="s">
        <v>3190</v>
      </c>
      <c r="D58" t="s">
        <v>7227</v>
      </c>
      <c r="E58" t="s">
        <v>7420</v>
      </c>
      <c r="F58" t="s">
        <v>7380</v>
      </c>
      <c r="G58" t="s">
        <v>7317</v>
      </c>
      <c r="H58" t="s">
        <v>3215</v>
      </c>
      <c r="I58" t="s">
        <v>7216</v>
      </c>
      <c r="J58" t="s">
        <v>7231</v>
      </c>
      <c r="K58" t="s">
        <v>3190</v>
      </c>
      <c r="L58" t="s">
        <v>7244</v>
      </c>
      <c r="M58" t="s">
        <v>7421</v>
      </c>
      <c r="N58" t="s">
        <v>8102</v>
      </c>
    </row>
    <row r="59" spans="1:14">
      <c r="A59" t="s">
        <v>7422</v>
      </c>
      <c r="B59" t="s">
        <v>74</v>
      </c>
      <c r="C59" t="s">
        <v>3204</v>
      </c>
      <c r="D59" t="s">
        <v>7423</v>
      </c>
      <c r="E59" t="s">
        <v>7388</v>
      </c>
      <c r="F59" t="s">
        <v>7321</v>
      </c>
      <c r="G59" t="s">
        <v>7317</v>
      </c>
      <c r="H59" t="s">
        <v>3204</v>
      </c>
      <c r="I59" t="s">
        <v>7321</v>
      </c>
      <c r="J59" t="s">
        <v>7317</v>
      </c>
      <c r="K59" t="s">
        <v>3204</v>
      </c>
      <c r="L59" t="s">
        <v>7262</v>
      </c>
      <c r="M59" t="s">
        <v>7424</v>
      </c>
      <c r="N59" t="s">
        <v>8100</v>
      </c>
    </row>
    <row r="60" spans="1:14">
      <c r="A60" t="s">
        <v>7425</v>
      </c>
      <c r="B60" t="s">
        <v>324</v>
      </c>
      <c r="C60" t="s">
        <v>3208</v>
      </c>
      <c r="D60" t="s">
        <v>7426</v>
      </c>
      <c r="E60" t="s">
        <v>7325</v>
      </c>
      <c r="F60" t="s">
        <v>7321</v>
      </c>
      <c r="G60" t="s">
        <v>7317</v>
      </c>
      <c r="H60" t="s">
        <v>7253</v>
      </c>
      <c r="I60" t="s">
        <v>7427</v>
      </c>
      <c r="J60" t="s">
        <v>7243</v>
      </c>
      <c r="K60" t="s">
        <v>3208</v>
      </c>
      <c r="L60" t="s">
        <v>7262</v>
      </c>
      <c r="M60" t="s">
        <v>7428</v>
      </c>
      <c r="N60" t="s">
        <v>8120</v>
      </c>
    </row>
    <row r="61" spans="1:14">
      <c r="A61" t="s">
        <v>7267</v>
      </c>
      <c r="B61" t="s">
        <v>137</v>
      </c>
      <c r="C61" t="s">
        <v>62</v>
      </c>
      <c r="D61" t="s">
        <v>7268</v>
      </c>
      <c r="E61" t="s">
        <v>7325</v>
      </c>
      <c r="F61" t="s">
        <v>7321</v>
      </c>
      <c r="G61" t="s">
        <v>7317</v>
      </c>
      <c r="H61" t="s">
        <v>2048</v>
      </c>
      <c r="I61" t="s">
        <v>7321</v>
      </c>
      <c r="J61" t="s">
        <v>7317</v>
      </c>
      <c r="K61" t="s">
        <v>62</v>
      </c>
      <c r="L61" t="s">
        <v>7244</v>
      </c>
      <c r="M61" t="s">
        <v>7429</v>
      </c>
      <c r="N61" t="s">
        <v>8121</v>
      </c>
    </row>
    <row r="62" spans="1:14">
      <c r="A62" t="s">
        <v>7430</v>
      </c>
      <c r="B62" t="s">
        <v>405</v>
      </c>
      <c r="C62" t="s">
        <v>3187</v>
      </c>
      <c r="D62" t="s">
        <v>7431</v>
      </c>
      <c r="E62" t="s">
        <v>7365</v>
      </c>
      <c r="F62" t="s">
        <v>7321</v>
      </c>
      <c r="G62" t="s">
        <v>7317</v>
      </c>
      <c r="H62" t="s">
        <v>3187</v>
      </c>
      <c r="I62" t="s">
        <v>7375</v>
      </c>
      <c r="J62" t="s">
        <v>7317</v>
      </c>
      <c r="K62" t="s">
        <v>3187</v>
      </c>
      <c r="L62" t="s">
        <v>7281</v>
      </c>
      <c r="M62" t="s">
        <v>7432</v>
      </c>
      <c r="N62" t="s">
        <v>8122</v>
      </c>
    </row>
    <row r="63" spans="1:14">
      <c r="A63" t="s">
        <v>7433</v>
      </c>
      <c r="B63" t="s">
        <v>445</v>
      </c>
      <c r="C63" t="s">
        <v>2035</v>
      </c>
      <c r="D63" t="s">
        <v>7297</v>
      </c>
      <c r="E63" t="s">
        <v>7320</v>
      </c>
      <c r="F63" t="s">
        <v>7321</v>
      </c>
      <c r="G63" t="s">
        <v>7317</v>
      </c>
      <c r="H63" t="s">
        <v>2035</v>
      </c>
      <c r="I63" t="s">
        <v>7345</v>
      </c>
      <c r="J63" t="s">
        <v>7317</v>
      </c>
      <c r="K63" t="s">
        <v>2035</v>
      </c>
      <c r="L63" t="s">
        <v>7262</v>
      </c>
      <c r="M63" t="s">
        <v>7434</v>
      </c>
      <c r="N63" t="s">
        <v>8123</v>
      </c>
    </row>
    <row r="64" spans="1:14">
      <c r="A64" t="s">
        <v>7390</v>
      </c>
      <c r="B64" t="s">
        <v>74</v>
      </c>
      <c r="C64" t="s">
        <v>62</v>
      </c>
      <c r="D64" t="s">
        <v>7435</v>
      </c>
      <c r="E64" t="s">
        <v>7436</v>
      </c>
      <c r="F64" t="s">
        <v>7437</v>
      </c>
      <c r="G64" t="s">
        <v>7317</v>
      </c>
      <c r="H64" t="s">
        <v>3190</v>
      </c>
      <c r="I64" t="s">
        <v>7391</v>
      </c>
      <c r="J64" t="s">
        <v>7317</v>
      </c>
      <c r="K64" t="s">
        <v>62</v>
      </c>
      <c r="L64" t="s">
        <v>7309</v>
      </c>
      <c r="M64" t="s">
        <v>7438</v>
      </c>
      <c r="N64" t="s">
        <v>8114</v>
      </c>
    </row>
    <row r="65" spans="1:14">
      <c r="A65" t="s">
        <v>7439</v>
      </c>
      <c r="B65" t="s">
        <v>137</v>
      </c>
      <c r="C65" t="s">
        <v>2092</v>
      </c>
      <c r="D65" t="s">
        <v>7272</v>
      </c>
      <c r="E65" t="s">
        <v>7440</v>
      </c>
      <c r="F65" t="s">
        <v>7316</v>
      </c>
      <c r="G65" t="s">
        <v>7317</v>
      </c>
      <c r="H65" t="s">
        <v>2047</v>
      </c>
      <c r="I65" t="s">
        <v>7293</v>
      </c>
      <c r="J65" t="s">
        <v>7243</v>
      </c>
      <c r="K65" t="s">
        <v>2092</v>
      </c>
      <c r="L65" t="s">
        <v>7244</v>
      </c>
      <c r="M65" t="s">
        <v>7441</v>
      </c>
      <c r="N65" t="s">
        <v>8091</v>
      </c>
    </row>
    <row r="66" spans="1:14">
      <c r="A66" t="s">
        <v>7433</v>
      </c>
      <c r="B66" t="s">
        <v>113</v>
      </c>
      <c r="C66" t="s">
        <v>2035</v>
      </c>
      <c r="D66" t="s">
        <v>7279</v>
      </c>
      <c r="E66" t="s">
        <v>7320</v>
      </c>
      <c r="F66" t="s">
        <v>7321</v>
      </c>
      <c r="G66" t="s">
        <v>7317</v>
      </c>
      <c r="H66" t="s">
        <v>3187</v>
      </c>
      <c r="I66" t="s">
        <v>7336</v>
      </c>
      <c r="J66" t="s">
        <v>7317</v>
      </c>
      <c r="K66" t="s">
        <v>2035</v>
      </c>
      <c r="L66" t="s">
        <v>7281</v>
      </c>
      <c r="M66" t="s">
        <v>7442</v>
      </c>
      <c r="N66" t="s">
        <v>8124</v>
      </c>
    </row>
    <row r="67" spans="1:14">
      <c r="A67" t="s">
        <v>7314</v>
      </c>
      <c r="B67" t="s">
        <v>405</v>
      </c>
      <c r="C67" t="s">
        <v>3190</v>
      </c>
      <c r="D67" t="s">
        <v>7443</v>
      </c>
      <c r="E67" t="s">
        <v>7404</v>
      </c>
      <c r="F67" t="s">
        <v>7405</v>
      </c>
      <c r="G67" t="s">
        <v>7317</v>
      </c>
      <c r="H67" t="s">
        <v>2040</v>
      </c>
      <c r="I67" t="s">
        <v>7444</v>
      </c>
      <c r="J67" t="s">
        <v>7231</v>
      </c>
      <c r="K67" t="s">
        <v>3190</v>
      </c>
      <c r="L67" t="s">
        <v>7250</v>
      </c>
      <c r="M67" t="s">
        <v>7445</v>
      </c>
      <c r="N67" t="s">
        <v>8102</v>
      </c>
    </row>
    <row r="68" spans="1:14">
      <c r="A68" t="s">
        <v>7347</v>
      </c>
      <c r="B68" t="s">
        <v>445</v>
      </c>
      <c r="C68" t="s">
        <v>3190</v>
      </c>
      <c r="D68" t="s">
        <v>7227</v>
      </c>
      <c r="E68" t="s">
        <v>7325</v>
      </c>
      <c r="F68" t="s">
        <v>7321</v>
      </c>
      <c r="G68" t="s">
        <v>7317</v>
      </c>
      <c r="H68" t="s">
        <v>3190</v>
      </c>
      <c r="I68" t="s">
        <v>7345</v>
      </c>
      <c r="J68" t="s">
        <v>7317</v>
      </c>
      <c r="K68" t="s">
        <v>3190</v>
      </c>
      <c r="L68" t="s">
        <v>7244</v>
      </c>
      <c r="M68" t="s">
        <v>7446</v>
      </c>
      <c r="N68" t="s">
        <v>8107</v>
      </c>
    </row>
    <row r="69" spans="1:14">
      <c r="A69" t="s">
        <v>7447</v>
      </c>
      <c r="B69" t="s">
        <v>523</v>
      </c>
      <c r="C69" t="s">
        <v>3187</v>
      </c>
      <c r="D69" t="s">
        <v>7448</v>
      </c>
      <c r="E69" t="s">
        <v>7436</v>
      </c>
      <c r="F69" t="s">
        <v>7437</v>
      </c>
      <c r="G69" t="s">
        <v>7317</v>
      </c>
      <c r="H69" t="s">
        <v>3187</v>
      </c>
      <c r="I69" t="s">
        <v>7216</v>
      </c>
      <c r="J69" t="s">
        <v>7231</v>
      </c>
      <c r="K69" t="s">
        <v>3187</v>
      </c>
      <c r="L69" t="s">
        <v>7244</v>
      </c>
      <c r="M69" t="s">
        <v>7449</v>
      </c>
      <c r="N69" t="s">
        <v>8122</v>
      </c>
    </row>
    <row r="70" spans="1:14">
      <c r="A70" t="s">
        <v>7390</v>
      </c>
      <c r="B70" t="s">
        <v>108</v>
      </c>
      <c r="C70" t="s">
        <v>62</v>
      </c>
      <c r="D70" t="s">
        <v>7268</v>
      </c>
      <c r="E70" t="s">
        <v>7365</v>
      </c>
      <c r="F70" t="s">
        <v>7321</v>
      </c>
      <c r="G70" t="s">
        <v>7317</v>
      </c>
      <c r="H70" t="s">
        <v>2047</v>
      </c>
      <c r="I70" t="s">
        <v>7345</v>
      </c>
      <c r="J70" t="s">
        <v>7317</v>
      </c>
      <c r="K70" t="s">
        <v>62</v>
      </c>
      <c r="L70" t="s">
        <v>7244</v>
      </c>
      <c r="M70" t="s">
        <v>7450</v>
      </c>
      <c r="N70" t="s">
        <v>8114</v>
      </c>
    </row>
    <row r="71" spans="1:14">
      <c r="A71" t="s">
        <v>7267</v>
      </c>
      <c r="B71" t="s">
        <v>108</v>
      </c>
      <c r="C71" t="s">
        <v>62</v>
      </c>
      <c r="D71" t="s">
        <v>7451</v>
      </c>
      <c r="E71" t="s">
        <v>7404</v>
      </c>
      <c r="F71" t="s">
        <v>7405</v>
      </c>
      <c r="G71" t="s">
        <v>7317</v>
      </c>
      <c r="H71" t="s">
        <v>2092</v>
      </c>
      <c r="I71" t="s">
        <v>7286</v>
      </c>
      <c r="J71" t="s">
        <v>7243</v>
      </c>
      <c r="K71" t="s">
        <v>62</v>
      </c>
      <c r="L71" t="s">
        <v>7250</v>
      </c>
      <c r="M71" t="s">
        <v>7452</v>
      </c>
      <c r="N71" t="s">
        <v>8090</v>
      </c>
    </row>
    <row r="72" spans="1:14">
      <c r="A72" t="s">
        <v>7278</v>
      </c>
      <c r="B72" t="s">
        <v>523</v>
      </c>
      <c r="C72" t="s">
        <v>2035</v>
      </c>
      <c r="D72" t="s">
        <v>7453</v>
      </c>
      <c r="E72" t="s">
        <v>7384</v>
      </c>
      <c r="F72" t="s">
        <v>7345</v>
      </c>
      <c r="G72" t="s">
        <v>7317</v>
      </c>
      <c r="H72" t="s">
        <v>2050</v>
      </c>
      <c r="I72" t="s">
        <v>7294</v>
      </c>
      <c r="J72" t="s">
        <v>7229</v>
      </c>
      <c r="K72" t="s">
        <v>2035</v>
      </c>
      <c r="L72" t="s">
        <v>7250</v>
      </c>
      <c r="M72" t="s">
        <v>7454</v>
      </c>
      <c r="N72" t="s">
        <v>8124</v>
      </c>
    </row>
    <row r="73" spans="1:14">
      <c r="A73" t="s">
        <v>7278</v>
      </c>
      <c r="B73" t="s">
        <v>74</v>
      </c>
      <c r="C73" t="s">
        <v>2035</v>
      </c>
      <c r="D73" t="s">
        <v>7394</v>
      </c>
      <c r="E73" t="s">
        <v>7384</v>
      </c>
      <c r="F73" t="s">
        <v>7345</v>
      </c>
      <c r="G73" t="s">
        <v>7317</v>
      </c>
      <c r="H73" t="s">
        <v>2035</v>
      </c>
      <c r="I73" t="s">
        <v>7242</v>
      </c>
      <c r="J73" t="s">
        <v>7243</v>
      </c>
      <c r="K73" t="s">
        <v>2035</v>
      </c>
      <c r="L73" t="s">
        <v>7244</v>
      </c>
      <c r="M73" t="s">
        <v>7455</v>
      </c>
      <c r="N73" t="s">
        <v>8093</v>
      </c>
    </row>
    <row r="74" spans="1:14">
      <c r="A74" t="s">
        <v>7456</v>
      </c>
      <c r="B74" t="s">
        <v>405</v>
      </c>
      <c r="C74" t="s">
        <v>3187</v>
      </c>
      <c r="D74" t="s">
        <v>7457</v>
      </c>
      <c r="E74" t="s">
        <v>7329</v>
      </c>
      <c r="F74" t="s">
        <v>7321</v>
      </c>
      <c r="G74" t="s">
        <v>7317</v>
      </c>
      <c r="H74" t="s">
        <v>3187</v>
      </c>
      <c r="I74" t="s">
        <v>7427</v>
      </c>
      <c r="J74" t="s">
        <v>7243</v>
      </c>
      <c r="K74" t="s">
        <v>3187</v>
      </c>
      <c r="L74" t="s">
        <v>7262</v>
      </c>
      <c r="M74" t="s">
        <v>7458</v>
      </c>
      <c r="N74" t="s">
        <v>8125</v>
      </c>
    </row>
    <row r="75" spans="1:14">
      <c r="A75" t="s">
        <v>7311</v>
      </c>
      <c r="B75" t="s">
        <v>523</v>
      </c>
      <c r="C75" t="s">
        <v>3190</v>
      </c>
      <c r="D75" t="s">
        <v>7227</v>
      </c>
      <c r="E75" t="s">
        <v>7335</v>
      </c>
      <c r="F75" t="s">
        <v>7336</v>
      </c>
      <c r="G75" t="s">
        <v>7317</v>
      </c>
      <c r="H75" t="s">
        <v>62</v>
      </c>
      <c r="I75" t="s">
        <v>7316</v>
      </c>
      <c r="J75" t="s">
        <v>7317</v>
      </c>
      <c r="K75" t="s">
        <v>3190</v>
      </c>
      <c r="L75" t="s">
        <v>7244</v>
      </c>
      <c r="M75" t="s">
        <v>7459</v>
      </c>
      <c r="N75" t="s">
        <v>8103</v>
      </c>
    </row>
    <row r="76" spans="1:14">
      <c r="A76" t="s">
        <v>7382</v>
      </c>
      <c r="B76" t="s">
        <v>405</v>
      </c>
      <c r="C76" t="s">
        <v>3236</v>
      </c>
      <c r="D76" t="s">
        <v>7383</v>
      </c>
      <c r="E76" t="s">
        <v>7388</v>
      </c>
      <c r="F76" t="s">
        <v>7321</v>
      </c>
      <c r="G76" t="s">
        <v>7317</v>
      </c>
      <c r="H76" t="s">
        <v>3236</v>
      </c>
      <c r="I76" t="s">
        <v>7321</v>
      </c>
      <c r="J76" t="s">
        <v>7317</v>
      </c>
      <c r="K76" t="s">
        <v>3236</v>
      </c>
      <c r="L76" t="s">
        <v>7244</v>
      </c>
      <c r="M76" t="s">
        <v>7460</v>
      </c>
      <c r="N76" t="s">
        <v>8126</v>
      </c>
    </row>
    <row r="77" spans="1:14">
      <c r="A77" t="s">
        <v>7382</v>
      </c>
      <c r="B77" t="s">
        <v>523</v>
      </c>
      <c r="C77" t="s">
        <v>3236</v>
      </c>
      <c r="D77" t="s">
        <v>7383</v>
      </c>
      <c r="E77" t="s">
        <v>7399</v>
      </c>
      <c r="F77" t="s">
        <v>7400</v>
      </c>
      <c r="G77" t="s">
        <v>7317</v>
      </c>
      <c r="H77" t="s">
        <v>3236</v>
      </c>
      <c r="I77" t="s">
        <v>7213</v>
      </c>
      <c r="J77" t="s">
        <v>7231</v>
      </c>
      <c r="K77" t="s">
        <v>3236</v>
      </c>
      <c r="L77" t="s">
        <v>7244</v>
      </c>
      <c r="M77" t="s">
        <v>7461</v>
      </c>
      <c r="N77" t="s">
        <v>8092</v>
      </c>
    </row>
    <row r="78" spans="1:14">
      <c r="A78" t="s">
        <v>7264</v>
      </c>
      <c r="B78" t="s">
        <v>445</v>
      </c>
      <c r="C78" t="s">
        <v>3190</v>
      </c>
      <c r="D78" t="s">
        <v>7288</v>
      </c>
      <c r="E78" t="s">
        <v>7320</v>
      </c>
      <c r="F78" t="s">
        <v>7321</v>
      </c>
      <c r="G78" t="s">
        <v>7317</v>
      </c>
      <c r="H78" t="s">
        <v>2092</v>
      </c>
      <c r="I78" t="s">
        <v>7345</v>
      </c>
      <c r="J78" t="s">
        <v>7317</v>
      </c>
      <c r="K78" t="s">
        <v>3190</v>
      </c>
      <c r="L78" t="s">
        <v>7281</v>
      </c>
      <c r="M78" t="s">
        <v>7462</v>
      </c>
      <c r="N78" t="s">
        <v>8089</v>
      </c>
    </row>
    <row r="79" spans="1:14">
      <c r="A79" t="s">
        <v>7463</v>
      </c>
      <c r="B79" t="s">
        <v>74</v>
      </c>
      <c r="C79" t="s">
        <v>62</v>
      </c>
      <c r="D79" t="s">
        <v>7268</v>
      </c>
      <c r="E79" t="s">
        <v>7320</v>
      </c>
      <c r="F79" t="s">
        <v>7321</v>
      </c>
      <c r="G79" t="s">
        <v>7317</v>
      </c>
      <c r="H79" t="s">
        <v>2092</v>
      </c>
      <c r="I79" t="s">
        <v>7316</v>
      </c>
      <c r="J79" t="s">
        <v>7317</v>
      </c>
      <c r="K79" t="s">
        <v>62</v>
      </c>
      <c r="L79" t="s">
        <v>7244</v>
      </c>
      <c r="M79" t="s">
        <v>7464</v>
      </c>
      <c r="N79" t="s">
        <v>8099</v>
      </c>
    </row>
    <row r="80" spans="1:14">
      <c r="A80" t="s">
        <v>7402</v>
      </c>
      <c r="B80" t="s">
        <v>326</v>
      </c>
      <c r="C80" t="s">
        <v>2047</v>
      </c>
      <c r="D80" t="s">
        <v>7403</v>
      </c>
      <c r="E80" t="s">
        <v>7465</v>
      </c>
      <c r="F80" t="s">
        <v>7345</v>
      </c>
      <c r="G80" t="s">
        <v>7317</v>
      </c>
      <c r="H80" t="s">
        <v>3204</v>
      </c>
      <c r="I80" t="s">
        <v>7444</v>
      </c>
      <c r="J80" t="s">
        <v>7231</v>
      </c>
      <c r="K80" t="s">
        <v>2047</v>
      </c>
      <c r="L80" t="s">
        <v>7244</v>
      </c>
      <c r="M80" t="s">
        <v>7466</v>
      </c>
      <c r="N80" t="s">
        <v>8118</v>
      </c>
    </row>
    <row r="81" spans="1:14">
      <c r="A81" t="s">
        <v>7382</v>
      </c>
      <c r="B81" t="s">
        <v>523</v>
      </c>
      <c r="C81" t="s">
        <v>3236</v>
      </c>
      <c r="D81" t="s">
        <v>7383</v>
      </c>
      <c r="E81" t="s">
        <v>7399</v>
      </c>
      <c r="F81" t="s">
        <v>7391</v>
      </c>
      <c r="G81" t="s">
        <v>7317</v>
      </c>
      <c r="H81" t="s">
        <v>3236</v>
      </c>
      <c r="I81" t="s">
        <v>7437</v>
      </c>
      <c r="J81" t="s">
        <v>7317</v>
      </c>
      <c r="K81" t="s">
        <v>3236</v>
      </c>
      <c r="L81" t="s">
        <v>7244</v>
      </c>
      <c r="M81" t="s">
        <v>7467</v>
      </c>
      <c r="N81" t="s">
        <v>8092</v>
      </c>
    </row>
    <row r="82" spans="1:14">
      <c r="A82" t="s">
        <v>7468</v>
      </c>
      <c r="B82" t="s">
        <v>523</v>
      </c>
      <c r="C82" t="s">
        <v>3236</v>
      </c>
      <c r="D82" t="s">
        <v>7383</v>
      </c>
      <c r="E82" t="s">
        <v>7356</v>
      </c>
      <c r="F82" t="s">
        <v>7391</v>
      </c>
      <c r="G82" t="s">
        <v>7317</v>
      </c>
      <c r="H82" t="s">
        <v>3236</v>
      </c>
      <c r="I82" t="s">
        <v>7286</v>
      </c>
      <c r="J82" t="s">
        <v>7243</v>
      </c>
      <c r="K82" t="s">
        <v>3236</v>
      </c>
      <c r="L82" t="s">
        <v>7244</v>
      </c>
      <c r="M82" t="s">
        <v>7469</v>
      </c>
      <c r="N82" t="s">
        <v>8127</v>
      </c>
    </row>
    <row r="83" spans="1:14">
      <c r="A83" t="s">
        <v>7470</v>
      </c>
      <c r="B83" t="s">
        <v>75</v>
      </c>
      <c r="C83" t="s">
        <v>3236</v>
      </c>
      <c r="D83" t="s">
        <v>7383</v>
      </c>
      <c r="E83" t="s">
        <v>7356</v>
      </c>
      <c r="F83" t="s">
        <v>7391</v>
      </c>
      <c r="G83" t="s">
        <v>7317</v>
      </c>
      <c r="H83" t="s">
        <v>62</v>
      </c>
      <c r="I83" t="s">
        <v>7293</v>
      </c>
      <c r="J83" t="s">
        <v>7243</v>
      </c>
      <c r="K83" t="s">
        <v>3236</v>
      </c>
      <c r="L83" t="s">
        <v>7244</v>
      </c>
      <c r="M83" t="s">
        <v>7471</v>
      </c>
      <c r="N83" t="s">
        <v>8128</v>
      </c>
    </row>
    <row r="84" spans="1:14">
      <c r="A84" t="s">
        <v>7472</v>
      </c>
      <c r="B84" t="s">
        <v>405</v>
      </c>
      <c r="C84" t="s">
        <v>2047</v>
      </c>
      <c r="D84" t="s">
        <v>7473</v>
      </c>
      <c r="E84" t="s">
        <v>7465</v>
      </c>
      <c r="F84" t="s">
        <v>7345</v>
      </c>
      <c r="G84" t="s">
        <v>7317</v>
      </c>
      <c r="H84" t="s">
        <v>2047</v>
      </c>
      <c r="I84" t="s">
        <v>7345</v>
      </c>
      <c r="J84" t="s">
        <v>7317</v>
      </c>
      <c r="K84" t="s">
        <v>2047</v>
      </c>
      <c r="L84" t="s">
        <v>7250</v>
      </c>
      <c r="M84" t="s">
        <v>7474</v>
      </c>
      <c r="N84" t="s">
        <v>7228</v>
      </c>
    </row>
    <row r="85" spans="1:14">
      <c r="A85" t="s">
        <v>7475</v>
      </c>
      <c r="B85" t="s">
        <v>324</v>
      </c>
      <c r="C85" t="s">
        <v>3208</v>
      </c>
      <c r="D85" t="s">
        <v>7225</v>
      </c>
      <c r="E85" t="s">
        <v>7320</v>
      </c>
      <c r="F85" t="s">
        <v>7321</v>
      </c>
      <c r="G85" t="s">
        <v>7317</v>
      </c>
      <c r="H85" t="s">
        <v>61</v>
      </c>
      <c r="I85" t="s">
        <v>7261</v>
      </c>
      <c r="J85" t="s">
        <v>7243</v>
      </c>
      <c r="K85" t="s">
        <v>3208</v>
      </c>
      <c r="L85" t="s">
        <v>7244</v>
      </c>
      <c r="M85" t="s">
        <v>7476</v>
      </c>
      <c r="N85" t="s">
        <v>8129</v>
      </c>
    </row>
    <row r="86" spans="1:14">
      <c r="A86" t="s">
        <v>7477</v>
      </c>
      <c r="B86" t="s">
        <v>327</v>
      </c>
      <c r="C86" t="s">
        <v>3208</v>
      </c>
      <c r="D86" t="s">
        <v>7225</v>
      </c>
      <c r="E86" t="s">
        <v>7379</v>
      </c>
      <c r="F86" t="s">
        <v>7405</v>
      </c>
      <c r="G86" t="s">
        <v>7317</v>
      </c>
      <c r="H86" t="s">
        <v>3208</v>
      </c>
      <c r="I86" t="s">
        <v>7444</v>
      </c>
      <c r="J86" t="s">
        <v>7231</v>
      </c>
      <c r="K86" t="s">
        <v>3208</v>
      </c>
      <c r="L86" t="s">
        <v>7244</v>
      </c>
      <c r="M86" t="s">
        <v>7478</v>
      </c>
      <c r="N86" t="s">
        <v>8130</v>
      </c>
    </row>
    <row r="87" spans="1:14">
      <c r="A87" t="s">
        <v>7264</v>
      </c>
      <c r="B87" t="s">
        <v>108</v>
      </c>
      <c r="C87" t="s">
        <v>3190</v>
      </c>
      <c r="D87" t="s">
        <v>7265</v>
      </c>
      <c r="E87" t="s">
        <v>7384</v>
      </c>
      <c r="F87" t="s">
        <v>7345</v>
      </c>
      <c r="G87" t="s">
        <v>7317</v>
      </c>
      <c r="H87" t="s">
        <v>3190</v>
      </c>
      <c r="I87" t="s">
        <v>7444</v>
      </c>
      <c r="J87" t="s">
        <v>7231</v>
      </c>
      <c r="K87" t="s">
        <v>3190</v>
      </c>
      <c r="L87" t="s">
        <v>7262</v>
      </c>
      <c r="M87" t="s">
        <v>7479</v>
      </c>
      <c r="N87" t="s">
        <v>8089</v>
      </c>
    </row>
    <row r="88" spans="1:14">
      <c r="A88" t="s">
        <v>7311</v>
      </c>
      <c r="B88" t="s">
        <v>445</v>
      </c>
      <c r="C88" t="s">
        <v>3190</v>
      </c>
      <c r="D88" t="s">
        <v>7227</v>
      </c>
      <c r="E88" t="s">
        <v>7480</v>
      </c>
      <c r="F88" t="s">
        <v>7405</v>
      </c>
      <c r="G88" t="s">
        <v>7317</v>
      </c>
      <c r="H88" t="s">
        <v>3190</v>
      </c>
      <c r="I88" t="s">
        <v>7316</v>
      </c>
      <c r="J88" t="s">
        <v>7317</v>
      </c>
      <c r="K88" t="s">
        <v>3190</v>
      </c>
      <c r="L88" t="s">
        <v>7244</v>
      </c>
      <c r="M88" t="s">
        <v>7481</v>
      </c>
      <c r="N88" t="s">
        <v>8131</v>
      </c>
    </row>
    <row r="89" spans="1:14">
      <c r="A89" t="s">
        <v>7482</v>
      </c>
      <c r="B89" t="s">
        <v>80</v>
      </c>
      <c r="C89" t="s">
        <v>2040</v>
      </c>
      <c r="D89" t="s">
        <v>7483</v>
      </c>
      <c r="E89" t="s">
        <v>7354</v>
      </c>
      <c r="F89" t="s">
        <v>7321</v>
      </c>
      <c r="G89" t="s">
        <v>7317</v>
      </c>
      <c r="H89" t="s">
        <v>61</v>
      </c>
      <c r="I89" t="s">
        <v>7316</v>
      </c>
      <c r="J89" t="s">
        <v>7317</v>
      </c>
      <c r="K89" t="s">
        <v>2040</v>
      </c>
      <c r="L89" t="s">
        <v>7262</v>
      </c>
      <c r="M89" t="s">
        <v>7484</v>
      </c>
      <c r="N89" t="s">
        <v>8099</v>
      </c>
    </row>
    <row r="90" spans="1:14">
      <c r="A90" t="s">
        <v>7257</v>
      </c>
      <c r="B90" t="s">
        <v>74</v>
      </c>
      <c r="C90" t="s">
        <v>2092</v>
      </c>
      <c r="D90" t="s">
        <v>7485</v>
      </c>
      <c r="E90" t="s">
        <v>7325</v>
      </c>
      <c r="F90" t="s">
        <v>7321</v>
      </c>
      <c r="G90" t="s">
        <v>7317</v>
      </c>
      <c r="H90" t="s">
        <v>3208</v>
      </c>
      <c r="I90" t="s">
        <v>7427</v>
      </c>
      <c r="J90" t="s">
        <v>7243</v>
      </c>
      <c r="K90" t="s">
        <v>2092</v>
      </c>
      <c r="L90" t="s">
        <v>7250</v>
      </c>
      <c r="M90" t="s">
        <v>7486</v>
      </c>
      <c r="N90" t="s">
        <v>8088</v>
      </c>
    </row>
    <row r="91" spans="1:14">
      <c r="A91" t="s">
        <v>7334</v>
      </c>
      <c r="B91" t="s">
        <v>523</v>
      </c>
      <c r="C91" t="s">
        <v>3190</v>
      </c>
      <c r="D91" t="s">
        <v>7265</v>
      </c>
      <c r="E91" t="s">
        <v>7335</v>
      </c>
      <c r="F91" t="s">
        <v>7336</v>
      </c>
      <c r="G91" t="s">
        <v>7317</v>
      </c>
      <c r="H91" t="s">
        <v>3190</v>
      </c>
      <c r="I91" t="s">
        <v>7336</v>
      </c>
      <c r="J91" t="s">
        <v>7317</v>
      </c>
      <c r="K91" t="s">
        <v>3190</v>
      </c>
      <c r="L91" t="s">
        <v>7262</v>
      </c>
      <c r="M91" t="s">
        <v>7487</v>
      </c>
      <c r="N91" t="s">
        <v>8132</v>
      </c>
    </row>
    <row r="92" spans="1:14">
      <c r="A92" t="s">
        <v>7488</v>
      </c>
      <c r="B92" t="s">
        <v>75</v>
      </c>
      <c r="C92" t="s">
        <v>2092</v>
      </c>
      <c r="D92" t="s">
        <v>7258</v>
      </c>
      <c r="E92" t="s">
        <v>7365</v>
      </c>
      <c r="F92" t="s">
        <v>7321</v>
      </c>
      <c r="G92" t="s">
        <v>7317</v>
      </c>
      <c r="H92" t="s">
        <v>2048</v>
      </c>
      <c r="I92" t="s">
        <v>7336</v>
      </c>
      <c r="J92" t="s">
        <v>7317</v>
      </c>
      <c r="K92" t="s">
        <v>2092</v>
      </c>
      <c r="L92" t="s">
        <v>7262</v>
      </c>
      <c r="M92" t="s">
        <v>7489</v>
      </c>
      <c r="N92" t="s">
        <v>8097</v>
      </c>
    </row>
    <row r="93" spans="1:14">
      <c r="A93" t="s">
        <v>7314</v>
      </c>
      <c r="B93" t="s">
        <v>405</v>
      </c>
      <c r="C93" t="s">
        <v>3190</v>
      </c>
      <c r="D93" t="s">
        <v>7227</v>
      </c>
      <c r="E93" t="s">
        <v>7325</v>
      </c>
      <c r="F93" t="s">
        <v>7321</v>
      </c>
      <c r="G93" t="s">
        <v>7317</v>
      </c>
      <c r="H93" t="s">
        <v>61</v>
      </c>
      <c r="I93" t="s">
        <v>7321</v>
      </c>
      <c r="J93" t="s">
        <v>7317</v>
      </c>
      <c r="K93" t="s">
        <v>3190</v>
      </c>
      <c r="L93" t="s">
        <v>7244</v>
      </c>
      <c r="M93" t="s">
        <v>7490</v>
      </c>
      <c r="N93" t="s">
        <v>8117</v>
      </c>
    </row>
    <row r="94" spans="1:14">
      <c r="A94" t="s">
        <v>7470</v>
      </c>
      <c r="B94" t="s">
        <v>405</v>
      </c>
      <c r="C94" t="s">
        <v>3236</v>
      </c>
      <c r="D94" t="s">
        <v>7383</v>
      </c>
      <c r="E94" t="s">
        <v>7420</v>
      </c>
      <c r="F94" t="s">
        <v>7380</v>
      </c>
      <c r="G94" t="s">
        <v>7317</v>
      </c>
      <c r="H94" t="s">
        <v>3236</v>
      </c>
      <c r="I94" t="s">
        <v>7391</v>
      </c>
      <c r="J94" t="s">
        <v>7317</v>
      </c>
      <c r="K94" t="s">
        <v>3236</v>
      </c>
      <c r="L94" t="s">
        <v>7244</v>
      </c>
      <c r="M94" t="s">
        <v>7491</v>
      </c>
      <c r="N94" t="s">
        <v>8133</v>
      </c>
    </row>
    <row r="95" spans="1:14">
      <c r="A95" t="s">
        <v>7408</v>
      </c>
      <c r="B95" t="s">
        <v>523</v>
      </c>
      <c r="C95" t="s">
        <v>3190</v>
      </c>
      <c r="D95" t="s">
        <v>7288</v>
      </c>
      <c r="E95" t="s">
        <v>7329</v>
      </c>
      <c r="F95" t="s">
        <v>7321</v>
      </c>
      <c r="G95" t="s">
        <v>7317</v>
      </c>
      <c r="H95" t="s">
        <v>3190</v>
      </c>
      <c r="I95" t="s">
        <v>7215</v>
      </c>
      <c r="J95" t="s">
        <v>7231</v>
      </c>
      <c r="K95" t="s">
        <v>3190</v>
      </c>
      <c r="L95" t="s">
        <v>7281</v>
      </c>
      <c r="M95" t="s">
        <v>7492</v>
      </c>
      <c r="N95" t="s">
        <v>8114</v>
      </c>
    </row>
    <row r="96" spans="1:14">
      <c r="A96" t="s">
        <v>7433</v>
      </c>
      <c r="B96" t="s">
        <v>523</v>
      </c>
      <c r="C96" t="s">
        <v>2035</v>
      </c>
      <c r="D96" t="s">
        <v>7493</v>
      </c>
      <c r="E96" t="s">
        <v>7320</v>
      </c>
      <c r="F96" t="s">
        <v>7321</v>
      </c>
      <c r="G96" t="s">
        <v>7317</v>
      </c>
      <c r="H96" t="s">
        <v>2035</v>
      </c>
      <c r="I96" t="s">
        <v>7294</v>
      </c>
      <c r="J96" t="s">
        <v>7229</v>
      </c>
      <c r="K96" t="s">
        <v>2035</v>
      </c>
      <c r="L96" t="s">
        <v>7309</v>
      </c>
      <c r="M96" t="s">
        <v>7494</v>
      </c>
      <c r="N96" t="s">
        <v>8123</v>
      </c>
    </row>
    <row r="97" spans="1:14">
      <c r="A97" t="s">
        <v>7470</v>
      </c>
      <c r="B97" t="s">
        <v>445</v>
      </c>
      <c r="C97" t="s">
        <v>3236</v>
      </c>
      <c r="D97" t="s">
        <v>7495</v>
      </c>
      <c r="E97" t="s">
        <v>7325</v>
      </c>
      <c r="F97" t="s">
        <v>7321</v>
      </c>
      <c r="G97" t="s">
        <v>7317</v>
      </c>
      <c r="H97" t="s">
        <v>2047</v>
      </c>
      <c r="I97" t="s">
        <v>7214</v>
      </c>
      <c r="J97" t="s">
        <v>7229</v>
      </c>
      <c r="K97" t="s">
        <v>3236</v>
      </c>
      <c r="L97" t="s">
        <v>7262</v>
      </c>
      <c r="M97" t="s">
        <v>7496</v>
      </c>
      <c r="N97" t="s">
        <v>8133</v>
      </c>
    </row>
    <row r="98" spans="1:14">
      <c r="A98" t="s">
        <v>7390</v>
      </c>
      <c r="B98" t="s">
        <v>76</v>
      </c>
      <c r="C98" t="s">
        <v>62</v>
      </c>
      <c r="D98" t="s">
        <v>7268</v>
      </c>
      <c r="E98" t="s">
        <v>7320</v>
      </c>
      <c r="F98" t="s">
        <v>7321</v>
      </c>
      <c r="G98" t="s">
        <v>7317</v>
      </c>
      <c r="H98" t="s">
        <v>62</v>
      </c>
      <c r="I98" t="s">
        <v>7316</v>
      </c>
      <c r="J98" t="s">
        <v>7317</v>
      </c>
      <c r="K98" t="s">
        <v>62</v>
      </c>
      <c r="L98" t="s">
        <v>7244</v>
      </c>
      <c r="M98" t="s">
        <v>7497</v>
      </c>
      <c r="N98" t="s">
        <v>8134</v>
      </c>
    </row>
    <row r="99" spans="1:14">
      <c r="A99" t="s">
        <v>7498</v>
      </c>
      <c r="B99" t="s">
        <v>113</v>
      </c>
      <c r="C99" t="s">
        <v>3236</v>
      </c>
      <c r="D99" t="s">
        <v>7495</v>
      </c>
      <c r="E99" t="s">
        <v>7499</v>
      </c>
      <c r="F99" t="s">
        <v>7336</v>
      </c>
      <c r="G99" t="s">
        <v>7317</v>
      </c>
      <c r="H99" t="s">
        <v>3236</v>
      </c>
      <c r="I99" t="s">
        <v>7321</v>
      </c>
      <c r="J99" t="s">
        <v>7317</v>
      </c>
      <c r="K99" t="s">
        <v>3236</v>
      </c>
      <c r="L99" t="s">
        <v>7262</v>
      </c>
      <c r="M99" t="s">
        <v>7500</v>
      </c>
      <c r="N99" t="s">
        <v>8109</v>
      </c>
    </row>
    <row r="100" spans="1:14">
      <c r="A100" t="s">
        <v>7501</v>
      </c>
      <c r="B100" t="s">
        <v>74</v>
      </c>
      <c r="C100" t="s">
        <v>62</v>
      </c>
      <c r="D100" t="s">
        <v>7268</v>
      </c>
      <c r="E100" t="s">
        <v>7502</v>
      </c>
      <c r="F100" t="s">
        <v>7391</v>
      </c>
      <c r="G100" t="s">
        <v>7317</v>
      </c>
      <c r="H100" t="s">
        <v>2035</v>
      </c>
      <c r="I100" t="s">
        <v>7316</v>
      </c>
      <c r="J100" t="s">
        <v>7317</v>
      </c>
      <c r="K100" t="s">
        <v>62</v>
      </c>
      <c r="L100" t="s">
        <v>7244</v>
      </c>
      <c r="M100" t="s">
        <v>7503</v>
      </c>
      <c r="N100" t="s">
        <v>8119</v>
      </c>
    </row>
    <row r="101" spans="1:14">
      <c r="A101" t="s">
        <v>7319</v>
      </c>
      <c r="B101" t="s">
        <v>108</v>
      </c>
      <c r="C101" t="s">
        <v>3190</v>
      </c>
      <c r="D101" t="s">
        <v>7443</v>
      </c>
      <c r="E101" t="s">
        <v>7320</v>
      </c>
      <c r="F101" t="s">
        <v>7321</v>
      </c>
      <c r="G101" t="s">
        <v>7317</v>
      </c>
      <c r="H101" t="s">
        <v>3190</v>
      </c>
      <c r="I101" t="s">
        <v>7316</v>
      </c>
      <c r="J101" t="s">
        <v>7317</v>
      </c>
      <c r="K101" t="s">
        <v>3190</v>
      </c>
      <c r="L101" t="s">
        <v>7250</v>
      </c>
      <c r="M101" t="s">
        <v>7504</v>
      </c>
      <c r="N101" t="s">
        <v>8103</v>
      </c>
    </row>
    <row r="102" spans="1:14">
      <c r="A102" t="s">
        <v>7505</v>
      </c>
      <c r="B102" t="s">
        <v>74</v>
      </c>
      <c r="C102" t="s">
        <v>3236</v>
      </c>
      <c r="D102" t="s">
        <v>7506</v>
      </c>
      <c r="E102" t="s">
        <v>7354</v>
      </c>
      <c r="F102" t="s">
        <v>7321</v>
      </c>
      <c r="G102" t="s">
        <v>7317</v>
      </c>
      <c r="H102" t="s">
        <v>3236</v>
      </c>
      <c r="I102" t="s">
        <v>7345</v>
      </c>
      <c r="J102" t="s">
        <v>7317</v>
      </c>
      <c r="K102" t="s">
        <v>3236</v>
      </c>
      <c r="L102" t="s">
        <v>7250</v>
      </c>
      <c r="M102" t="s">
        <v>7507</v>
      </c>
      <c r="N102" t="s">
        <v>8135</v>
      </c>
    </row>
    <row r="103" spans="1:14">
      <c r="A103" t="s">
        <v>7505</v>
      </c>
      <c r="B103" t="s">
        <v>108</v>
      </c>
      <c r="C103" t="s">
        <v>280</v>
      </c>
      <c r="D103" t="s">
        <v>7508</v>
      </c>
      <c r="E103" t="s">
        <v>7509</v>
      </c>
      <c r="F103" t="s">
        <v>7510</v>
      </c>
      <c r="G103" t="s">
        <v>7511</v>
      </c>
      <c r="H103" t="s">
        <v>7512</v>
      </c>
      <c r="I103" t="s">
        <v>7513</v>
      </c>
      <c r="J103" t="s">
        <v>7229</v>
      </c>
      <c r="K103" t="s">
        <v>280</v>
      </c>
      <c r="L103" t="s">
        <v>7262</v>
      </c>
      <c r="M103" t="s">
        <v>7514</v>
      </c>
      <c r="N103" t="s">
        <v>8126</v>
      </c>
    </row>
    <row r="104" spans="1:14">
      <c r="A104" t="s">
        <v>7475</v>
      </c>
      <c r="B104" t="s">
        <v>324</v>
      </c>
      <c r="C104" t="s">
        <v>3208</v>
      </c>
      <c r="D104" t="s">
        <v>7515</v>
      </c>
      <c r="E104" t="s">
        <v>7516</v>
      </c>
      <c r="F104" t="s">
        <v>7517</v>
      </c>
      <c r="G104" t="s">
        <v>7511</v>
      </c>
      <c r="H104" t="s">
        <v>7518</v>
      </c>
      <c r="I104" t="s">
        <v>7517</v>
      </c>
      <c r="J104" t="s">
        <v>7511</v>
      </c>
      <c r="K104" t="s">
        <v>3208</v>
      </c>
      <c r="L104" t="s">
        <v>7309</v>
      </c>
      <c r="M104" t="s">
        <v>7519</v>
      </c>
      <c r="N104" t="s">
        <v>8129</v>
      </c>
    </row>
    <row r="105" spans="1:14">
      <c r="A105" t="s">
        <v>7246</v>
      </c>
      <c r="B105" t="s">
        <v>326</v>
      </c>
      <c r="C105" t="s">
        <v>3208</v>
      </c>
      <c r="D105" t="s">
        <v>7224</v>
      </c>
      <c r="E105" t="s">
        <v>7520</v>
      </c>
      <c r="F105" t="s">
        <v>7521</v>
      </c>
      <c r="G105" t="s">
        <v>7511</v>
      </c>
      <c r="H105" t="s">
        <v>7518</v>
      </c>
      <c r="I105" t="s">
        <v>7345</v>
      </c>
      <c r="J105" t="s">
        <v>7317</v>
      </c>
      <c r="K105" t="s">
        <v>3208</v>
      </c>
      <c r="L105" t="s">
        <v>7250</v>
      </c>
      <c r="M105" t="s">
        <v>7522</v>
      </c>
      <c r="N105" t="s">
        <v>8136</v>
      </c>
    </row>
    <row r="106" spans="1:14">
      <c r="A106" t="s">
        <v>7505</v>
      </c>
      <c r="B106" t="s">
        <v>311</v>
      </c>
      <c r="C106" t="s">
        <v>280</v>
      </c>
      <c r="D106" t="s">
        <v>7363</v>
      </c>
      <c r="E106" t="s">
        <v>7523</v>
      </c>
      <c r="F106" t="s">
        <v>7521</v>
      </c>
      <c r="G106" t="s">
        <v>7511</v>
      </c>
      <c r="H106" t="s">
        <v>7512</v>
      </c>
      <c r="I106" t="s">
        <v>7316</v>
      </c>
      <c r="J106" t="s">
        <v>7317</v>
      </c>
      <c r="K106" t="s">
        <v>280</v>
      </c>
      <c r="L106" t="s">
        <v>7244</v>
      </c>
      <c r="M106" t="s">
        <v>7524</v>
      </c>
      <c r="N106" t="s">
        <v>8137</v>
      </c>
    </row>
    <row r="107" spans="1:14">
      <c r="A107" t="s">
        <v>7525</v>
      </c>
      <c r="B107" t="s">
        <v>306</v>
      </c>
      <c r="C107" t="s">
        <v>2047</v>
      </c>
      <c r="D107" t="s">
        <v>7403</v>
      </c>
      <c r="E107" t="s">
        <v>7526</v>
      </c>
      <c r="F107" t="s">
        <v>7527</v>
      </c>
      <c r="G107" t="s">
        <v>7511</v>
      </c>
      <c r="H107" t="s">
        <v>2047</v>
      </c>
      <c r="I107" t="s">
        <v>7528</v>
      </c>
      <c r="J107" t="s">
        <v>7511</v>
      </c>
      <c r="K107" t="s">
        <v>2047</v>
      </c>
      <c r="L107" t="s">
        <v>7244</v>
      </c>
      <c r="M107" t="s">
        <v>7529</v>
      </c>
      <c r="N107" t="s">
        <v>8116</v>
      </c>
    </row>
    <row r="108" spans="1:14">
      <c r="A108" t="s">
        <v>7278</v>
      </c>
      <c r="B108" t="s">
        <v>314</v>
      </c>
      <c r="C108" t="s">
        <v>2035</v>
      </c>
      <c r="D108" t="s">
        <v>7453</v>
      </c>
      <c r="E108" t="s">
        <v>7530</v>
      </c>
      <c r="F108" t="s">
        <v>7517</v>
      </c>
      <c r="G108" t="s">
        <v>7511</v>
      </c>
      <c r="H108" t="s">
        <v>2048</v>
      </c>
      <c r="I108" t="s">
        <v>7427</v>
      </c>
      <c r="J108" t="s">
        <v>7243</v>
      </c>
      <c r="K108" t="s">
        <v>2035</v>
      </c>
      <c r="L108" t="s">
        <v>7250</v>
      </c>
      <c r="M108" t="s">
        <v>7531</v>
      </c>
      <c r="N108" t="s">
        <v>8124</v>
      </c>
    </row>
    <row r="109" spans="1:14">
      <c r="A109" t="s">
        <v>7311</v>
      </c>
      <c r="B109" t="s">
        <v>74</v>
      </c>
      <c r="C109" t="s">
        <v>3190</v>
      </c>
      <c r="D109" t="s">
        <v>7532</v>
      </c>
      <c r="E109" t="s">
        <v>7516</v>
      </c>
      <c r="F109" t="s">
        <v>7517</v>
      </c>
      <c r="G109" t="s">
        <v>7511</v>
      </c>
      <c r="H109" t="s">
        <v>7533</v>
      </c>
      <c r="I109" t="s">
        <v>7517</v>
      </c>
      <c r="J109" t="s">
        <v>7511</v>
      </c>
      <c r="K109" t="s">
        <v>3190</v>
      </c>
      <c r="L109" t="s">
        <v>7309</v>
      </c>
      <c r="M109" t="s">
        <v>7534</v>
      </c>
      <c r="N109" t="s">
        <v>8100</v>
      </c>
    </row>
    <row r="110" spans="1:14">
      <c r="A110" t="s">
        <v>7393</v>
      </c>
      <c r="B110" t="s">
        <v>523</v>
      </c>
      <c r="C110" t="s">
        <v>2035</v>
      </c>
      <c r="D110" t="s">
        <v>7394</v>
      </c>
      <c r="E110" t="s">
        <v>7523</v>
      </c>
      <c r="F110" t="s">
        <v>7521</v>
      </c>
      <c r="G110" t="s">
        <v>7511</v>
      </c>
      <c r="H110" t="s">
        <v>7535</v>
      </c>
      <c r="I110" t="s">
        <v>7521</v>
      </c>
      <c r="J110" t="s">
        <v>7511</v>
      </c>
      <c r="K110" t="s">
        <v>2035</v>
      </c>
      <c r="L110" t="s">
        <v>7244</v>
      </c>
      <c r="M110" t="s">
        <v>7536</v>
      </c>
      <c r="N110" t="s">
        <v>8138</v>
      </c>
    </row>
    <row r="111" spans="1:14">
      <c r="A111" t="s">
        <v>7393</v>
      </c>
      <c r="B111" t="s">
        <v>75</v>
      </c>
      <c r="C111" t="s">
        <v>2035</v>
      </c>
      <c r="D111" t="s">
        <v>7297</v>
      </c>
      <c r="E111" t="s">
        <v>7516</v>
      </c>
      <c r="F111" t="s">
        <v>7517</v>
      </c>
      <c r="G111" t="s">
        <v>7511</v>
      </c>
      <c r="H111" t="s">
        <v>7535</v>
      </c>
      <c r="I111" t="s">
        <v>7537</v>
      </c>
      <c r="J111" t="s">
        <v>7511</v>
      </c>
      <c r="K111" t="s">
        <v>2035</v>
      </c>
      <c r="L111" t="s">
        <v>7262</v>
      </c>
      <c r="M111" t="s">
        <v>7538</v>
      </c>
      <c r="N111" t="s">
        <v>8115</v>
      </c>
    </row>
    <row r="112" spans="1:14">
      <c r="A112" t="s">
        <v>7539</v>
      </c>
      <c r="B112" t="s">
        <v>314</v>
      </c>
      <c r="C112" t="s">
        <v>2035</v>
      </c>
      <c r="D112" t="s">
        <v>7297</v>
      </c>
      <c r="E112" t="s">
        <v>7523</v>
      </c>
      <c r="F112" t="s">
        <v>7521</v>
      </c>
      <c r="G112" t="s">
        <v>7511</v>
      </c>
      <c r="H112" t="s">
        <v>7535</v>
      </c>
      <c r="I112" t="s">
        <v>7345</v>
      </c>
      <c r="J112" t="s">
        <v>7317</v>
      </c>
      <c r="K112" t="s">
        <v>2035</v>
      </c>
      <c r="L112" t="s">
        <v>7262</v>
      </c>
      <c r="M112" t="s">
        <v>7540</v>
      </c>
      <c r="N112" t="s">
        <v>8138</v>
      </c>
    </row>
    <row r="113" spans="1:14">
      <c r="A113" t="s">
        <v>7264</v>
      </c>
      <c r="B113" t="s">
        <v>311</v>
      </c>
      <c r="C113" t="s">
        <v>280</v>
      </c>
      <c r="D113" t="s">
        <v>7508</v>
      </c>
      <c r="E113" t="s">
        <v>7541</v>
      </c>
      <c r="F113" t="s">
        <v>7510</v>
      </c>
      <c r="G113" t="s">
        <v>7511</v>
      </c>
      <c r="H113" t="s">
        <v>7512</v>
      </c>
      <c r="I113" t="s">
        <v>7427</v>
      </c>
      <c r="J113" t="s">
        <v>7243</v>
      </c>
      <c r="K113" t="s">
        <v>280</v>
      </c>
      <c r="L113" t="s">
        <v>7262</v>
      </c>
      <c r="M113" t="s">
        <v>7542</v>
      </c>
      <c r="N113" t="s">
        <v>8101</v>
      </c>
    </row>
    <row r="114" spans="1:14">
      <c r="A114" t="s">
        <v>7543</v>
      </c>
      <c r="B114" t="s">
        <v>326</v>
      </c>
      <c r="C114" t="s">
        <v>3208</v>
      </c>
      <c r="D114" t="s">
        <v>7426</v>
      </c>
      <c r="E114" t="s">
        <v>7523</v>
      </c>
      <c r="F114" t="s">
        <v>7521</v>
      </c>
      <c r="G114" t="s">
        <v>7511</v>
      </c>
      <c r="H114" t="s">
        <v>7518</v>
      </c>
      <c r="I114" t="s">
        <v>7521</v>
      </c>
      <c r="J114" t="s">
        <v>7511</v>
      </c>
      <c r="K114" t="s">
        <v>3208</v>
      </c>
      <c r="L114" t="s">
        <v>7262</v>
      </c>
      <c r="M114" t="s">
        <v>7544</v>
      </c>
      <c r="N114" t="s">
        <v>8139</v>
      </c>
    </row>
    <row r="115" spans="1:14">
      <c r="A115" t="s">
        <v>7311</v>
      </c>
      <c r="B115" t="s">
        <v>75</v>
      </c>
      <c r="C115" t="s">
        <v>3190</v>
      </c>
      <c r="D115" t="s">
        <v>7532</v>
      </c>
      <c r="E115" t="s">
        <v>7545</v>
      </c>
      <c r="F115" t="s">
        <v>7546</v>
      </c>
      <c r="G115" t="s">
        <v>7511</v>
      </c>
      <c r="H115" t="s">
        <v>3204</v>
      </c>
      <c r="I115" t="s">
        <v>7546</v>
      </c>
      <c r="J115" t="s">
        <v>7511</v>
      </c>
      <c r="K115" t="s">
        <v>3190</v>
      </c>
      <c r="L115" t="s">
        <v>7309</v>
      </c>
      <c r="M115" t="s">
        <v>7547</v>
      </c>
      <c r="N115" t="s">
        <v>8103</v>
      </c>
    </row>
    <row r="116" spans="1:14">
      <c r="A116" t="s">
        <v>7548</v>
      </c>
      <c r="B116" t="s">
        <v>74</v>
      </c>
      <c r="C116" t="s">
        <v>280</v>
      </c>
      <c r="D116" t="s">
        <v>7549</v>
      </c>
      <c r="E116" t="s">
        <v>7550</v>
      </c>
      <c r="F116" t="s">
        <v>7551</v>
      </c>
      <c r="G116" t="s">
        <v>7511</v>
      </c>
      <c r="H116" t="s">
        <v>7512</v>
      </c>
      <c r="I116" t="s">
        <v>7551</v>
      </c>
      <c r="J116" t="s">
        <v>7511</v>
      </c>
      <c r="K116" t="s">
        <v>280</v>
      </c>
      <c r="L116" t="s">
        <v>7250</v>
      </c>
      <c r="M116" t="s">
        <v>7552</v>
      </c>
      <c r="N116" t="s">
        <v>8089</v>
      </c>
    </row>
    <row r="117" spans="1:14">
      <c r="A117" t="s">
        <v>7275</v>
      </c>
      <c r="B117" t="s">
        <v>311</v>
      </c>
      <c r="C117" t="s">
        <v>280</v>
      </c>
      <c r="D117" t="s">
        <v>7363</v>
      </c>
      <c r="E117" t="s">
        <v>7516</v>
      </c>
      <c r="F117" t="s">
        <v>7517</v>
      </c>
      <c r="G117" t="s">
        <v>7511</v>
      </c>
      <c r="H117" t="s">
        <v>7512</v>
      </c>
      <c r="I117" t="s">
        <v>7260</v>
      </c>
      <c r="J117" t="s">
        <v>7243</v>
      </c>
      <c r="K117" t="s">
        <v>280</v>
      </c>
      <c r="L117" t="s">
        <v>7244</v>
      </c>
      <c r="M117" t="s">
        <v>7553</v>
      </c>
      <c r="N117" t="s">
        <v>8111</v>
      </c>
    </row>
    <row r="118" spans="1:14">
      <c r="A118" t="s">
        <v>7554</v>
      </c>
      <c r="B118" t="s">
        <v>315</v>
      </c>
      <c r="C118" t="s">
        <v>3187</v>
      </c>
      <c r="D118" t="s">
        <v>7448</v>
      </c>
      <c r="E118" t="s">
        <v>7550</v>
      </c>
      <c r="F118" t="s">
        <v>7551</v>
      </c>
      <c r="G118" t="s">
        <v>7511</v>
      </c>
      <c r="H118" t="s">
        <v>3188</v>
      </c>
      <c r="I118" t="s">
        <v>7555</v>
      </c>
      <c r="J118" t="s">
        <v>7556</v>
      </c>
      <c r="K118" t="s">
        <v>3187</v>
      </c>
      <c r="L118" t="s">
        <v>7244</v>
      </c>
      <c r="M118" t="s">
        <v>7557</v>
      </c>
      <c r="N118" t="s">
        <v>8122</v>
      </c>
    </row>
    <row r="119" spans="1:14">
      <c r="A119" t="s">
        <v>7264</v>
      </c>
      <c r="B119" t="s">
        <v>75</v>
      </c>
      <c r="C119" t="s">
        <v>3190</v>
      </c>
      <c r="D119" t="s">
        <v>7227</v>
      </c>
      <c r="E119" t="s">
        <v>7558</v>
      </c>
      <c r="F119" t="s">
        <v>7528</v>
      </c>
      <c r="G119" t="s">
        <v>7511</v>
      </c>
      <c r="H119" t="s">
        <v>3190</v>
      </c>
      <c r="I119" t="s">
        <v>7400</v>
      </c>
      <c r="J119" t="s">
        <v>7317</v>
      </c>
      <c r="K119" t="s">
        <v>3190</v>
      </c>
      <c r="L119" t="s">
        <v>7244</v>
      </c>
      <c r="M119" t="s">
        <v>7559</v>
      </c>
      <c r="N119" t="s">
        <v>8140</v>
      </c>
    </row>
    <row r="120" spans="1:14">
      <c r="A120" t="s">
        <v>7408</v>
      </c>
      <c r="B120" t="s">
        <v>74</v>
      </c>
      <c r="C120" t="s">
        <v>3190</v>
      </c>
      <c r="D120" t="s">
        <v>7227</v>
      </c>
      <c r="E120" t="s">
        <v>7329</v>
      </c>
      <c r="F120" t="s">
        <v>7521</v>
      </c>
      <c r="G120" t="s">
        <v>7511</v>
      </c>
      <c r="H120" t="s">
        <v>3190</v>
      </c>
      <c r="I120" t="s">
        <v>7357</v>
      </c>
      <c r="J120" t="s">
        <v>7317</v>
      </c>
      <c r="K120" t="s">
        <v>3190</v>
      </c>
      <c r="L120" t="s">
        <v>7244</v>
      </c>
      <c r="M120" t="s">
        <v>7560</v>
      </c>
      <c r="N120" t="s">
        <v>8131</v>
      </c>
    </row>
    <row r="121" spans="1:14">
      <c r="A121" t="s">
        <v>7425</v>
      </c>
      <c r="B121" t="s">
        <v>323</v>
      </c>
      <c r="C121" t="s">
        <v>3208</v>
      </c>
      <c r="D121" t="s">
        <v>7224</v>
      </c>
      <c r="E121" t="s">
        <v>7530</v>
      </c>
      <c r="F121" t="s">
        <v>7517</v>
      </c>
      <c r="G121" t="s">
        <v>7511</v>
      </c>
      <c r="H121" t="s">
        <v>7518</v>
      </c>
      <c r="I121" t="s">
        <v>7537</v>
      </c>
      <c r="J121" t="s">
        <v>7511</v>
      </c>
      <c r="K121" t="s">
        <v>3208</v>
      </c>
      <c r="L121" t="s">
        <v>7250</v>
      </c>
      <c r="M121" t="s">
        <v>7561</v>
      </c>
      <c r="N121" t="s">
        <v>8120</v>
      </c>
    </row>
    <row r="122" spans="1:14">
      <c r="A122" t="s">
        <v>7422</v>
      </c>
      <c r="B122" t="s">
        <v>74</v>
      </c>
      <c r="C122" t="s">
        <v>3204</v>
      </c>
      <c r="D122" t="s">
        <v>7562</v>
      </c>
      <c r="E122" t="s">
        <v>7563</v>
      </c>
      <c r="F122" t="s">
        <v>7564</v>
      </c>
      <c r="G122" t="s">
        <v>7511</v>
      </c>
      <c r="H122" t="s">
        <v>7565</v>
      </c>
      <c r="I122" t="s">
        <v>7566</v>
      </c>
      <c r="J122" t="s">
        <v>7317</v>
      </c>
      <c r="K122" t="s">
        <v>3204</v>
      </c>
      <c r="L122" t="s">
        <v>7309</v>
      </c>
      <c r="M122" t="s">
        <v>7567</v>
      </c>
      <c r="N122" t="s">
        <v>8131</v>
      </c>
    </row>
    <row r="123" spans="1:14">
      <c r="A123" t="s">
        <v>7353</v>
      </c>
      <c r="B123" t="s">
        <v>327</v>
      </c>
      <c r="C123" t="s">
        <v>3208</v>
      </c>
      <c r="D123" t="s">
        <v>7225</v>
      </c>
      <c r="E123" t="s">
        <v>7329</v>
      </c>
      <c r="F123" t="s">
        <v>7521</v>
      </c>
      <c r="G123" t="s">
        <v>7511</v>
      </c>
      <c r="H123" t="s">
        <v>3208</v>
      </c>
      <c r="I123" t="s">
        <v>7517</v>
      </c>
      <c r="J123" t="s">
        <v>7511</v>
      </c>
      <c r="K123" t="s">
        <v>3208</v>
      </c>
      <c r="L123" t="s">
        <v>7244</v>
      </c>
      <c r="M123" t="s">
        <v>7568</v>
      </c>
      <c r="N123" t="s">
        <v>8141</v>
      </c>
    </row>
    <row r="124" spans="1:14">
      <c r="A124" t="s">
        <v>7569</v>
      </c>
      <c r="B124" t="s">
        <v>75</v>
      </c>
      <c r="C124" t="s">
        <v>2035</v>
      </c>
      <c r="D124" t="s">
        <v>7394</v>
      </c>
      <c r="E124" t="s">
        <v>7530</v>
      </c>
      <c r="F124" t="s">
        <v>7517</v>
      </c>
      <c r="G124" t="s">
        <v>7511</v>
      </c>
      <c r="H124" t="s">
        <v>2035</v>
      </c>
      <c r="I124" t="s">
        <v>7357</v>
      </c>
      <c r="J124" t="s">
        <v>7317</v>
      </c>
      <c r="K124" t="s">
        <v>2035</v>
      </c>
      <c r="L124" t="s">
        <v>7244</v>
      </c>
      <c r="M124" t="s">
        <v>7570</v>
      </c>
      <c r="N124" t="s">
        <v>8142</v>
      </c>
    </row>
    <row r="125" spans="1:14">
      <c r="A125" t="s">
        <v>7359</v>
      </c>
      <c r="B125" t="s">
        <v>321</v>
      </c>
      <c r="C125" t="s">
        <v>3236</v>
      </c>
      <c r="D125" t="s">
        <v>7495</v>
      </c>
      <c r="E125" t="s">
        <v>7530</v>
      </c>
      <c r="F125" t="s">
        <v>7517</v>
      </c>
      <c r="G125" t="s">
        <v>7511</v>
      </c>
      <c r="H125" t="s">
        <v>7571</v>
      </c>
      <c r="I125" t="s">
        <v>7517</v>
      </c>
      <c r="J125" t="s">
        <v>7511</v>
      </c>
      <c r="K125" t="s">
        <v>3236</v>
      </c>
      <c r="L125" t="s">
        <v>7262</v>
      </c>
      <c r="M125" t="s">
        <v>7572</v>
      </c>
      <c r="N125" t="s">
        <v>8135</v>
      </c>
    </row>
    <row r="126" spans="1:14">
      <c r="A126" t="s">
        <v>7264</v>
      </c>
      <c r="B126" t="s">
        <v>75</v>
      </c>
      <c r="C126" t="s">
        <v>3190</v>
      </c>
      <c r="D126" t="s">
        <v>7227</v>
      </c>
      <c r="E126" t="s">
        <v>7573</v>
      </c>
      <c r="F126" t="s">
        <v>7546</v>
      </c>
      <c r="G126" t="s">
        <v>7511</v>
      </c>
      <c r="H126" t="s">
        <v>3190</v>
      </c>
      <c r="I126" t="s">
        <v>7546</v>
      </c>
      <c r="J126" t="s">
        <v>7511</v>
      </c>
      <c r="K126" t="s">
        <v>3190</v>
      </c>
      <c r="L126" t="s">
        <v>7244</v>
      </c>
      <c r="M126" t="s">
        <v>7574</v>
      </c>
      <c r="N126" t="s">
        <v>8101</v>
      </c>
    </row>
    <row r="127" spans="1:14">
      <c r="A127" t="s">
        <v>7575</v>
      </c>
      <c r="B127" t="s">
        <v>290</v>
      </c>
      <c r="C127" t="s">
        <v>3208</v>
      </c>
      <c r="D127" t="s">
        <v>7426</v>
      </c>
      <c r="E127" t="s">
        <v>7550</v>
      </c>
      <c r="F127" t="s">
        <v>7551</v>
      </c>
      <c r="G127" t="s">
        <v>7511</v>
      </c>
      <c r="H127" t="s">
        <v>7518</v>
      </c>
      <c r="I127" t="s">
        <v>7551</v>
      </c>
      <c r="J127" t="s">
        <v>7511</v>
      </c>
      <c r="K127" t="s">
        <v>3208</v>
      </c>
      <c r="L127" t="s">
        <v>7262</v>
      </c>
      <c r="M127" t="s">
        <v>7576</v>
      </c>
      <c r="N127" t="s">
        <v>8143</v>
      </c>
    </row>
    <row r="128" spans="1:14">
      <c r="A128" t="s">
        <v>7347</v>
      </c>
      <c r="B128" t="s">
        <v>523</v>
      </c>
      <c r="C128" t="s">
        <v>3190</v>
      </c>
      <c r="D128" t="s">
        <v>7265</v>
      </c>
      <c r="E128" t="s">
        <v>7577</v>
      </c>
      <c r="F128" t="s">
        <v>7578</v>
      </c>
      <c r="G128" t="s">
        <v>7511</v>
      </c>
      <c r="H128" t="s">
        <v>3187</v>
      </c>
      <c r="I128" t="s">
        <v>7578</v>
      </c>
      <c r="J128" t="s">
        <v>7511</v>
      </c>
      <c r="K128" t="s">
        <v>3190</v>
      </c>
      <c r="L128" t="s">
        <v>7262</v>
      </c>
      <c r="M128" t="s">
        <v>7579</v>
      </c>
      <c r="N128" t="s">
        <v>8107</v>
      </c>
    </row>
    <row r="129" spans="1:14">
      <c r="A129" t="s">
        <v>7505</v>
      </c>
      <c r="B129" t="s">
        <v>75</v>
      </c>
      <c r="C129" t="s">
        <v>3236</v>
      </c>
      <c r="D129" t="s">
        <v>7506</v>
      </c>
      <c r="E129" t="s">
        <v>7580</v>
      </c>
      <c r="F129" t="s">
        <v>7546</v>
      </c>
      <c r="G129" t="s">
        <v>7511</v>
      </c>
      <c r="H129" t="s">
        <v>2092</v>
      </c>
      <c r="I129" t="s">
        <v>7510</v>
      </c>
      <c r="J129" t="s">
        <v>7511</v>
      </c>
      <c r="K129" t="s">
        <v>3236</v>
      </c>
      <c r="L129" t="s">
        <v>7250</v>
      </c>
      <c r="M129" t="s">
        <v>7581</v>
      </c>
      <c r="N129" t="s">
        <v>8137</v>
      </c>
    </row>
    <row r="130" spans="1:14">
      <c r="A130" t="s">
        <v>7314</v>
      </c>
      <c r="B130" t="s">
        <v>113</v>
      </c>
      <c r="C130" t="s">
        <v>3190</v>
      </c>
      <c r="D130" t="s">
        <v>7265</v>
      </c>
      <c r="E130" t="s">
        <v>7582</v>
      </c>
      <c r="F130" t="s">
        <v>7583</v>
      </c>
      <c r="G130" t="s">
        <v>7511</v>
      </c>
      <c r="H130" t="s">
        <v>7533</v>
      </c>
      <c r="I130" t="s">
        <v>7584</v>
      </c>
      <c r="J130" t="s">
        <v>7556</v>
      </c>
      <c r="K130" t="s">
        <v>3190</v>
      </c>
      <c r="L130" t="s">
        <v>7262</v>
      </c>
      <c r="M130" t="s">
        <v>7585</v>
      </c>
      <c r="N130" t="s">
        <v>8117</v>
      </c>
    </row>
    <row r="131" spans="1:14">
      <c r="A131" t="s">
        <v>7347</v>
      </c>
      <c r="B131" t="s">
        <v>306</v>
      </c>
      <c r="C131" t="s">
        <v>3190</v>
      </c>
      <c r="D131" t="s">
        <v>7532</v>
      </c>
      <c r="E131" t="s">
        <v>7516</v>
      </c>
      <c r="F131" t="s">
        <v>7517</v>
      </c>
      <c r="G131" t="s">
        <v>7511</v>
      </c>
      <c r="H131" t="s">
        <v>3190</v>
      </c>
      <c r="I131" t="s">
        <v>7513</v>
      </c>
      <c r="J131" t="s">
        <v>7229</v>
      </c>
      <c r="K131" t="s">
        <v>3190</v>
      </c>
      <c r="L131" t="s">
        <v>7309</v>
      </c>
      <c r="M131" t="s">
        <v>7586</v>
      </c>
      <c r="N131" t="s">
        <v>8144</v>
      </c>
    </row>
    <row r="132" spans="1:14">
      <c r="A132" t="s">
        <v>7543</v>
      </c>
      <c r="B132" t="s">
        <v>324</v>
      </c>
      <c r="C132" t="s">
        <v>3208</v>
      </c>
      <c r="D132" t="s">
        <v>7225</v>
      </c>
      <c r="E132" t="s">
        <v>7520</v>
      </c>
      <c r="F132" t="s">
        <v>7521</v>
      </c>
      <c r="G132" t="s">
        <v>7511</v>
      </c>
      <c r="H132" t="s">
        <v>3208</v>
      </c>
      <c r="I132" t="s">
        <v>7521</v>
      </c>
      <c r="J132" t="s">
        <v>7511</v>
      </c>
      <c r="K132" t="s">
        <v>3208</v>
      </c>
      <c r="L132" t="s">
        <v>7244</v>
      </c>
      <c r="M132" t="s">
        <v>7587</v>
      </c>
      <c r="N132" t="s">
        <v>8139</v>
      </c>
    </row>
    <row r="133" spans="1:14">
      <c r="A133" t="s">
        <v>7477</v>
      </c>
      <c r="B133" t="s">
        <v>321</v>
      </c>
      <c r="C133" t="s">
        <v>3208</v>
      </c>
      <c r="D133" t="s">
        <v>7224</v>
      </c>
      <c r="E133" t="s">
        <v>7588</v>
      </c>
      <c r="F133" t="s">
        <v>7521</v>
      </c>
      <c r="G133" t="s">
        <v>7511</v>
      </c>
      <c r="H133" t="s">
        <v>7518</v>
      </c>
      <c r="I133" t="s">
        <v>7521</v>
      </c>
      <c r="J133" t="s">
        <v>7511</v>
      </c>
      <c r="K133" t="s">
        <v>3208</v>
      </c>
      <c r="L133" t="s">
        <v>7250</v>
      </c>
      <c r="M133" t="s">
        <v>7589</v>
      </c>
      <c r="N133" t="s">
        <v>8130</v>
      </c>
    </row>
    <row r="134" spans="1:14">
      <c r="A134" t="s">
        <v>7569</v>
      </c>
      <c r="B134" t="s">
        <v>304</v>
      </c>
      <c r="C134" t="s">
        <v>2035</v>
      </c>
      <c r="D134" t="s">
        <v>7297</v>
      </c>
      <c r="E134" t="s">
        <v>7516</v>
      </c>
      <c r="F134" t="s">
        <v>7517</v>
      </c>
      <c r="G134" t="s">
        <v>7511</v>
      </c>
      <c r="H134" t="s">
        <v>7535</v>
      </c>
      <c r="I134" t="s">
        <v>7517</v>
      </c>
      <c r="J134" t="s">
        <v>7511</v>
      </c>
      <c r="K134" t="s">
        <v>2035</v>
      </c>
      <c r="L134" t="s">
        <v>7262</v>
      </c>
      <c r="M134" t="s">
        <v>7590</v>
      </c>
      <c r="N134" t="s">
        <v>8145</v>
      </c>
    </row>
    <row r="135" spans="1:14">
      <c r="A135" t="s">
        <v>7347</v>
      </c>
      <c r="B135" t="s">
        <v>304</v>
      </c>
      <c r="C135" t="s">
        <v>3190</v>
      </c>
      <c r="D135" t="s">
        <v>7265</v>
      </c>
      <c r="E135" t="s">
        <v>7520</v>
      </c>
      <c r="F135" t="s">
        <v>7521</v>
      </c>
      <c r="G135" t="s">
        <v>7511</v>
      </c>
      <c r="H135" t="s">
        <v>3190</v>
      </c>
      <c r="I135" t="s">
        <v>7357</v>
      </c>
      <c r="J135" t="s">
        <v>7317</v>
      </c>
      <c r="K135" t="s">
        <v>3190</v>
      </c>
      <c r="L135" t="s">
        <v>7262</v>
      </c>
      <c r="M135" t="s">
        <v>7591</v>
      </c>
      <c r="N135" t="s">
        <v>8097</v>
      </c>
    </row>
    <row r="136" spans="1:14">
      <c r="A136" t="s">
        <v>7334</v>
      </c>
      <c r="B136" t="s">
        <v>304</v>
      </c>
      <c r="C136" t="s">
        <v>3190</v>
      </c>
      <c r="D136" t="s">
        <v>7227</v>
      </c>
      <c r="E136" t="s">
        <v>7530</v>
      </c>
      <c r="F136" t="s">
        <v>7517</v>
      </c>
      <c r="G136" t="s">
        <v>7511</v>
      </c>
      <c r="H136" t="s">
        <v>3190</v>
      </c>
      <c r="I136" t="s">
        <v>7513</v>
      </c>
      <c r="J136" t="s">
        <v>7229</v>
      </c>
      <c r="K136" t="s">
        <v>3190</v>
      </c>
      <c r="L136" t="s">
        <v>7244</v>
      </c>
      <c r="M136" t="s">
        <v>7592</v>
      </c>
      <c r="N136" t="s">
        <v>8089</v>
      </c>
    </row>
    <row r="137" spans="1:14">
      <c r="A137" t="s">
        <v>7353</v>
      </c>
      <c r="B137" t="s">
        <v>321</v>
      </c>
      <c r="C137" t="s">
        <v>3208</v>
      </c>
      <c r="D137" t="s">
        <v>7426</v>
      </c>
      <c r="E137" t="s">
        <v>7520</v>
      </c>
      <c r="F137" t="s">
        <v>7521</v>
      </c>
      <c r="G137" t="s">
        <v>7511</v>
      </c>
      <c r="H137" t="s">
        <v>3208</v>
      </c>
      <c r="I137" t="s">
        <v>7345</v>
      </c>
      <c r="J137" t="s">
        <v>7317</v>
      </c>
      <c r="K137" t="s">
        <v>3208</v>
      </c>
      <c r="L137" t="s">
        <v>7262</v>
      </c>
      <c r="M137" t="s">
        <v>7593</v>
      </c>
      <c r="N137" t="s">
        <v>8141</v>
      </c>
    </row>
    <row r="138" spans="1:14">
      <c r="A138" t="s">
        <v>7382</v>
      </c>
      <c r="B138" t="s">
        <v>113</v>
      </c>
      <c r="C138" t="s">
        <v>3236</v>
      </c>
      <c r="D138" t="s">
        <v>7506</v>
      </c>
      <c r="E138" t="s">
        <v>7509</v>
      </c>
      <c r="F138" t="s">
        <v>7510</v>
      </c>
      <c r="G138" t="s">
        <v>7511</v>
      </c>
      <c r="H138" t="s">
        <v>2040</v>
      </c>
      <c r="I138" t="s">
        <v>7249</v>
      </c>
      <c r="J138" t="s">
        <v>7229</v>
      </c>
      <c r="K138" t="s">
        <v>3236</v>
      </c>
      <c r="L138" t="s">
        <v>7250</v>
      </c>
      <c r="M138" t="s">
        <v>7594</v>
      </c>
      <c r="N138" t="s">
        <v>8092</v>
      </c>
    </row>
    <row r="139" spans="1:14">
      <c r="A139" t="s">
        <v>7393</v>
      </c>
      <c r="B139" t="s">
        <v>75</v>
      </c>
      <c r="C139" t="s">
        <v>2035</v>
      </c>
      <c r="D139" t="s">
        <v>7394</v>
      </c>
      <c r="E139" t="s">
        <v>7523</v>
      </c>
      <c r="F139" t="s">
        <v>7521</v>
      </c>
      <c r="G139" t="s">
        <v>7511</v>
      </c>
      <c r="H139" t="s">
        <v>7535</v>
      </c>
      <c r="I139" t="s">
        <v>7357</v>
      </c>
      <c r="J139" t="s">
        <v>7317</v>
      </c>
      <c r="K139" t="s">
        <v>2035</v>
      </c>
      <c r="L139" t="s">
        <v>7244</v>
      </c>
      <c r="M139" t="s">
        <v>7595</v>
      </c>
      <c r="N139" t="s">
        <v>8124</v>
      </c>
    </row>
    <row r="140" spans="1:14">
      <c r="A140" t="s">
        <v>7447</v>
      </c>
      <c r="B140" t="s">
        <v>321</v>
      </c>
      <c r="C140" t="s">
        <v>3187</v>
      </c>
      <c r="D140" t="s">
        <v>7448</v>
      </c>
      <c r="E140" t="s">
        <v>7520</v>
      </c>
      <c r="F140" t="s">
        <v>7521</v>
      </c>
      <c r="G140" t="s">
        <v>7511</v>
      </c>
      <c r="H140" t="s">
        <v>3188</v>
      </c>
      <c r="I140" t="s">
        <v>7521</v>
      </c>
      <c r="J140" t="s">
        <v>7511</v>
      </c>
      <c r="K140" t="s">
        <v>3187</v>
      </c>
      <c r="L140" t="s">
        <v>7244</v>
      </c>
      <c r="M140" t="s">
        <v>7596</v>
      </c>
      <c r="N140" t="s">
        <v>7226</v>
      </c>
    </row>
    <row r="141" spans="1:14">
      <c r="A141" t="s">
        <v>7430</v>
      </c>
      <c r="B141" t="s">
        <v>304</v>
      </c>
      <c r="C141" t="s">
        <v>3187</v>
      </c>
      <c r="D141" t="s">
        <v>7457</v>
      </c>
      <c r="E141" t="s">
        <v>7541</v>
      </c>
      <c r="F141" t="s">
        <v>7510</v>
      </c>
      <c r="G141" t="s">
        <v>7511</v>
      </c>
      <c r="H141" t="s">
        <v>3188</v>
      </c>
      <c r="I141" t="s">
        <v>7294</v>
      </c>
      <c r="J141" t="s">
        <v>7229</v>
      </c>
      <c r="K141" t="s">
        <v>3187</v>
      </c>
      <c r="L141" t="s">
        <v>7262</v>
      </c>
      <c r="M141" t="s">
        <v>7597</v>
      </c>
      <c r="N141" t="s">
        <v>8125</v>
      </c>
    </row>
    <row r="142" spans="1:14">
      <c r="A142" t="s">
        <v>7598</v>
      </c>
      <c r="B142" t="s">
        <v>75</v>
      </c>
      <c r="C142" t="s">
        <v>2040</v>
      </c>
      <c r="D142" t="s">
        <v>7483</v>
      </c>
      <c r="E142" t="s">
        <v>7573</v>
      </c>
      <c r="F142" t="s">
        <v>7546</v>
      </c>
      <c r="G142" t="s">
        <v>7511</v>
      </c>
      <c r="H142" t="s">
        <v>2040</v>
      </c>
      <c r="I142" t="s">
        <v>7510</v>
      </c>
      <c r="J142" t="s">
        <v>7511</v>
      </c>
      <c r="K142" t="s">
        <v>2040</v>
      </c>
      <c r="L142" t="s">
        <v>7262</v>
      </c>
      <c r="M142" t="s">
        <v>7599</v>
      </c>
      <c r="N142" t="s">
        <v>8099</v>
      </c>
    </row>
    <row r="143" spans="1:14">
      <c r="A143" t="s">
        <v>7569</v>
      </c>
      <c r="B143" t="s">
        <v>290</v>
      </c>
      <c r="C143" t="s">
        <v>2035</v>
      </c>
      <c r="D143" t="s">
        <v>7394</v>
      </c>
      <c r="E143" t="s">
        <v>7523</v>
      </c>
      <c r="F143" t="s">
        <v>7517</v>
      </c>
      <c r="G143" t="s">
        <v>7511</v>
      </c>
      <c r="H143" t="s">
        <v>2035</v>
      </c>
      <c r="I143" t="s">
        <v>7517</v>
      </c>
      <c r="J143" t="s">
        <v>7511</v>
      </c>
      <c r="K143" t="s">
        <v>2035</v>
      </c>
      <c r="L143" t="s">
        <v>7244</v>
      </c>
      <c r="M143" t="s">
        <v>7600</v>
      </c>
      <c r="N143" t="s">
        <v>8145</v>
      </c>
    </row>
    <row r="144" spans="1:14">
      <c r="A144" t="s">
        <v>7246</v>
      </c>
      <c r="B144" t="s">
        <v>324</v>
      </c>
      <c r="C144" t="s">
        <v>3208</v>
      </c>
      <c r="D144" t="s">
        <v>7601</v>
      </c>
      <c r="E144" t="s">
        <v>7523</v>
      </c>
      <c r="F144" t="s">
        <v>7517</v>
      </c>
      <c r="G144" t="s">
        <v>7511</v>
      </c>
      <c r="H144" t="s">
        <v>2048</v>
      </c>
      <c r="I144" t="s">
        <v>7537</v>
      </c>
      <c r="J144" t="s">
        <v>7511</v>
      </c>
      <c r="K144" t="s">
        <v>3208</v>
      </c>
      <c r="L144" t="s">
        <v>7281</v>
      </c>
      <c r="M144" t="s">
        <v>7602</v>
      </c>
      <c r="N144" t="s">
        <v>8086</v>
      </c>
    </row>
    <row r="145" spans="1:14">
      <c r="A145" t="s">
        <v>7387</v>
      </c>
      <c r="B145" t="s">
        <v>133</v>
      </c>
      <c r="C145" t="s">
        <v>3171</v>
      </c>
      <c r="D145" t="s">
        <v>7603</v>
      </c>
      <c r="E145" t="s">
        <v>7604</v>
      </c>
      <c r="F145" t="s">
        <v>7605</v>
      </c>
      <c r="G145" t="s">
        <v>7511</v>
      </c>
      <c r="H145" t="s">
        <v>2092</v>
      </c>
      <c r="I145" t="s">
        <v>7316</v>
      </c>
      <c r="J145" t="s">
        <v>7317</v>
      </c>
      <c r="K145" t="s">
        <v>3171</v>
      </c>
      <c r="L145" t="s">
        <v>7262</v>
      </c>
      <c r="M145" t="s">
        <v>7606</v>
      </c>
      <c r="N145" t="s">
        <v>8099</v>
      </c>
    </row>
    <row r="146" spans="1:14">
      <c r="A146" t="s">
        <v>7477</v>
      </c>
      <c r="B146" t="s">
        <v>323</v>
      </c>
      <c r="C146" t="s">
        <v>3208</v>
      </c>
      <c r="D146" t="s">
        <v>7225</v>
      </c>
      <c r="E146" t="s">
        <v>7509</v>
      </c>
      <c r="F146" t="s">
        <v>7510</v>
      </c>
      <c r="G146" t="s">
        <v>7511</v>
      </c>
      <c r="H146" t="s">
        <v>3208</v>
      </c>
      <c r="I146" t="s">
        <v>7248</v>
      </c>
      <c r="J146" t="s">
        <v>7243</v>
      </c>
      <c r="K146" t="s">
        <v>3208</v>
      </c>
      <c r="L146" t="s">
        <v>7244</v>
      </c>
      <c r="M146" t="s">
        <v>7607</v>
      </c>
      <c r="N146" t="s">
        <v>8130</v>
      </c>
    </row>
    <row r="147" spans="1:14">
      <c r="A147" t="s">
        <v>7488</v>
      </c>
      <c r="B147" t="s">
        <v>137</v>
      </c>
      <c r="C147" t="s">
        <v>2092</v>
      </c>
      <c r="D147" t="s">
        <v>7339</v>
      </c>
      <c r="E147" t="s">
        <v>7608</v>
      </c>
      <c r="F147" t="s">
        <v>7528</v>
      </c>
      <c r="G147" t="s">
        <v>7511</v>
      </c>
      <c r="H147" t="s">
        <v>2092</v>
      </c>
      <c r="I147" t="s">
        <v>7400</v>
      </c>
      <c r="J147" t="s">
        <v>7317</v>
      </c>
      <c r="K147" t="s">
        <v>2092</v>
      </c>
      <c r="L147" t="s">
        <v>7281</v>
      </c>
      <c r="M147" t="s">
        <v>7609</v>
      </c>
      <c r="N147" t="s">
        <v>8097</v>
      </c>
    </row>
    <row r="148" spans="1:14">
      <c r="A148" t="s">
        <v>7319</v>
      </c>
      <c r="B148" t="s">
        <v>113</v>
      </c>
      <c r="C148" t="s">
        <v>3190</v>
      </c>
      <c r="D148" t="s">
        <v>7227</v>
      </c>
      <c r="E148" t="s">
        <v>7610</v>
      </c>
      <c r="F148" t="s">
        <v>7611</v>
      </c>
      <c r="G148" t="s">
        <v>7511</v>
      </c>
      <c r="H148" t="s">
        <v>7533</v>
      </c>
      <c r="I148" t="s">
        <v>7214</v>
      </c>
      <c r="J148" t="s">
        <v>7229</v>
      </c>
      <c r="K148" t="s">
        <v>3190</v>
      </c>
      <c r="L148" t="s">
        <v>7244</v>
      </c>
      <c r="M148" t="s">
        <v>7612</v>
      </c>
      <c r="N148" t="s">
        <v>8102</v>
      </c>
    </row>
    <row r="149" spans="1:14">
      <c r="A149" t="s">
        <v>7264</v>
      </c>
      <c r="B149" t="s">
        <v>113</v>
      </c>
      <c r="C149" t="s">
        <v>3190</v>
      </c>
      <c r="D149" t="s">
        <v>7443</v>
      </c>
      <c r="E149" t="s">
        <v>7520</v>
      </c>
      <c r="F149" t="s">
        <v>7521</v>
      </c>
      <c r="G149" t="s">
        <v>7511</v>
      </c>
      <c r="H149" t="s">
        <v>3215</v>
      </c>
      <c r="I149" t="s">
        <v>7521</v>
      </c>
      <c r="J149" t="s">
        <v>7511</v>
      </c>
      <c r="K149" t="s">
        <v>3190</v>
      </c>
      <c r="L149" t="s">
        <v>7250</v>
      </c>
      <c r="M149" t="s">
        <v>7613</v>
      </c>
      <c r="N149" t="s">
        <v>8140</v>
      </c>
    </row>
    <row r="150" spans="1:14">
      <c r="A150" t="s">
        <v>7334</v>
      </c>
      <c r="B150" t="s">
        <v>321</v>
      </c>
      <c r="C150" t="s">
        <v>3190</v>
      </c>
      <c r="D150" t="s">
        <v>7227</v>
      </c>
      <c r="E150" t="s">
        <v>7516</v>
      </c>
      <c r="F150" t="s">
        <v>7517</v>
      </c>
      <c r="G150" t="s">
        <v>7511</v>
      </c>
      <c r="H150" t="s">
        <v>3190</v>
      </c>
      <c r="I150" t="s">
        <v>7513</v>
      </c>
      <c r="J150" t="s">
        <v>7229</v>
      </c>
      <c r="K150" t="s">
        <v>3190</v>
      </c>
      <c r="L150" t="s">
        <v>7244</v>
      </c>
      <c r="M150" t="s">
        <v>7614</v>
      </c>
      <c r="N150" t="s">
        <v>8101</v>
      </c>
    </row>
    <row r="151" spans="1:14">
      <c r="A151" t="s">
        <v>7554</v>
      </c>
      <c r="B151" t="s">
        <v>315</v>
      </c>
      <c r="C151" t="s">
        <v>3187</v>
      </c>
      <c r="D151" t="s">
        <v>7448</v>
      </c>
      <c r="E151" t="s">
        <v>7588</v>
      </c>
      <c r="F151" t="s">
        <v>7521</v>
      </c>
      <c r="G151" t="s">
        <v>7511</v>
      </c>
      <c r="H151" t="s">
        <v>3188</v>
      </c>
      <c r="I151" t="s">
        <v>7357</v>
      </c>
      <c r="J151" t="s">
        <v>7317</v>
      </c>
      <c r="K151" t="s">
        <v>3187</v>
      </c>
      <c r="L151" t="s">
        <v>7244</v>
      </c>
      <c r="M151" t="s">
        <v>7615</v>
      </c>
      <c r="N151" t="s">
        <v>7226</v>
      </c>
    </row>
    <row r="152" spans="1:14">
      <c r="A152" t="s">
        <v>7408</v>
      </c>
      <c r="B152" t="s">
        <v>306</v>
      </c>
      <c r="C152" t="s">
        <v>3190</v>
      </c>
      <c r="D152" t="s">
        <v>7265</v>
      </c>
      <c r="E152" t="s">
        <v>7520</v>
      </c>
      <c r="F152" t="s">
        <v>7521</v>
      </c>
      <c r="G152" t="s">
        <v>7511</v>
      </c>
      <c r="H152" t="s">
        <v>3204</v>
      </c>
      <c r="I152" t="s">
        <v>7537</v>
      </c>
      <c r="J152" t="s">
        <v>7511</v>
      </c>
      <c r="K152" t="s">
        <v>3190</v>
      </c>
      <c r="L152" t="s">
        <v>7262</v>
      </c>
      <c r="M152" t="s">
        <v>7616</v>
      </c>
      <c r="N152" t="s">
        <v>8119</v>
      </c>
    </row>
    <row r="153" spans="1:14">
      <c r="A153" t="s">
        <v>7569</v>
      </c>
      <c r="B153" t="s">
        <v>314</v>
      </c>
      <c r="C153" t="s">
        <v>2035</v>
      </c>
      <c r="D153" t="s">
        <v>7394</v>
      </c>
      <c r="E153" t="s">
        <v>7523</v>
      </c>
      <c r="F153" t="s">
        <v>7521</v>
      </c>
      <c r="G153" t="s">
        <v>7511</v>
      </c>
      <c r="H153" t="s">
        <v>7535</v>
      </c>
      <c r="I153" t="s">
        <v>7517</v>
      </c>
      <c r="J153" t="s">
        <v>7511</v>
      </c>
      <c r="K153" t="s">
        <v>2035</v>
      </c>
      <c r="L153" t="s">
        <v>7244</v>
      </c>
      <c r="M153" t="s">
        <v>7617</v>
      </c>
      <c r="N153" t="s">
        <v>8142</v>
      </c>
    </row>
    <row r="154" spans="1:14">
      <c r="A154" t="s">
        <v>7334</v>
      </c>
      <c r="B154" t="s">
        <v>108</v>
      </c>
      <c r="C154" t="s">
        <v>3190</v>
      </c>
      <c r="D154" t="s">
        <v>7227</v>
      </c>
      <c r="E154" t="s">
        <v>7588</v>
      </c>
      <c r="F154" t="s">
        <v>7521</v>
      </c>
      <c r="G154" t="s">
        <v>7511</v>
      </c>
      <c r="H154" t="s">
        <v>2035</v>
      </c>
      <c r="I154" t="s">
        <v>7444</v>
      </c>
      <c r="J154" t="s">
        <v>7231</v>
      </c>
      <c r="K154" t="s">
        <v>3190</v>
      </c>
      <c r="L154" t="s">
        <v>7244</v>
      </c>
      <c r="M154" t="s">
        <v>7618</v>
      </c>
      <c r="N154" t="s">
        <v>8132</v>
      </c>
    </row>
    <row r="155" spans="1:14">
      <c r="A155" t="s">
        <v>7296</v>
      </c>
      <c r="B155" t="s">
        <v>290</v>
      </c>
      <c r="C155" t="s">
        <v>2035</v>
      </c>
      <c r="D155" t="s">
        <v>7394</v>
      </c>
      <c r="E155" t="s">
        <v>7541</v>
      </c>
      <c r="F155" t="s">
        <v>7510</v>
      </c>
      <c r="G155" t="s">
        <v>7511</v>
      </c>
      <c r="H155" t="s">
        <v>2035</v>
      </c>
      <c r="I155" t="s">
        <v>7510</v>
      </c>
      <c r="J155" t="s">
        <v>7511</v>
      </c>
      <c r="K155" t="s">
        <v>2035</v>
      </c>
      <c r="L155" t="s">
        <v>7244</v>
      </c>
      <c r="M155" t="s">
        <v>7619</v>
      </c>
      <c r="N155" t="s">
        <v>8115</v>
      </c>
    </row>
    <row r="156" spans="1:14">
      <c r="A156" t="s">
        <v>7275</v>
      </c>
      <c r="B156" t="s">
        <v>113</v>
      </c>
      <c r="C156" t="s">
        <v>280</v>
      </c>
      <c r="D156" t="s">
        <v>7363</v>
      </c>
      <c r="E156" t="s">
        <v>7520</v>
      </c>
      <c r="F156" t="s">
        <v>7521</v>
      </c>
      <c r="G156" t="s">
        <v>7511</v>
      </c>
      <c r="H156" t="s">
        <v>7512</v>
      </c>
      <c r="I156" t="s">
        <v>7345</v>
      </c>
      <c r="J156" t="s">
        <v>7317</v>
      </c>
      <c r="K156" t="s">
        <v>280</v>
      </c>
      <c r="L156" t="s">
        <v>7244</v>
      </c>
      <c r="M156" t="s">
        <v>7620</v>
      </c>
      <c r="N156" t="s">
        <v>8092</v>
      </c>
    </row>
    <row r="157" spans="1:14">
      <c r="A157" t="s">
        <v>7393</v>
      </c>
      <c r="B157" t="s">
        <v>321</v>
      </c>
      <c r="C157" t="s">
        <v>2035</v>
      </c>
      <c r="D157" t="s">
        <v>7394</v>
      </c>
      <c r="E157" t="s">
        <v>7520</v>
      </c>
      <c r="F157" t="s">
        <v>7521</v>
      </c>
      <c r="G157" t="s">
        <v>7511</v>
      </c>
      <c r="H157" t="s">
        <v>2035</v>
      </c>
      <c r="I157" t="s">
        <v>7517</v>
      </c>
      <c r="J157" t="s">
        <v>7511</v>
      </c>
      <c r="K157" t="s">
        <v>2035</v>
      </c>
      <c r="L157" t="s">
        <v>7244</v>
      </c>
      <c r="M157" t="s">
        <v>7621</v>
      </c>
      <c r="N157" t="s">
        <v>8124</v>
      </c>
    </row>
    <row r="158" spans="1:14">
      <c r="A158" t="s">
        <v>7319</v>
      </c>
      <c r="B158" t="s">
        <v>74</v>
      </c>
      <c r="C158" t="s">
        <v>3190</v>
      </c>
      <c r="D158" t="s">
        <v>7443</v>
      </c>
      <c r="E158" t="s">
        <v>7520</v>
      </c>
      <c r="F158" t="s">
        <v>7521</v>
      </c>
      <c r="G158" t="s">
        <v>7511</v>
      </c>
      <c r="H158" t="s">
        <v>3190</v>
      </c>
      <c r="I158" t="s">
        <v>7510</v>
      </c>
      <c r="J158" t="s">
        <v>7511</v>
      </c>
      <c r="K158" t="s">
        <v>3190</v>
      </c>
      <c r="L158" t="s">
        <v>7250</v>
      </c>
      <c r="M158" t="s">
        <v>7622</v>
      </c>
      <c r="N158" t="s">
        <v>8101</v>
      </c>
    </row>
    <row r="159" spans="1:14">
      <c r="A159" t="s">
        <v>7264</v>
      </c>
      <c r="B159" t="s">
        <v>75</v>
      </c>
      <c r="C159" t="s">
        <v>3190</v>
      </c>
      <c r="D159" t="s">
        <v>7443</v>
      </c>
      <c r="E159" t="s">
        <v>7523</v>
      </c>
      <c r="F159" t="s">
        <v>7521</v>
      </c>
      <c r="G159" t="s">
        <v>7511</v>
      </c>
      <c r="H159" t="s">
        <v>2040</v>
      </c>
      <c r="I159" t="s">
        <v>7521</v>
      </c>
      <c r="J159" t="s">
        <v>7511</v>
      </c>
      <c r="K159" t="s">
        <v>3190</v>
      </c>
      <c r="L159" t="s">
        <v>7250</v>
      </c>
      <c r="M159" t="s">
        <v>7623</v>
      </c>
      <c r="N159" t="s">
        <v>8101</v>
      </c>
    </row>
    <row r="160" spans="1:14">
      <c r="A160" t="s">
        <v>7624</v>
      </c>
      <c r="B160" t="s">
        <v>78</v>
      </c>
      <c r="C160" t="s">
        <v>3215</v>
      </c>
      <c r="D160" t="s">
        <v>7625</v>
      </c>
      <c r="E160" t="s">
        <v>7626</v>
      </c>
      <c r="F160" t="s">
        <v>7627</v>
      </c>
      <c r="G160" t="s">
        <v>7511</v>
      </c>
      <c r="H160" t="s">
        <v>7628</v>
      </c>
      <c r="I160" t="s">
        <v>7316</v>
      </c>
      <c r="J160" t="s">
        <v>7317</v>
      </c>
      <c r="K160" t="s">
        <v>3215</v>
      </c>
      <c r="L160" t="s">
        <v>7244</v>
      </c>
      <c r="M160" t="s">
        <v>7629</v>
      </c>
      <c r="N160" t="s">
        <v>8146</v>
      </c>
    </row>
    <row r="161" spans="1:14">
      <c r="A161" t="s">
        <v>7630</v>
      </c>
      <c r="B161" t="s">
        <v>314</v>
      </c>
      <c r="C161" t="s">
        <v>3187</v>
      </c>
      <c r="D161" t="s">
        <v>7631</v>
      </c>
      <c r="E161" t="s">
        <v>7530</v>
      </c>
      <c r="F161" t="s">
        <v>7517</v>
      </c>
      <c r="G161" t="s">
        <v>7511</v>
      </c>
      <c r="H161" t="s">
        <v>2040</v>
      </c>
      <c r="I161" t="s">
        <v>7517</v>
      </c>
      <c r="J161" t="s">
        <v>7511</v>
      </c>
      <c r="K161" t="s">
        <v>3187</v>
      </c>
      <c r="L161" t="s">
        <v>7250</v>
      </c>
      <c r="M161" t="s">
        <v>7632</v>
      </c>
      <c r="N161" t="s">
        <v>8147</v>
      </c>
    </row>
    <row r="162" spans="1:14">
      <c r="A162" t="s">
        <v>7633</v>
      </c>
      <c r="B162" t="s">
        <v>74</v>
      </c>
      <c r="C162" t="s">
        <v>280</v>
      </c>
      <c r="D162" t="s">
        <v>7508</v>
      </c>
      <c r="E162" t="s">
        <v>7516</v>
      </c>
      <c r="F162" t="s">
        <v>7517</v>
      </c>
      <c r="G162" t="s">
        <v>7511</v>
      </c>
      <c r="H162" t="s">
        <v>7512</v>
      </c>
      <c r="I162" t="s">
        <v>7517</v>
      </c>
      <c r="J162" t="s">
        <v>7511</v>
      </c>
      <c r="K162" t="s">
        <v>280</v>
      </c>
      <c r="L162" t="s">
        <v>7262</v>
      </c>
      <c r="M162" t="s">
        <v>7634</v>
      </c>
      <c r="N162" t="s">
        <v>8140</v>
      </c>
    </row>
    <row r="163" spans="1:14">
      <c r="A163" t="s">
        <v>7635</v>
      </c>
      <c r="B163" t="s">
        <v>304</v>
      </c>
      <c r="C163" t="s">
        <v>3187</v>
      </c>
      <c r="D163" t="s">
        <v>7457</v>
      </c>
      <c r="E163" t="s">
        <v>7530</v>
      </c>
      <c r="F163" t="s">
        <v>7517</v>
      </c>
      <c r="G163" t="s">
        <v>7511</v>
      </c>
      <c r="H163" t="s">
        <v>3188</v>
      </c>
      <c r="I163" t="s">
        <v>7248</v>
      </c>
      <c r="J163" t="s">
        <v>7243</v>
      </c>
      <c r="K163" t="s">
        <v>3187</v>
      </c>
      <c r="L163" t="s">
        <v>7262</v>
      </c>
      <c r="M163" t="s">
        <v>7636</v>
      </c>
      <c r="N163" t="s">
        <v>8148</v>
      </c>
    </row>
    <row r="164" spans="1:14">
      <c r="A164" t="s">
        <v>7311</v>
      </c>
      <c r="B164" t="s">
        <v>108</v>
      </c>
      <c r="C164" t="s">
        <v>3190</v>
      </c>
      <c r="D164" t="s">
        <v>7265</v>
      </c>
      <c r="E164" t="s">
        <v>7580</v>
      </c>
      <c r="F164" t="s">
        <v>7546</v>
      </c>
      <c r="G164" t="s">
        <v>7511</v>
      </c>
      <c r="H164" t="s">
        <v>3190</v>
      </c>
      <c r="I164" t="s">
        <v>7546</v>
      </c>
      <c r="J164" t="s">
        <v>7511</v>
      </c>
      <c r="K164" t="s">
        <v>3190</v>
      </c>
      <c r="L164" t="s">
        <v>7262</v>
      </c>
      <c r="M164" t="s">
        <v>7637</v>
      </c>
      <c r="N164" t="s">
        <v>8128</v>
      </c>
    </row>
    <row r="165" spans="1:14">
      <c r="A165" t="s">
        <v>7539</v>
      </c>
      <c r="B165" t="s">
        <v>113</v>
      </c>
      <c r="C165" t="s">
        <v>2035</v>
      </c>
      <c r="D165" t="s">
        <v>7394</v>
      </c>
      <c r="E165" t="s">
        <v>7638</v>
      </c>
      <c r="F165" t="s">
        <v>7537</v>
      </c>
      <c r="G165" t="s">
        <v>7511</v>
      </c>
      <c r="H165" t="s">
        <v>2035</v>
      </c>
      <c r="I165" t="s">
        <v>7537</v>
      </c>
      <c r="J165" t="s">
        <v>7511</v>
      </c>
      <c r="K165" t="s">
        <v>2035</v>
      </c>
      <c r="L165" t="s">
        <v>7244</v>
      </c>
      <c r="M165" t="s">
        <v>7639</v>
      </c>
      <c r="N165" t="s">
        <v>8124</v>
      </c>
    </row>
    <row r="166" spans="1:14">
      <c r="A166" t="s">
        <v>7334</v>
      </c>
      <c r="B166" t="s">
        <v>75</v>
      </c>
      <c r="C166" t="s">
        <v>3190</v>
      </c>
      <c r="D166" t="s">
        <v>7288</v>
      </c>
      <c r="E166" t="s">
        <v>7516</v>
      </c>
      <c r="F166" t="s">
        <v>7517</v>
      </c>
      <c r="G166" t="s">
        <v>7511</v>
      </c>
      <c r="H166" t="s">
        <v>3190</v>
      </c>
      <c r="I166" t="s">
        <v>7517</v>
      </c>
      <c r="J166" t="s">
        <v>7511</v>
      </c>
      <c r="K166" t="s">
        <v>3190</v>
      </c>
      <c r="L166" t="s">
        <v>7281</v>
      </c>
      <c r="M166" t="s">
        <v>7640</v>
      </c>
      <c r="N166" t="s">
        <v>8132</v>
      </c>
    </row>
    <row r="167" spans="1:14">
      <c r="A167" t="s">
        <v>7641</v>
      </c>
      <c r="B167" t="s">
        <v>326</v>
      </c>
      <c r="C167" t="s">
        <v>2047</v>
      </c>
      <c r="D167" t="s">
        <v>7642</v>
      </c>
      <c r="E167" t="s">
        <v>7643</v>
      </c>
      <c r="F167" t="s">
        <v>7627</v>
      </c>
      <c r="G167" t="s">
        <v>7511</v>
      </c>
      <c r="H167" t="s">
        <v>7253</v>
      </c>
      <c r="I167" t="s">
        <v>7444</v>
      </c>
      <c r="J167" t="s">
        <v>7231</v>
      </c>
      <c r="K167" t="s">
        <v>2047</v>
      </c>
      <c r="L167" t="s">
        <v>7262</v>
      </c>
      <c r="M167" t="s">
        <v>7644</v>
      </c>
      <c r="N167" t="s">
        <v>8116</v>
      </c>
    </row>
    <row r="168" spans="1:14">
      <c r="A168" t="s">
        <v>7641</v>
      </c>
      <c r="B168" t="s">
        <v>88</v>
      </c>
      <c r="C168" t="s">
        <v>2047</v>
      </c>
      <c r="D168" t="s">
        <v>7645</v>
      </c>
      <c r="E168" t="s">
        <v>7646</v>
      </c>
      <c r="F168" t="s">
        <v>7647</v>
      </c>
      <c r="G168" t="s">
        <v>7511</v>
      </c>
      <c r="H168" t="s">
        <v>2047</v>
      </c>
      <c r="I168" t="s">
        <v>7647</v>
      </c>
      <c r="J168" t="s">
        <v>7511</v>
      </c>
      <c r="K168" t="s">
        <v>2047</v>
      </c>
      <c r="L168" t="s">
        <v>7309</v>
      </c>
      <c r="M168" t="s">
        <v>7648</v>
      </c>
      <c r="N168" t="s">
        <v>8116</v>
      </c>
    </row>
    <row r="169" spans="1:14">
      <c r="A169" t="s">
        <v>7505</v>
      </c>
      <c r="B169" t="s">
        <v>315</v>
      </c>
      <c r="C169" t="s">
        <v>3236</v>
      </c>
      <c r="D169" t="s">
        <v>7360</v>
      </c>
      <c r="E169" t="s">
        <v>7516</v>
      </c>
      <c r="F169" t="s">
        <v>7517</v>
      </c>
      <c r="G169" t="s">
        <v>7511</v>
      </c>
      <c r="H169" t="s">
        <v>7571</v>
      </c>
      <c r="I169" t="s">
        <v>7517</v>
      </c>
      <c r="J169" t="s">
        <v>7511</v>
      </c>
      <c r="K169" t="s">
        <v>3236</v>
      </c>
      <c r="L169" t="s">
        <v>7281</v>
      </c>
      <c r="M169" t="s">
        <v>7649</v>
      </c>
      <c r="N169" t="s">
        <v>8092</v>
      </c>
    </row>
    <row r="170" spans="1:14">
      <c r="A170" t="s">
        <v>7402</v>
      </c>
      <c r="B170" t="s">
        <v>326</v>
      </c>
      <c r="C170" t="s">
        <v>2047</v>
      </c>
      <c r="D170" t="s">
        <v>7473</v>
      </c>
      <c r="E170" t="s">
        <v>7608</v>
      </c>
      <c r="F170" t="s">
        <v>7527</v>
      </c>
      <c r="G170" t="s">
        <v>7511</v>
      </c>
      <c r="H170" t="s">
        <v>2047</v>
      </c>
      <c r="I170" t="s">
        <v>7400</v>
      </c>
      <c r="J170" t="s">
        <v>7317</v>
      </c>
      <c r="K170" t="s">
        <v>2047</v>
      </c>
      <c r="L170" t="s">
        <v>7250</v>
      </c>
      <c r="M170" t="s">
        <v>7650</v>
      </c>
      <c r="N170" t="s">
        <v>8116</v>
      </c>
    </row>
    <row r="171" spans="1:14">
      <c r="A171" t="s">
        <v>7433</v>
      </c>
      <c r="B171" t="s">
        <v>315</v>
      </c>
      <c r="C171" t="s">
        <v>2035</v>
      </c>
      <c r="D171" t="s">
        <v>7297</v>
      </c>
      <c r="E171" t="s">
        <v>7520</v>
      </c>
      <c r="F171" t="s">
        <v>7521</v>
      </c>
      <c r="G171" t="s">
        <v>7511</v>
      </c>
      <c r="H171" t="s">
        <v>7535</v>
      </c>
      <c r="I171" t="s">
        <v>7517</v>
      </c>
      <c r="J171" t="s">
        <v>7511</v>
      </c>
      <c r="K171" t="s">
        <v>2035</v>
      </c>
      <c r="L171" t="s">
        <v>7262</v>
      </c>
      <c r="M171" t="s">
        <v>7651</v>
      </c>
      <c r="N171" t="s">
        <v>8124</v>
      </c>
    </row>
    <row r="172" spans="1:14">
      <c r="A172" t="s">
        <v>7334</v>
      </c>
      <c r="B172" t="s">
        <v>113</v>
      </c>
      <c r="C172" t="s">
        <v>3190</v>
      </c>
      <c r="D172" t="s">
        <v>7443</v>
      </c>
      <c r="E172" t="s">
        <v>7509</v>
      </c>
      <c r="F172" t="s">
        <v>7510</v>
      </c>
      <c r="G172" t="s">
        <v>7511</v>
      </c>
      <c r="H172" t="s">
        <v>3190</v>
      </c>
      <c r="I172" t="s">
        <v>7513</v>
      </c>
      <c r="J172" t="s">
        <v>7229</v>
      </c>
      <c r="K172" t="s">
        <v>3190</v>
      </c>
      <c r="L172" t="s">
        <v>7250</v>
      </c>
      <c r="M172" t="s">
        <v>7652</v>
      </c>
      <c r="N172" t="s">
        <v>8089</v>
      </c>
    </row>
    <row r="173" spans="1:14">
      <c r="A173" t="s">
        <v>7311</v>
      </c>
      <c r="B173" t="s">
        <v>290</v>
      </c>
      <c r="C173" t="s">
        <v>3190</v>
      </c>
      <c r="D173" t="s">
        <v>7532</v>
      </c>
      <c r="E173" t="s">
        <v>7530</v>
      </c>
      <c r="F173" t="s">
        <v>7517</v>
      </c>
      <c r="G173" t="s">
        <v>7511</v>
      </c>
      <c r="H173" t="s">
        <v>3190</v>
      </c>
      <c r="I173" t="s">
        <v>7427</v>
      </c>
      <c r="J173" t="s">
        <v>7243</v>
      </c>
      <c r="K173" t="s">
        <v>3190</v>
      </c>
      <c r="L173" t="s">
        <v>7309</v>
      </c>
      <c r="M173" t="s">
        <v>7653</v>
      </c>
      <c r="N173" t="s">
        <v>8131</v>
      </c>
    </row>
    <row r="174" spans="1:14">
      <c r="A174" t="s">
        <v>7654</v>
      </c>
      <c r="B174" t="s">
        <v>75</v>
      </c>
      <c r="C174" t="s">
        <v>3215</v>
      </c>
      <c r="D174" t="s">
        <v>7655</v>
      </c>
      <c r="E174" t="s">
        <v>7656</v>
      </c>
      <c r="F174" t="s">
        <v>7657</v>
      </c>
      <c r="G174" t="s">
        <v>7511</v>
      </c>
      <c r="H174" t="s">
        <v>3215</v>
      </c>
      <c r="I174" t="s">
        <v>7657</v>
      </c>
      <c r="J174" t="s">
        <v>7511</v>
      </c>
      <c r="K174" t="s">
        <v>3215</v>
      </c>
      <c r="L174" t="s">
        <v>7262</v>
      </c>
      <c r="M174" t="s">
        <v>7658</v>
      </c>
      <c r="N174" t="s">
        <v>8131</v>
      </c>
    </row>
    <row r="175" spans="1:14">
      <c r="A175" t="s">
        <v>7311</v>
      </c>
      <c r="B175" t="s">
        <v>74</v>
      </c>
      <c r="C175" t="s">
        <v>3190</v>
      </c>
      <c r="D175" t="s">
        <v>7265</v>
      </c>
      <c r="E175" t="s">
        <v>7520</v>
      </c>
      <c r="F175" t="s">
        <v>7521</v>
      </c>
      <c r="G175" t="s">
        <v>7511</v>
      </c>
      <c r="H175" t="s">
        <v>3190</v>
      </c>
      <c r="I175" t="s">
        <v>7521</v>
      </c>
      <c r="J175" t="s">
        <v>7511</v>
      </c>
      <c r="K175" t="s">
        <v>3190</v>
      </c>
      <c r="L175" t="s">
        <v>7262</v>
      </c>
      <c r="M175" t="s">
        <v>7659</v>
      </c>
      <c r="N175" t="s">
        <v>8128</v>
      </c>
    </row>
    <row r="176" spans="1:14">
      <c r="A176" t="s">
        <v>7319</v>
      </c>
      <c r="B176" t="s">
        <v>75</v>
      </c>
      <c r="C176" t="s">
        <v>3190</v>
      </c>
      <c r="D176" t="s">
        <v>7265</v>
      </c>
      <c r="E176" t="s">
        <v>7523</v>
      </c>
      <c r="F176" t="s">
        <v>7517</v>
      </c>
      <c r="G176" t="s">
        <v>7511</v>
      </c>
      <c r="H176" t="s">
        <v>2092</v>
      </c>
      <c r="I176" t="s">
        <v>7427</v>
      </c>
      <c r="J176" t="s">
        <v>7243</v>
      </c>
      <c r="K176" t="s">
        <v>3190</v>
      </c>
      <c r="L176" t="s">
        <v>7262</v>
      </c>
      <c r="M176" t="s">
        <v>7660</v>
      </c>
      <c r="N176" t="s">
        <v>8101</v>
      </c>
    </row>
    <row r="177" spans="1:14">
      <c r="A177" t="s">
        <v>7359</v>
      </c>
      <c r="B177" t="s">
        <v>113</v>
      </c>
      <c r="C177" t="s">
        <v>3236</v>
      </c>
      <c r="D177" t="s">
        <v>7383</v>
      </c>
      <c r="E177" t="s">
        <v>7588</v>
      </c>
      <c r="F177" t="s">
        <v>7521</v>
      </c>
      <c r="G177" t="s">
        <v>7511</v>
      </c>
      <c r="H177" t="s">
        <v>7571</v>
      </c>
      <c r="I177" t="s">
        <v>7517</v>
      </c>
      <c r="J177" t="s">
        <v>7511</v>
      </c>
      <c r="K177" t="s">
        <v>3236</v>
      </c>
      <c r="L177" t="s">
        <v>7244</v>
      </c>
      <c r="M177" t="s">
        <v>7661</v>
      </c>
      <c r="N177" t="s">
        <v>8137</v>
      </c>
    </row>
    <row r="178" spans="1:14">
      <c r="A178" t="s">
        <v>7430</v>
      </c>
      <c r="B178" t="s">
        <v>74</v>
      </c>
      <c r="C178" t="s">
        <v>3187</v>
      </c>
      <c r="D178" t="s">
        <v>7448</v>
      </c>
      <c r="E178" t="s">
        <v>7509</v>
      </c>
      <c r="F178" t="s">
        <v>7510</v>
      </c>
      <c r="G178" t="s">
        <v>7511</v>
      </c>
      <c r="H178" t="s">
        <v>3188</v>
      </c>
      <c r="I178" t="s">
        <v>7248</v>
      </c>
      <c r="J178" t="s">
        <v>7243</v>
      </c>
      <c r="K178" t="s">
        <v>3187</v>
      </c>
      <c r="L178" t="s">
        <v>7244</v>
      </c>
      <c r="M178" t="s">
        <v>7662</v>
      </c>
      <c r="N178" t="s">
        <v>8147</v>
      </c>
    </row>
    <row r="179" spans="1:14">
      <c r="A179" t="s">
        <v>7525</v>
      </c>
      <c r="B179" t="s">
        <v>15</v>
      </c>
      <c r="C179" t="s">
        <v>2047</v>
      </c>
      <c r="D179" t="s">
        <v>7403</v>
      </c>
      <c r="E179" t="s">
        <v>7573</v>
      </c>
      <c r="F179" t="s">
        <v>7546</v>
      </c>
      <c r="G179" t="s">
        <v>7511</v>
      </c>
      <c r="H179" t="s">
        <v>2047</v>
      </c>
      <c r="I179" t="s">
        <v>7400</v>
      </c>
      <c r="J179" t="s">
        <v>7317</v>
      </c>
      <c r="K179" t="s">
        <v>2047</v>
      </c>
      <c r="L179" t="s">
        <v>7244</v>
      </c>
      <c r="M179" t="s">
        <v>7663</v>
      </c>
      <c r="N179" t="s">
        <v>8113</v>
      </c>
    </row>
    <row r="180" spans="1:14">
      <c r="A180" t="s">
        <v>7456</v>
      </c>
      <c r="B180" t="s">
        <v>321</v>
      </c>
      <c r="C180" t="s">
        <v>3187</v>
      </c>
      <c r="D180" t="s">
        <v>7664</v>
      </c>
      <c r="E180" t="s">
        <v>7530</v>
      </c>
      <c r="F180" t="s">
        <v>7517</v>
      </c>
      <c r="G180" t="s">
        <v>7511</v>
      </c>
      <c r="H180" t="s">
        <v>3187</v>
      </c>
      <c r="I180" t="s">
        <v>7517</v>
      </c>
      <c r="J180" t="s">
        <v>7511</v>
      </c>
      <c r="K180" t="s">
        <v>3187</v>
      </c>
      <c r="L180" t="s">
        <v>7309</v>
      </c>
      <c r="M180" t="s">
        <v>7665</v>
      </c>
      <c r="N180" t="s">
        <v>8122</v>
      </c>
    </row>
    <row r="181" spans="1:14">
      <c r="A181" t="s">
        <v>7666</v>
      </c>
      <c r="B181" t="s">
        <v>17</v>
      </c>
      <c r="C181" t="s">
        <v>7253</v>
      </c>
      <c r="D181" t="s">
        <v>7332</v>
      </c>
      <c r="E181" t="s">
        <v>7667</v>
      </c>
      <c r="F181" t="s">
        <v>7668</v>
      </c>
      <c r="G181" t="s">
        <v>7511</v>
      </c>
      <c r="H181" t="s">
        <v>7253</v>
      </c>
      <c r="I181" t="s">
        <v>7668</v>
      </c>
      <c r="J181" t="s">
        <v>7511</v>
      </c>
      <c r="K181" t="s">
        <v>7253</v>
      </c>
      <c r="L181" t="s">
        <v>7244</v>
      </c>
      <c r="M181" t="s">
        <v>7669</v>
      </c>
      <c r="N181" t="s">
        <v>8149</v>
      </c>
    </row>
    <row r="182" spans="1:14">
      <c r="A182" t="s">
        <v>7488</v>
      </c>
      <c r="B182" t="s">
        <v>75</v>
      </c>
      <c r="C182" t="s">
        <v>2092</v>
      </c>
      <c r="D182" t="s">
        <v>7272</v>
      </c>
      <c r="E182" t="s">
        <v>7670</v>
      </c>
      <c r="F182" t="s">
        <v>7611</v>
      </c>
      <c r="G182" t="s">
        <v>7511</v>
      </c>
      <c r="H182" t="s">
        <v>2092</v>
      </c>
      <c r="I182" t="s">
        <v>7611</v>
      </c>
      <c r="J182" t="s">
        <v>7511</v>
      </c>
      <c r="K182" t="s">
        <v>2092</v>
      </c>
      <c r="L182" t="s">
        <v>7244</v>
      </c>
      <c r="M182" t="s">
        <v>7671</v>
      </c>
      <c r="N182" t="s">
        <v>8097</v>
      </c>
    </row>
    <row r="183" spans="1:14">
      <c r="A183" t="s">
        <v>7319</v>
      </c>
      <c r="B183" t="s">
        <v>311</v>
      </c>
      <c r="C183" t="s">
        <v>3190</v>
      </c>
      <c r="D183" t="s">
        <v>7265</v>
      </c>
      <c r="E183" t="s">
        <v>7516</v>
      </c>
      <c r="F183" t="s">
        <v>7517</v>
      </c>
      <c r="G183" t="s">
        <v>7511</v>
      </c>
      <c r="H183" t="s">
        <v>2048</v>
      </c>
      <c r="I183" t="s">
        <v>7260</v>
      </c>
      <c r="J183" t="s">
        <v>7243</v>
      </c>
      <c r="K183" t="s">
        <v>3190</v>
      </c>
      <c r="L183" t="s">
        <v>7262</v>
      </c>
      <c r="M183" t="s">
        <v>7672</v>
      </c>
      <c r="N183" t="s">
        <v>8101</v>
      </c>
    </row>
    <row r="184" spans="1:14">
      <c r="A184" t="s">
        <v>7539</v>
      </c>
      <c r="B184" t="s">
        <v>74</v>
      </c>
      <c r="C184" t="s">
        <v>2035</v>
      </c>
      <c r="D184" t="s">
        <v>7297</v>
      </c>
      <c r="E184" t="s">
        <v>7588</v>
      </c>
      <c r="F184" t="s">
        <v>7521</v>
      </c>
      <c r="G184" t="s">
        <v>7511</v>
      </c>
      <c r="H184" t="s">
        <v>3187</v>
      </c>
      <c r="I184" t="s">
        <v>7517</v>
      </c>
      <c r="J184" t="s">
        <v>7511</v>
      </c>
      <c r="K184" t="s">
        <v>2035</v>
      </c>
      <c r="L184" t="s">
        <v>7262</v>
      </c>
      <c r="M184" t="s">
        <v>7673</v>
      </c>
      <c r="N184" t="s">
        <v>8124</v>
      </c>
    </row>
    <row r="185" spans="1:14">
      <c r="A185" t="s">
        <v>7408</v>
      </c>
      <c r="B185" t="s">
        <v>445</v>
      </c>
      <c r="C185" t="s">
        <v>3190</v>
      </c>
      <c r="D185" t="s">
        <v>7443</v>
      </c>
      <c r="E185" t="s">
        <v>7516</v>
      </c>
      <c r="F185" t="s">
        <v>7517</v>
      </c>
      <c r="G185" t="s">
        <v>7511</v>
      </c>
      <c r="H185" t="s">
        <v>7533</v>
      </c>
      <c r="I185" t="s">
        <v>7517</v>
      </c>
      <c r="J185" t="s">
        <v>7511</v>
      </c>
      <c r="K185" t="s">
        <v>3190</v>
      </c>
      <c r="L185" t="s">
        <v>7250</v>
      </c>
      <c r="M185" t="s">
        <v>7674</v>
      </c>
      <c r="N185" t="s">
        <v>8114</v>
      </c>
    </row>
    <row r="186" spans="1:14">
      <c r="A186" t="s">
        <v>7505</v>
      </c>
      <c r="B186" t="s">
        <v>290</v>
      </c>
      <c r="C186" t="s">
        <v>3236</v>
      </c>
      <c r="D186" t="s">
        <v>7495</v>
      </c>
      <c r="E186" t="s">
        <v>7588</v>
      </c>
      <c r="F186" t="s">
        <v>7521</v>
      </c>
      <c r="G186" t="s">
        <v>7511</v>
      </c>
      <c r="H186" t="s">
        <v>3190</v>
      </c>
      <c r="I186" t="s">
        <v>7321</v>
      </c>
      <c r="J186" t="s">
        <v>7317</v>
      </c>
      <c r="K186" t="s">
        <v>3236</v>
      </c>
      <c r="L186" t="s">
        <v>7262</v>
      </c>
      <c r="M186" t="s">
        <v>7675</v>
      </c>
      <c r="N186" t="s">
        <v>8137</v>
      </c>
    </row>
    <row r="187" spans="1:14">
      <c r="A187" t="s">
        <v>7505</v>
      </c>
      <c r="B187" t="s">
        <v>315</v>
      </c>
      <c r="C187" t="s">
        <v>3177</v>
      </c>
      <c r="D187" t="s">
        <v>7676</v>
      </c>
      <c r="E187" t="s">
        <v>7516</v>
      </c>
      <c r="F187" t="s">
        <v>7517</v>
      </c>
      <c r="G187" t="s">
        <v>7511</v>
      </c>
      <c r="H187" t="s">
        <v>7677</v>
      </c>
      <c r="I187" t="s">
        <v>7260</v>
      </c>
      <c r="J187" t="s">
        <v>7243</v>
      </c>
      <c r="K187" t="s">
        <v>3177</v>
      </c>
      <c r="L187" t="s">
        <v>7244</v>
      </c>
      <c r="M187" t="s">
        <v>7678</v>
      </c>
      <c r="N187" t="s">
        <v>8137</v>
      </c>
    </row>
    <row r="188" spans="1:14">
      <c r="A188" t="s">
        <v>7679</v>
      </c>
      <c r="B188" t="s">
        <v>116</v>
      </c>
      <c r="C188" t="s">
        <v>2092</v>
      </c>
      <c r="D188" t="s">
        <v>7272</v>
      </c>
      <c r="E188" t="s">
        <v>7680</v>
      </c>
      <c r="F188" t="s">
        <v>7681</v>
      </c>
      <c r="G188" t="s">
        <v>7511</v>
      </c>
      <c r="H188" t="s">
        <v>2092</v>
      </c>
      <c r="I188" t="s">
        <v>7681</v>
      </c>
      <c r="J188" t="s">
        <v>7511</v>
      </c>
      <c r="K188" t="s">
        <v>2092</v>
      </c>
      <c r="L188" t="s">
        <v>7244</v>
      </c>
      <c r="M188" t="s">
        <v>7682</v>
      </c>
      <c r="N188" t="s">
        <v>8099</v>
      </c>
    </row>
    <row r="189" spans="1:14">
      <c r="A189" t="s">
        <v>7334</v>
      </c>
      <c r="B189" t="s">
        <v>523</v>
      </c>
      <c r="C189" t="s">
        <v>3190</v>
      </c>
      <c r="D189" t="s">
        <v>7227</v>
      </c>
      <c r="E189" t="s">
        <v>7530</v>
      </c>
      <c r="F189" t="s">
        <v>7517</v>
      </c>
      <c r="G189" t="s">
        <v>7511</v>
      </c>
      <c r="H189" t="s">
        <v>3190</v>
      </c>
      <c r="I189" t="s">
        <v>7517</v>
      </c>
      <c r="J189" t="s">
        <v>7511</v>
      </c>
      <c r="K189" t="s">
        <v>3190</v>
      </c>
      <c r="L189" t="s">
        <v>7244</v>
      </c>
      <c r="M189" t="s">
        <v>7683</v>
      </c>
      <c r="N189" t="s">
        <v>8089</v>
      </c>
    </row>
    <row r="190" spans="1:14">
      <c r="A190" t="s">
        <v>7684</v>
      </c>
      <c r="B190" t="s">
        <v>106</v>
      </c>
      <c r="C190" t="s">
        <v>3177</v>
      </c>
      <c r="D190" t="s">
        <v>7685</v>
      </c>
      <c r="E190" t="s">
        <v>7516</v>
      </c>
      <c r="F190" t="s">
        <v>7517</v>
      </c>
      <c r="G190" t="s">
        <v>7511</v>
      </c>
      <c r="H190" t="s">
        <v>7677</v>
      </c>
      <c r="I190" t="s">
        <v>7517</v>
      </c>
      <c r="J190" t="s">
        <v>7511</v>
      </c>
      <c r="K190" t="s">
        <v>3177</v>
      </c>
      <c r="L190" t="s">
        <v>7281</v>
      </c>
      <c r="M190" t="s">
        <v>7686</v>
      </c>
      <c r="N190" t="s">
        <v>8137</v>
      </c>
    </row>
    <row r="191" spans="1:14">
      <c r="A191" t="s">
        <v>7257</v>
      </c>
      <c r="B191" t="s">
        <v>137</v>
      </c>
      <c r="C191" t="s">
        <v>2092</v>
      </c>
      <c r="D191" t="s">
        <v>7272</v>
      </c>
      <c r="E191" t="s">
        <v>7667</v>
      </c>
      <c r="F191" t="s">
        <v>7668</v>
      </c>
      <c r="G191" t="s">
        <v>7511</v>
      </c>
      <c r="H191" t="s">
        <v>2092</v>
      </c>
      <c r="I191" t="s">
        <v>7668</v>
      </c>
      <c r="J191" t="s">
        <v>7511</v>
      </c>
      <c r="K191" t="s">
        <v>2092</v>
      </c>
      <c r="L191" t="s">
        <v>7244</v>
      </c>
      <c r="M191" t="s">
        <v>7687</v>
      </c>
      <c r="N191" t="s">
        <v>8088</v>
      </c>
    </row>
    <row r="192" spans="1:14">
      <c r="A192" t="s">
        <v>7688</v>
      </c>
      <c r="B192" t="s">
        <v>78</v>
      </c>
      <c r="C192" t="s">
        <v>3167</v>
      </c>
      <c r="D192" t="s">
        <v>7689</v>
      </c>
      <c r="E192" t="s">
        <v>7690</v>
      </c>
      <c r="F192" t="s">
        <v>7691</v>
      </c>
      <c r="G192" t="s">
        <v>7511</v>
      </c>
      <c r="H192" t="s">
        <v>2047</v>
      </c>
      <c r="I192" t="s">
        <v>7293</v>
      </c>
      <c r="J192" t="s">
        <v>7243</v>
      </c>
      <c r="K192" t="s">
        <v>3167</v>
      </c>
      <c r="L192" t="s">
        <v>7244</v>
      </c>
      <c r="M192" t="s">
        <v>7692</v>
      </c>
      <c r="N192" t="s">
        <v>8106</v>
      </c>
    </row>
    <row r="193" spans="1:14">
      <c r="A193" t="s">
        <v>7575</v>
      </c>
      <c r="B193" t="s">
        <v>324</v>
      </c>
      <c r="C193" t="s">
        <v>3208</v>
      </c>
      <c r="D193" t="s">
        <v>7515</v>
      </c>
      <c r="E193" t="s">
        <v>7530</v>
      </c>
      <c r="F193" t="s">
        <v>7517</v>
      </c>
      <c r="G193" t="s">
        <v>7511</v>
      </c>
      <c r="H193" t="s">
        <v>3208</v>
      </c>
      <c r="I193" t="s">
        <v>7517</v>
      </c>
      <c r="J193" t="s">
        <v>7511</v>
      </c>
      <c r="K193" t="s">
        <v>3208</v>
      </c>
      <c r="L193" t="s">
        <v>7309</v>
      </c>
      <c r="M193" t="s">
        <v>7693</v>
      </c>
      <c r="N193" t="s">
        <v>8143</v>
      </c>
    </row>
    <row r="194" spans="1:14">
      <c r="A194" t="s">
        <v>7475</v>
      </c>
      <c r="B194" t="s">
        <v>326</v>
      </c>
      <c r="C194" t="s">
        <v>3208</v>
      </c>
      <c r="D194" t="s">
        <v>7225</v>
      </c>
      <c r="E194" t="s">
        <v>7520</v>
      </c>
      <c r="F194" t="s">
        <v>7521</v>
      </c>
      <c r="G194" t="s">
        <v>7511</v>
      </c>
      <c r="H194" t="s">
        <v>7518</v>
      </c>
      <c r="I194" t="s">
        <v>7517</v>
      </c>
      <c r="J194" t="s">
        <v>7511</v>
      </c>
      <c r="K194" t="s">
        <v>3208</v>
      </c>
      <c r="L194" t="s">
        <v>7244</v>
      </c>
      <c r="M194" t="s">
        <v>7694</v>
      </c>
      <c r="N194" t="s">
        <v>8129</v>
      </c>
    </row>
    <row r="195" spans="1:14">
      <c r="A195" t="s">
        <v>7695</v>
      </c>
      <c r="B195" t="s">
        <v>321</v>
      </c>
      <c r="C195" t="s">
        <v>3177</v>
      </c>
      <c r="D195" t="s">
        <v>7696</v>
      </c>
      <c r="E195" t="s">
        <v>7523</v>
      </c>
      <c r="F195" t="s">
        <v>7521</v>
      </c>
      <c r="G195" t="s">
        <v>7511</v>
      </c>
      <c r="H195" t="s">
        <v>7677</v>
      </c>
      <c r="I195" t="s">
        <v>7345</v>
      </c>
      <c r="J195" t="s">
        <v>7317</v>
      </c>
      <c r="K195" t="s">
        <v>3177</v>
      </c>
      <c r="L195" t="s">
        <v>7262</v>
      </c>
      <c r="M195" t="s">
        <v>7697</v>
      </c>
      <c r="N195" t="s">
        <v>8092</v>
      </c>
    </row>
    <row r="196" spans="1:14">
      <c r="A196" t="s">
        <v>7433</v>
      </c>
      <c r="B196" t="s">
        <v>113</v>
      </c>
      <c r="C196" t="s">
        <v>2035</v>
      </c>
      <c r="D196" t="s">
        <v>7394</v>
      </c>
      <c r="E196" t="s">
        <v>7523</v>
      </c>
      <c r="F196" t="s">
        <v>7521</v>
      </c>
      <c r="G196" t="s">
        <v>7511</v>
      </c>
      <c r="H196" t="s">
        <v>2040</v>
      </c>
      <c r="I196" t="s">
        <v>7345</v>
      </c>
      <c r="J196" t="s">
        <v>7317</v>
      </c>
      <c r="K196" t="s">
        <v>2035</v>
      </c>
      <c r="L196" t="s">
        <v>7244</v>
      </c>
      <c r="M196" t="s">
        <v>7698</v>
      </c>
      <c r="N196" t="s">
        <v>8124</v>
      </c>
    </row>
    <row r="197" spans="1:14">
      <c r="A197" t="s">
        <v>7275</v>
      </c>
      <c r="B197" t="s">
        <v>290</v>
      </c>
      <c r="C197" t="s">
        <v>3177</v>
      </c>
      <c r="D197" t="s">
        <v>7676</v>
      </c>
      <c r="E197" t="s">
        <v>7588</v>
      </c>
      <c r="F197" t="s">
        <v>7521</v>
      </c>
      <c r="G197" t="s">
        <v>7511</v>
      </c>
      <c r="H197" t="s">
        <v>7677</v>
      </c>
      <c r="I197" t="s">
        <v>7345</v>
      </c>
      <c r="J197" t="s">
        <v>7317</v>
      </c>
      <c r="K197" t="s">
        <v>3177</v>
      </c>
      <c r="L197" t="s">
        <v>7244</v>
      </c>
      <c r="M197" t="s">
        <v>7699</v>
      </c>
      <c r="N197" t="s">
        <v>8092</v>
      </c>
    </row>
    <row r="198" spans="1:14">
      <c r="A198" t="s">
        <v>7470</v>
      </c>
      <c r="B198" t="s">
        <v>106</v>
      </c>
      <c r="C198" t="s">
        <v>3236</v>
      </c>
      <c r="D198" t="s">
        <v>7506</v>
      </c>
      <c r="E198" t="s">
        <v>7700</v>
      </c>
      <c r="F198" t="s">
        <v>7701</v>
      </c>
      <c r="G198" t="s">
        <v>7511</v>
      </c>
      <c r="H198" t="s">
        <v>3236</v>
      </c>
      <c r="I198" t="s">
        <v>7701</v>
      </c>
      <c r="J198" t="s">
        <v>7511</v>
      </c>
      <c r="K198" t="s">
        <v>3236</v>
      </c>
      <c r="L198" t="s">
        <v>7250</v>
      </c>
      <c r="M198" t="s">
        <v>7702</v>
      </c>
      <c r="N198" t="s">
        <v>8137</v>
      </c>
    </row>
    <row r="199" spans="1:14">
      <c r="A199" t="s">
        <v>7264</v>
      </c>
      <c r="B199" t="s">
        <v>75</v>
      </c>
      <c r="C199" t="s">
        <v>3190</v>
      </c>
      <c r="D199" t="s">
        <v>7265</v>
      </c>
      <c r="E199" t="s">
        <v>7541</v>
      </c>
      <c r="F199" t="s">
        <v>7510</v>
      </c>
      <c r="G199" t="s">
        <v>7511</v>
      </c>
      <c r="H199" t="s">
        <v>3187</v>
      </c>
      <c r="I199" t="s">
        <v>7510</v>
      </c>
      <c r="J199" t="s">
        <v>7511</v>
      </c>
      <c r="K199" t="s">
        <v>3190</v>
      </c>
      <c r="L199" t="s">
        <v>7262</v>
      </c>
      <c r="M199" t="s">
        <v>7703</v>
      </c>
      <c r="N199" t="s">
        <v>8089</v>
      </c>
    </row>
    <row r="200" spans="1:14">
      <c r="A200" t="s">
        <v>7334</v>
      </c>
      <c r="B200" t="s">
        <v>74</v>
      </c>
      <c r="C200" t="s">
        <v>3190</v>
      </c>
      <c r="D200" t="s">
        <v>7443</v>
      </c>
      <c r="E200" t="s">
        <v>7530</v>
      </c>
      <c r="F200" t="s">
        <v>7517</v>
      </c>
      <c r="G200" t="s">
        <v>7511</v>
      </c>
      <c r="H200" t="s">
        <v>2092</v>
      </c>
      <c r="I200" t="s">
        <v>7248</v>
      </c>
      <c r="J200" t="s">
        <v>7243</v>
      </c>
      <c r="K200" t="s">
        <v>3190</v>
      </c>
      <c r="L200" t="s">
        <v>7250</v>
      </c>
      <c r="M200" t="s">
        <v>7704</v>
      </c>
      <c r="N200" t="s">
        <v>8101</v>
      </c>
    </row>
    <row r="201" spans="1:14">
      <c r="A201" t="s">
        <v>7296</v>
      </c>
      <c r="B201" t="s">
        <v>523</v>
      </c>
      <c r="C201" t="s">
        <v>2035</v>
      </c>
      <c r="D201" t="s">
        <v>7297</v>
      </c>
      <c r="E201" t="s">
        <v>7523</v>
      </c>
      <c r="F201" t="s">
        <v>7521</v>
      </c>
      <c r="G201" t="s">
        <v>7511</v>
      </c>
      <c r="H201" t="s">
        <v>7535</v>
      </c>
      <c r="I201" t="s">
        <v>7345</v>
      </c>
      <c r="J201" t="s">
        <v>7317</v>
      </c>
      <c r="K201" t="s">
        <v>2035</v>
      </c>
      <c r="L201" t="s">
        <v>7262</v>
      </c>
      <c r="M201" t="s">
        <v>7705</v>
      </c>
      <c r="N201" t="s">
        <v>8115</v>
      </c>
    </row>
    <row r="202" spans="1:14">
      <c r="A202" t="s">
        <v>7505</v>
      </c>
      <c r="B202" t="s">
        <v>108</v>
      </c>
      <c r="C202" t="s">
        <v>280</v>
      </c>
      <c r="D202" t="s">
        <v>7363</v>
      </c>
      <c r="E202" t="s">
        <v>7329</v>
      </c>
      <c r="F202" t="s">
        <v>7521</v>
      </c>
      <c r="G202" t="s">
        <v>7511</v>
      </c>
      <c r="H202" t="s">
        <v>7512</v>
      </c>
      <c r="I202" t="s">
        <v>7521</v>
      </c>
      <c r="J202" t="s">
        <v>7511</v>
      </c>
      <c r="K202" t="s">
        <v>280</v>
      </c>
      <c r="L202" t="s">
        <v>7244</v>
      </c>
      <c r="M202" t="s">
        <v>7706</v>
      </c>
      <c r="N202" t="s">
        <v>8092</v>
      </c>
    </row>
    <row r="203" spans="1:14">
      <c r="A203" t="s">
        <v>7382</v>
      </c>
      <c r="B203" t="s">
        <v>75</v>
      </c>
      <c r="C203" t="s">
        <v>3236</v>
      </c>
      <c r="D203" t="s">
        <v>7506</v>
      </c>
      <c r="E203" t="s">
        <v>7707</v>
      </c>
      <c r="F203" t="s">
        <v>7546</v>
      </c>
      <c r="G203" t="s">
        <v>7511</v>
      </c>
      <c r="H203" t="s">
        <v>3190</v>
      </c>
      <c r="I203" t="s">
        <v>7510</v>
      </c>
      <c r="J203" t="s">
        <v>7511</v>
      </c>
      <c r="K203" t="s">
        <v>3236</v>
      </c>
      <c r="L203" t="s">
        <v>7250</v>
      </c>
      <c r="M203" t="s">
        <v>7708</v>
      </c>
      <c r="N203" t="s">
        <v>8092</v>
      </c>
    </row>
    <row r="204" spans="1:14">
      <c r="A204" t="s">
        <v>7433</v>
      </c>
      <c r="B204" t="s">
        <v>113</v>
      </c>
      <c r="C204" t="s">
        <v>2035</v>
      </c>
      <c r="D204" t="s">
        <v>7394</v>
      </c>
      <c r="E204" t="s">
        <v>7520</v>
      </c>
      <c r="F204" t="s">
        <v>7521</v>
      </c>
      <c r="G204" t="s">
        <v>7511</v>
      </c>
      <c r="H204" t="s">
        <v>2035</v>
      </c>
      <c r="I204" t="s">
        <v>7521</v>
      </c>
      <c r="J204" t="s">
        <v>7511</v>
      </c>
      <c r="K204" t="s">
        <v>2035</v>
      </c>
      <c r="L204" t="s">
        <v>7244</v>
      </c>
      <c r="M204" t="s">
        <v>7709</v>
      </c>
      <c r="N204" t="s">
        <v>8138</v>
      </c>
    </row>
    <row r="205" spans="1:14">
      <c r="A205" t="s">
        <v>7353</v>
      </c>
      <c r="B205" t="s">
        <v>315</v>
      </c>
      <c r="C205" t="s">
        <v>3208</v>
      </c>
      <c r="D205" t="s">
        <v>7225</v>
      </c>
      <c r="E205" t="s">
        <v>7523</v>
      </c>
      <c r="F205" t="s">
        <v>7521</v>
      </c>
      <c r="G205" t="s">
        <v>7511</v>
      </c>
      <c r="H205" t="s">
        <v>3208</v>
      </c>
      <c r="I205" t="s">
        <v>7521</v>
      </c>
      <c r="J205" t="s">
        <v>7511</v>
      </c>
      <c r="K205" t="s">
        <v>3208</v>
      </c>
      <c r="L205" t="s">
        <v>7244</v>
      </c>
      <c r="M205" t="s">
        <v>7710</v>
      </c>
      <c r="N205" t="s">
        <v>8150</v>
      </c>
    </row>
    <row r="206" spans="1:14">
      <c r="A206" t="s">
        <v>7264</v>
      </c>
      <c r="B206" t="s">
        <v>304</v>
      </c>
      <c r="C206" t="s">
        <v>3190</v>
      </c>
      <c r="D206" t="s">
        <v>7532</v>
      </c>
      <c r="E206" t="s">
        <v>7516</v>
      </c>
      <c r="F206" t="s">
        <v>7517</v>
      </c>
      <c r="G206" t="s">
        <v>7511</v>
      </c>
      <c r="H206" t="s">
        <v>2047</v>
      </c>
      <c r="I206" t="s">
        <v>7260</v>
      </c>
      <c r="J206" t="s">
        <v>7243</v>
      </c>
      <c r="K206" t="s">
        <v>3190</v>
      </c>
      <c r="L206" t="s">
        <v>7309</v>
      </c>
      <c r="M206" t="s">
        <v>7711</v>
      </c>
      <c r="N206" t="s">
        <v>8089</v>
      </c>
    </row>
    <row r="207" spans="1:14">
      <c r="A207" t="s">
        <v>7299</v>
      </c>
      <c r="B207" t="s">
        <v>80</v>
      </c>
      <c r="C207" t="s">
        <v>2040</v>
      </c>
      <c r="D207" t="s">
        <v>7712</v>
      </c>
      <c r="E207" t="s">
        <v>7580</v>
      </c>
      <c r="F207" t="s">
        <v>7546</v>
      </c>
      <c r="G207" t="s">
        <v>7511</v>
      </c>
      <c r="H207" t="s">
        <v>2040</v>
      </c>
      <c r="I207" t="s">
        <v>7248</v>
      </c>
      <c r="J207" t="s">
        <v>7243</v>
      </c>
      <c r="K207" t="s">
        <v>2040</v>
      </c>
      <c r="L207" t="s">
        <v>7244</v>
      </c>
      <c r="M207" t="s">
        <v>7713</v>
      </c>
      <c r="N207" t="s">
        <v>8097</v>
      </c>
    </row>
    <row r="208" spans="1:14">
      <c r="A208" t="s">
        <v>7408</v>
      </c>
      <c r="B208" t="s">
        <v>304</v>
      </c>
      <c r="C208" t="s">
        <v>3190</v>
      </c>
      <c r="D208" t="s">
        <v>7227</v>
      </c>
      <c r="E208" t="s">
        <v>7520</v>
      </c>
      <c r="F208" t="s">
        <v>7521</v>
      </c>
      <c r="G208" t="s">
        <v>7511</v>
      </c>
      <c r="H208" t="s">
        <v>3190</v>
      </c>
      <c r="I208" t="s">
        <v>7321</v>
      </c>
      <c r="J208" t="s">
        <v>7317</v>
      </c>
      <c r="K208" t="s">
        <v>3190</v>
      </c>
      <c r="L208" t="s">
        <v>7244</v>
      </c>
      <c r="M208" t="s">
        <v>7714</v>
      </c>
      <c r="N208" t="s">
        <v>8131</v>
      </c>
    </row>
    <row r="209" spans="1:14">
      <c r="A209" t="s">
        <v>7569</v>
      </c>
      <c r="B209" t="s">
        <v>311</v>
      </c>
      <c r="C209" t="s">
        <v>2035</v>
      </c>
      <c r="D209" t="s">
        <v>7297</v>
      </c>
      <c r="E209" t="s">
        <v>7516</v>
      </c>
      <c r="F209" t="s">
        <v>7517</v>
      </c>
      <c r="G209" t="s">
        <v>7511</v>
      </c>
      <c r="H209" t="s">
        <v>2035</v>
      </c>
      <c r="I209" t="s">
        <v>7260</v>
      </c>
      <c r="J209" t="s">
        <v>7243</v>
      </c>
      <c r="K209" t="s">
        <v>2035</v>
      </c>
      <c r="L209" t="s">
        <v>7262</v>
      </c>
      <c r="M209" t="s">
        <v>7715</v>
      </c>
      <c r="N209" t="s">
        <v>8142</v>
      </c>
    </row>
    <row r="210" spans="1:14">
      <c r="A210" t="s">
        <v>7505</v>
      </c>
      <c r="B210" t="s">
        <v>113</v>
      </c>
      <c r="C210" t="s">
        <v>3236</v>
      </c>
      <c r="D210" t="s">
        <v>7383</v>
      </c>
      <c r="E210" t="s">
        <v>7520</v>
      </c>
      <c r="F210" t="s">
        <v>7521</v>
      </c>
      <c r="G210" t="s">
        <v>7511</v>
      </c>
      <c r="H210" t="s">
        <v>7571</v>
      </c>
      <c r="I210" t="s">
        <v>7537</v>
      </c>
      <c r="J210" t="s">
        <v>7511</v>
      </c>
      <c r="K210" t="s">
        <v>3236</v>
      </c>
      <c r="L210" t="s">
        <v>7244</v>
      </c>
      <c r="M210" t="s">
        <v>7716</v>
      </c>
      <c r="N210" t="s">
        <v>8137</v>
      </c>
    </row>
    <row r="211" spans="1:14">
      <c r="A211" t="s">
        <v>7456</v>
      </c>
      <c r="B211" t="s">
        <v>113</v>
      </c>
      <c r="C211" t="s">
        <v>3187</v>
      </c>
      <c r="D211" t="s">
        <v>7448</v>
      </c>
      <c r="E211" t="s">
        <v>7526</v>
      </c>
      <c r="F211" t="s">
        <v>7527</v>
      </c>
      <c r="G211" t="s">
        <v>7511</v>
      </c>
      <c r="H211" t="s">
        <v>3187</v>
      </c>
      <c r="I211" t="s">
        <v>7527</v>
      </c>
      <c r="J211" t="s">
        <v>7511</v>
      </c>
      <c r="K211" t="s">
        <v>3187</v>
      </c>
      <c r="L211" t="s">
        <v>7244</v>
      </c>
      <c r="M211" t="s">
        <v>7717</v>
      </c>
      <c r="N211" t="s">
        <v>8122</v>
      </c>
    </row>
    <row r="212" spans="1:14">
      <c r="A212" t="s">
        <v>7264</v>
      </c>
      <c r="B212" t="s">
        <v>304</v>
      </c>
      <c r="C212" t="s">
        <v>3190</v>
      </c>
      <c r="D212" t="s">
        <v>7227</v>
      </c>
      <c r="E212" t="s">
        <v>7523</v>
      </c>
      <c r="F212" t="s">
        <v>7521</v>
      </c>
      <c r="G212" t="s">
        <v>7511</v>
      </c>
      <c r="H212" t="s">
        <v>7253</v>
      </c>
      <c r="I212" t="s">
        <v>7316</v>
      </c>
      <c r="J212" t="s">
        <v>7317</v>
      </c>
      <c r="K212" t="s">
        <v>3190</v>
      </c>
      <c r="L212" t="s">
        <v>7244</v>
      </c>
      <c r="M212" t="s">
        <v>7718</v>
      </c>
      <c r="N212" t="s">
        <v>8140</v>
      </c>
    </row>
    <row r="213" spans="1:14">
      <c r="A213" t="s">
        <v>7311</v>
      </c>
      <c r="B213" t="s">
        <v>306</v>
      </c>
      <c r="C213" t="s">
        <v>3190</v>
      </c>
      <c r="D213" t="s">
        <v>7443</v>
      </c>
      <c r="E213" t="s">
        <v>7530</v>
      </c>
      <c r="F213" t="s">
        <v>7517</v>
      </c>
      <c r="G213" t="s">
        <v>7511</v>
      </c>
      <c r="H213" t="s">
        <v>7533</v>
      </c>
      <c r="I213" t="s">
        <v>7427</v>
      </c>
      <c r="J213" t="s">
        <v>7243</v>
      </c>
      <c r="K213" t="s">
        <v>3190</v>
      </c>
      <c r="L213" t="s">
        <v>7250</v>
      </c>
      <c r="M213" t="s">
        <v>7719</v>
      </c>
      <c r="N213" t="s">
        <v>8100</v>
      </c>
    </row>
    <row r="214" spans="1:14">
      <c r="A214" t="s">
        <v>7347</v>
      </c>
      <c r="B214" t="s">
        <v>314</v>
      </c>
      <c r="C214" t="s">
        <v>3190</v>
      </c>
      <c r="D214" t="s">
        <v>7227</v>
      </c>
      <c r="E214" t="s">
        <v>7670</v>
      </c>
      <c r="F214" t="s">
        <v>7537</v>
      </c>
      <c r="G214" t="s">
        <v>7511</v>
      </c>
      <c r="H214" t="s">
        <v>7533</v>
      </c>
      <c r="I214" t="s">
        <v>7427</v>
      </c>
      <c r="J214" t="s">
        <v>7243</v>
      </c>
      <c r="K214" t="s">
        <v>3190</v>
      </c>
      <c r="L214" t="s">
        <v>7244</v>
      </c>
      <c r="M214" t="s">
        <v>7720</v>
      </c>
      <c r="N214" t="s">
        <v>8107</v>
      </c>
    </row>
    <row r="215" spans="1:14">
      <c r="A215" t="s">
        <v>7539</v>
      </c>
      <c r="B215" t="s">
        <v>113</v>
      </c>
      <c r="C215" t="s">
        <v>2035</v>
      </c>
      <c r="D215" t="s">
        <v>7394</v>
      </c>
      <c r="E215" t="s">
        <v>7550</v>
      </c>
      <c r="F215" t="s">
        <v>7551</v>
      </c>
      <c r="G215" t="s">
        <v>7511</v>
      </c>
      <c r="H215" t="s">
        <v>7535</v>
      </c>
      <c r="I215" t="s">
        <v>7517</v>
      </c>
      <c r="J215" t="s">
        <v>7511</v>
      </c>
      <c r="K215" t="s">
        <v>2035</v>
      </c>
      <c r="L215" t="s">
        <v>7244</v>
      </c>
      <c r="M215" t="s">
        <v>7721</v>
      </c>
      <c r="N215" t="s">
        <v>8115</v>
      </c>
    </row>
    <row r="216" spans="1:14">
      <c r="A216" t="s">
        <v>7319</v>
      </c>
      <c r="B216" t="s">
        <v>74</v>
      </c>
      <c r="C216" t="s">
        <v>3190</v>
      </c>
      <c r="D216" t="s">
        <v>7265</v>
      </c>
      <c r="E216" t="s">
        <v>7523</v>
      </c>
      <c r="F216" t="s">
        <v>7517</v>
      </c>
      <c r="G216" t="s">
        <v>7511</v>
      </c>
      <c r="H216" t="s">
        <v>3190</v>
      </c>
      <c r="I216" t="s">
        <v>7260</v>
      </c>
      <c r="J216" t="s">
        <v>7243</v>
      </c>
      <c r="K216" t="s">
        <v>3190</v>
      </c>
      <c r="L216" t="s">
        <v>7262</v>
      </c>
      <c r="M216" t="s">
        <v>7722</v>
      </c>
      <c r="N216" t="s">
        <v>8100</v>
      </c>
    </row>
    <row r="217" spans="1:14">
      <c r="A217" t="s">
        <v>7539</v>
      </c>
      <c r="B217" t="s">
        <v>74</v>
      </c>
      <c r="C217" t="s">
        <v>2035</v>
      </c>
      <c r="D217" t="s">
        <v>7297</v>
      </c>
      <c r="E217" t="s">
        <v>7530</v>
      </c>
      <c r="F217" t="s">
        <v>7517</v>
      </c>
      <c r="G217" t="s">
        <v>7511</v>
      </c>
      <c r="H217" t="s">
        <v>7535</v>
      </c>
      <c r="I217" t="s">
        <v>7537</v>
      </c>
      <c r="J217" t="s">
        <v>7511</v>
      </c>
      <c r="K217" t="s">
        <v>2035</v>
      </c>
      <c r="L217" t="s">
        <v>7262</v>
      </c>
      <c r="M217" t="s">
        <v>7723</v>
      </c>
      <c r="N217" t="s">
        <v>8138</v>
      </c>
    </row>
    <row r="218" spans="1:14">
      <c r="A218" t="s">
        <v>7408</v>
      </c>
      <c r="B218" t="s">
        <v>306</v>
      </c>
      <c r="C218" t="s">
        <v>3190</v>
      </c>
      <c r="D218" t="s">
        <v>7443</v>
      </c>
      <c r="E218" t="s">
        <v>7526</v>
      </c>
      <c r="F218" t="s">
        <v>7527</v>
      </c>
      <c r="G218" t="s">
        <v>7511</v>
      </c>
      <c r="H218" t="s">
        <v>3190</v>
      </c>
      <c r="I218" t="s">
        <v>7527</v>
      </c>
      <c r="J218" t="s">
        <v>7511</v>
      </c>
      <c r="K218" t="s">
        <v>3190</v>
      </c>
      <c r="L218" t="s">
        <v>7250</v>
      </c>
      <c r="M218" t="s">
        <v>7724</v>
      </c>
      <c r="N218" t="s">
        <v>8114</v>
      </c>
    </row>
    <row r="219" spans="1:14">
      <c r="A219" t="s">
        <v>7314</v>
      </c>
      <c r="B219" t="s">
        <v>311</v>
      </c>
      <c r="C219" t="s">
        <v>3190</v>
      </c>
      <c r="D219" t="s">
        <v>7227</v>
      </c>
      <c r="E219" t="s">
        <v>7725</v>
      </c>
      <c r="F219" t="s">
        <v>7726</v>
      </c>
      <c r="G219" t="s">
        <v>7511</v>
      </c>
      <c r="H219" t="s">
        <v>2048</v>
      </c>
      <c r="I219" t="s">
        <v>7726</v>
      </c>
      <c r="J219" t="s">
        <v>7511</v>
      </c>
      <c r="K219" t="s">
        <v>3190</v>
      </c>
      <c r="L219" t="s">
        <v>7244</v>
      </c>
      <c r="M219" t="s">
        <v>7727</v>
      </c>
      <c r="N219" t="s">
        <v>8117</v>
      </c>
    </row>
    <row r="220" spans="1:14">
      <c r="A220" t="s">
        <v>7314</v>
      </c>
      <c r="B220" t="s">
        <v>311</v>
      </c>
      <c r="C220" t="s">
        <v>3190</v>
      </c>
      <c r="D220" t="s">
        <v>7265</v>
      </c>
      <c r="E220" t="s">
        <v>7530</v>
      </c>
      <c r="F220" t="s">
        <v>7517</v>
      </c>
      <c r="G220" t="s">
        <v>7511</v>
      </c>
      <c r="H220" t="s">
        <v>2047</v>
      </c>
      <c r="I220" t="s">
        <v>7517</v>
      </c>
      <c r="J220" t="s">
        <v>7511</v>
      </c>
      <c r="K220" t="s">
        <v>3190</v>
      </c>
      <c r="L220" t="s">
        <v>7262</v>
      </c>
      <c r="M220" t="s">
        <v>7728</v>
      </c>
      <c r="N220" t="s">
        <v>8102</v>
      </c>
    </row>
    <row r="221" spans="1:14">
      <c r="A221" t="s">
        <v>7275</v>
      </c>
      <c r="B221" t="s">
        <v>405</v>
      </c>
      <c r="C221" t="s">
        <v>3177</v>
      </c>
      <c r="D221" t="s">
        <v>7696</v>
      </c>
      <c r="E221" t="s">
        <v>7329</v>
      </c>
      <c r="F221" t="s">
        <v>7521</v>
      </c>
      <c r="G221" t="s">
        <v>7511</v>
      </c>
      <c r="H221" t="s">
        <v>7677</v>
      </c>
      <c r="I221" t="s">
        <v>7345</v>
      </c>
      <c r="J221" t="s">
        <v>7317</v>
      </c>
      <c r="K221" t="s">
        <v>3177</v>
      </c>
      <c r="L221" t="s">
        <v>7262</v>
      </c>
      <c r="M221" t="s">
        <v>7729</v>
      </c>
      <c r="N221" t="s">
        <v>8092</v>
      </c>
    </row>
    <row r="222" spans="1:14">
      <c r="A222" t="s">
        <v>7314</v>
      </c>
      <c r="B222" t="s">
        <v>405</v>
      </c>
      <c r="C222" t="s">
        <v>3190</v>
      </c>
      <c r="D222" t="s">
        <v>7265</v>
      </c>
      <c r="E222" t="s">
        <v>7520</v>
      </c>
      <c r="F222" t="s">
        <v>7521</v>
      </c>
      <c r="G222" t="s">
        <v>7511</v>
      </c>
      <c r="H222" t="s">
        <v>7533</v>
      </c>
      <c r="I222" t="s">
        <v>7521</v>
      </c>
      <c r="J222" t="s">
        <v>7511</v>
      </c>
      <c r="K222" t="s">
        <v>3190</v>
      </c>
      <c r="L222" t="s">
        <v>7262</v>
      </c>
      <c r="M222" t="s">
        <v>7730</v>
      </c>
      <c r="N222" t="s">
        <v>8117</v>
      </c>
    </row>
    <row r="223" spans="1:14">
      <c r="A223" t="s">
        <v>7408</v>
      </c>
      <c r="B223" t="s">
        <v>315</v>
      </c>
      <c r="C223" t="s">
        <v>3190</v>
      </c>
      <c r="D223" t="s">
        <v>7227</v>
      </c>
      <c r="E223" t="s">
        <v>7523</v>
      </c>
      <c r="F223" t="s">
        <v>7517</v>
      </c>
      <c r="G223" t="s">
        <v>7511</v>
      </c>
      <c r="H223" t="s">
        <v>2047</v>
      </c>
      <c r="I223" t="s">
        <v>7517</v>
      </c>
      <c r="J223" t="s">
        <v>7511</v>
      </c>
      <c r="K223" t="s">
        <v>3190</v>
      </c>
      <c r="L223" t="s">
        <v>7244</v>
      </c>
      <c r="M223" t="s">
        <v>7731</v>
      </c>
      <c r="N223" t="s">
        <v>8114</v>
      </c>
    </row>
    <row r="224" spans="1:14">
      <c r="A224" t="s">
        <v>7732</v>
      </c>
      <c r="B224" t="s">
        <v>321</v>
      </c>
      <c r="C224" t="s">
        <v>280</v>
      </c>
      <c r="D224" t="s">
        <v>7363</v>
      </c>
      <c r="E224" t="s">
        <v>7520</v>
      </c>
      <c r="F224" t="s">
        <v>7521</v>
      </c>
      <c r="G224" t="s">
        <v>7511</v>
      </c>
      <c r="H224" t="s">
        <v>280</v>
      </c>
      <c r="I224" t="s">
        <v>7345</v>
      </c>
      <c r="J224" t="s">
        <v>7317</v>
      </c>
      <c r="K224" t="s">
        <v>280</v>
      </c>
      <c r="L224" t="s">
        <v>7244</v>
      </c>
      <c r="M224" t="s">
        <v>7733</v>
      </c>
      <c r="N224" t="s">
        <v>8117</v>
      </c>
    </row>
    <row r="225" spans="1:14">
      <c r="A225" t="s">
        <v>7246</v>
      </c>
      <c r="B225" t="s">
        <v>327</v>
      </c>
      <c r="C225" t="s">
        <v>3208</v>
      </c>
      <c r="D225" t="s">
        <v>7224</v>
      </c>
      <c r="E225" t="s">
        <v>7520</v>
      </c>
      <c r="F225" t="s">
        <v>7521</v>
      </c>
      <c r="G225" t="s">
        <v>7511</v>
      </c>
      <c r="H225" t="s">
        <v>7518</v>
      </c>
      <c r="I225" t="s">
        <v>7517</v>
      </c>
      <c r="J225" t="s">
        <v>7511</v>
      </c>
      <c r="K225" t="s">
        <v>3208</v>
      </c>
      <c r="L225" t="s">
        <v>7250</v>
      </c>
      <c r="M225" t="s">
        <v>7734</v>
      </c>
      <c r="N225" t="s">
        <v>8086</v>
      </c>
    </row>
    <row r="226" spans="1:14">
      <c r="A226" t="s">
        <v>7246</v>
      </c>
      <c r="B226" t="s">
        <v>324</v>
      </c>
      <c r="C226" t="s">
        <v>3208</v>
      </c>
      <c r="D226" t="s">
        <v>7225</v>
      </c>
      <c r="E226" t="s">
        <v>7516</v>
      </c>
      <c r="F226" t="s">
        <v>7517</v>
      </c>
      <c r="G226" t="s">
        <v>7511</v>
      </c>
      <c r="H226" t="s">
        <v>3208</v>
      </c>
      <c r="I226" t="s">
        <v>7357</v>
      </c>
      <c r="J226" t="s">
        <v>7317</v>
      </c>
      <c r="K226" t="s">
        <v>3208</v>
      </c>
      <c r="L226" t="s">
        <v>7244</v>
      </c>
      <c r="M226" t="s">
        <v>7735</v>
      </c>
      <c r="N226" t="s">
        <v>8136</v>
      </c>
    </row>
    <row r="227" spans="1:14">
      <c r="A227" t="s">
        <v>7314</v>
      </c>
      <c r="B227" t="s">
        <v>523</v>
      </c>
      <c r="C227" t="s">
        <v>3190</v>
      </c>
      <c r="D227" t="s">
        <v>7227</v>
      </c>
      <c r="E227" t="s">
        <v>7736</v>
      </c>
      <c r="F227" t="s">
        <v>7627</v>
      </c>
      <c r="G227" t="s">
        <v>7511</v>
      </c>
      <c r="H227" t="s">
        <v>3187</v>
      </c>
      <c r="I227" t="s">
        <v>7316</v>
      </c>
      <c r="J227" t="s">
        <v>7317</v>
      </c>
      <c r="K227" t="s">
        <v>3190</v>
      </c>
      <c r="L227" t="s">
        <v>7244</v>
      </c>
      <c r="M227" t="s">
        <v>7737</v>
      </c>
      <c r="N227" t="s">
        <v>8117</v>
      </c>
    </row>
    <row r="228" spans="1:14">
      <c r="A228" t="s">
        <v>7738</v>
      </c>
      <c r="B228" t="s">
        <v>16</v>
      </c>
      <c r="C228" t="s">
        <v>7253</v>
      </c>
      <c r="D228" t="s">
        <v>7739</v>
      </c>
      <c r="E228" t="s">
        <v>7740</v>
      </c>
      <c r="F228" t="s">
        <v>7647</v>
      </c>
      <c r="G228" t="s">
        <v>7511</v>
      </c>
      <c r="H228" t="s">
        <v>7741</v>
      </c>
      <c r="I228" t="s">
        <v>7370</v>
      </c>
      <c r="J228" t="s">
        <v>7231</v>
      </c>
      <c r="K228" t="s">
        <v>7253</v>
      </c>
      <c r="L228" t="s">
        <v>7262</v>
      </c>
      <c r="M228" t="s">
        <v>7742</v>
      </c>
      <c r="N228" t="s">
        <v>8151</v>
      </c>
    </row>
    <row r="229" spans="1:14">
      <c r="A229" t="s">
        <v>7575</v>
      </c>
      <c r="B229" t="s">
        <v>324</v>
      </c>
      <c r="C229" t="s">
        <v>3208</v>
      </c>
      <c r="D229" t="s">
        <v>7224</v>
      </c>
      <c r="E229" t="s">
        <v>7523</v>
      </c>
      <c r="F229" t="s">
        <v>7517</v>
      </c>
      <c r="G229" t="s">
        <v>7511</v>
      </c>
      <c r="H229" t="s">
        <v>3208</v>
      </c>
      <c r="I229" t="s">
        <v>7517</v>
      </c>
      <c r="J229" t="s">
        <v>7511</v>
      </c>
      <c r="K229" t="s">
        <v>3208</v>
      </c>
      <c r="L229" t="s">
        <v>7250</v>
      </c>
      <c r="M229" t="s">
        <v>7743</v>
      </c>
      <c r="N229" t="s">
        <v>8143</v>
      </c>
    </row>
    <row r="230" spans="1:14">
      <c r="A230" t="s">
        <v>7382</v>
      </c>
      <c r="B230" t="s">
        <v>405</v>
      </c>
      <c r="C230" t="s">
        <v>3236</v>
      </c>
      <c r="D230" t="s">
        <v>7495</v>
      </c>
      <c r="E230" t="s">
        <v>7523</v>
      </c>
      <c r="F230" t="s">
        <v>7521</v>
      </c>
      <c r="G230" t="s">
        <v>7511</v>
      </c>
      <c r="H230" t="s">
        <v>7571</v>
      </c>
      <c r="I230" t="s">
        <v>7521</v>
      </c>
      <c r="J230" t="s">
        <v>7511</v>
      </c>
      <c r="K230" t="s">
        <v>3236</v>
      </c>
      <c r="L230" t="s">
        <v>7262</v>
      </c>
      <c r="M230" t="s">
        <v>7744</v>
      </c>
      <c r="N230" t="s">
        <v>8126</v>
      </c>
    </row>
    <row r="231" spans="1:14">
      <c r="A231" t="s">
        <v>7393</v>
      </c>
      <c r="B231" t="s">
        <v>113</v>
      </c>
      <c r="C231" t="s">
        <v>2035</v>
      </c>
      <c r="D231" t="s">
        <v>7297</v>
      </c>
      <c r="E231" t="s">
        <v>7516</v>
      </c>
      <c r="F231" t="s">
        <v>7517</v>
      </c>
      <c r="G231" t="s">
        <v>7511</v>
      </c>
      <c r="H231" t="s">
        <v>3204</v>
      </c>
      <c r="I231" t="s">
        <v>7260</v>
      </c>
      <c r="J231" t="s">
        <v>7243</v>
      </c>
      <c r="K231" t="s">
        <v>2035</v>
      </c>
      <c r="L231" t="s">
        <v>7262</v>
      </c>
      <c r="M231" t="s">
        <v>7745</v>
      </c>
      <c r="N231" t="s">
        <v>8124</v>
      </c>
    </row>
    <row r="232" spans="1:14">
      <c r="A232" t="s">
        <v>7314</v>
      </c>
      <c r="B232" t="s">
        <v>290</v>
      </c>
      <c r="C232" t="s">
        <v>3190</v>
      </c>
      <c r="D232" t="s">
        <v>7227</v>
      </c>
      <c r="E232" t="s">
        <v>7725</v>
      </c>
      <c r="F232" t="s">
        <v>7726</v>
      </c>
      <c r="G232" t="s">
        <v>7511</v>
      </c>
      <c r="H232" t="s">
        <v>3190</v>
      </c>
      <c r="I232" t="s">
        <v>7726</v>
      </c>
      <c r="J232" t="s">
        <v>7511</v>
      </c>
      <c r="K232" t="s">
        <v>3190</v>
      </c>
      <c r="L232" t="s">
        <v>7244</v>
      </c>
      <c r="M232" t="s">
        <v>7746</v>
      </c>
      <c r="N232" t="s">
        <v>8102</v>
      </c>
    </row>
    <row r="233" spans="1:14">
      <c r="A233" t="s">
        <v>7353</v>
      </c>
      <c r="B233" t="s">
        <v>324</v>
      </c>
      <c r="C233" t="s">
        <v>3208</v>
      </c>
      <c r="D233" t="s">
        <v>7515</v>
      </c>
      <c r="E233" t="s">
        <v>7520</v>
      </c>
      <c r="F233" t="s">
        <v>7521</v>
      </c>
      <c r="G233" t="s">
        <v>7511</v>
      </c>
      <c r="H233" t="s">
        <v>7518</v>
      </c>
      <c r="I233" t="s">
        <v>7517</v>
      </c>
      <c r="J233" t="s">
        <v>7511</v>
      </c>
      <c r="K233" t="s">
        <v>3208</v>
      </c>
      <c r="L233" t="s">
        <v>7309</v>
      </c>
      <c r="M233" t="s">
        <v>7747</v>
      </c>
      <c r="N233" t="s">
        <v>8150</v>
      </c>
    </row>
    <row r="234" spans="1:14">
      <c r="A234" t="s">
        <v>7278</v>
      </c>
      <c r="B234" t="s">
        <v>113</v>
      </c>
      <c r="C234" t="s">
        <v>2035</v>
      </c>
      <c r="D234" t="s">
        <v>7394</v>
      </c>
      <c r="E234" t="s">
        <v>7670</v>
      </c>
      <c r="F234" t="s">
        <v>7537</v>
      </c>
      <c r="G234" t="s">
        <v>7511</v>
      </c>
      <c r="H234" t="s">
        <v>2035</v>
      </c>
      <c r="I234" t="s">
        <v>7248</v>
      </c>
      <c r="J234" t="s">
        <v>7243</v>
      </c>
      <c r="K234" t="s">
        <v>2035</v>
      </c>
      <c r="L234" t="s">
        <v>7244</v>
      </c>
      <c r="M234" t="s">
        <v>7748</v>
      </c>
      <c r="N234" t="s">
        <v>8093</v>
      </c>
    </row>
    <row r="235" spans="1:14">
      <c r="A235" t="s">
        <v>7749</v>
      </c>
      <c r="B235" t="s">
        <v>74</v>
      </c>
      <c r="C235" t="s">
        <v>2040</v>
      </c>
      <c r="D235" t="s">
        <v>7483</v>
      </c>
      <c r="E235" t="s">
        <v>7563</v>
      </c>
      <c r="F235" t="s">
        <v>7564</v>
      </c>
      <c r="G235" t="s">
        <v>7511</v>
      </c>
      <c r="H235" t="s">
        <v>2040</v>
      </c>
      <c r="I235" t="s">
        <v>7750</v>
      </c>
      <c r="J235" t="s">
        <v>7511</v>
      </c>
      <c r="K235" t="s">
        <v>2040</v>
      </c>
      <c r="L235" t="s">
        <v>7262</v>
      </c>
      <c r="M235" t="s">
        <v>7751</v>
      </c>
      <c r="N235" t="s">
        <v>8097</v>
      </c>
    </row>
    <row r="236" spans="1:14">
      <c r="A236" t="s">
        <v>7252</v>
      </c>
      <c r="B236" t="s">
        <v>17</v>
      </c>
      <c r="C236" t="s">
        <v>7253</v>
      </c>
      <c r="D236" t="s">
        <v>7332</v>
      </c>
      <c r="E236" t="s">
        <v>7700</v>
      </c>
      <c r="F236" t="s">
        <v>7701</v>
      </c>
      <c r="G236" t="s">
        <v>7511</v>
      </c>
      <c r="H236" t="s">
        <v>7253</v>
      </c>
      <c r="I236" t="s">
        <v>7701</v>
      </c>
      <c r="J236" t="s">
        <v>7511</v>
      </c>
      <c r="K236" t="s">
        <v>7253</v>
      </c>
      <c r="L236" t="s">
        <v>7244</v>
      </c>
      <c r="M236" t="s">
        <v>7752</v>
      </c>
      <c r="N236" t="s">
        <v>8105</v>
      </c>
    </row>
    <row r="237" spans="1:14">
      <c r="A237" t="s">
        <v>7408</v>
      </c>
      <c r="B237" t="s">
        <v>304</v>
      </c>
      <c r="C237" t="s">
        <v>3190</v>
      </c>
      <c r="D237" t="s">
        <v>7227</v>
      </c>
      <c r="E237" t="s">
        <v>7530</v>
      </c>
      <c r="F237" t="s">
        <v>7517</v>
      </c>
      <c r="G237" t="s">
        <v>7511</v>
      </c>
      <c r="H237" t="s">
        <v>7533</v>
      </c>
      <c r="I237" t="s">
        <v>7517</v>
      </c>
      <c r="J237" t="s">
        <v>7511</v>
      </c>
      <c r="K237" t="s">
        <v>3190</v>
      </c>
      <c r="L237" t="s">
        <v>7244</v>
      </c>
      <c r="M237" t="s">
        <v>7753</v>
      </c>
      <c r="N237" t="s">
        <v>8119</v>
      </c>
    </row>
    <row r="238" spans="1:14">
      <c r="A238" t="s">
        <v>7359</v>
      </c>
      <c r="B238" t="s">
        <v>306</v>
      </c>
      <c r="C238" t="s">
        <v>3236</v>
      </c>
      <c r="D238" t="s">
        <v>7383</v>
      </c>
      <c r="E238" t="s">
        <v>7588</v>
      </c>
      <c r="F238" t="s">
        <v>7521</v>
      </c>
      <c r="G238" t="s">
        <v>7511</v>
      </c>
      <c r="H238" t="s">
        <v>2040</v>
      </c>
      <c r="I238" t="s">
        <v>7521</v>
      </c>
      <c r="J238" t="s">
        <v>7511</v>
      </c>
      <c r="K238" t="s">
        <v>3236</v>
      </c>
      <c r="L238" t="s">
        <v>7244</v>
      </c>
      <c r="M238" t="s">
        <v>7754</v>
      </c>
      <c r="N238" t="s">
        <v>8137</v>
      </c>
    </row>
    <row r="239" spans="1:14">
      <c r="A239" t="s">
        <v>7267</v>
      </c>
      <c r="B239" t="s">
        <v>108</v>
      </c>
      <c r="C239" t="s">
        <v>62</v>
      </c>
      <c r="D239" t="s">
        <v>7451</v>
      </c>
      <c r="E239" t="s">
        <v>7740</v>
      </c>
      <c r="F239" t="s">
        <v>7755</v>
      </c>
      <c r="G239" t="s">
        <v>7511</v>
      </c>
      <c r="H239" t="s">
        <v>62</v>
      </c>
      <c r="I239" t="s">
        <v>7755</v>
      </c>
      <c r="J239" t="s">
        <v>7511</v>
      </c>
      <c r="K239" t="s">
        <v>62</v>
      </c>
      <c r="L239" t="s">
        <v>7250</v>
      </c>
      <c r="M239" t="s">
        <v>7756</v>
      </c>
      <c r="N239" t="s">
        <v>8099</v>
      </c>
    </row>
    <row r="240" spans="1:14">
      <c r="A240" t="s">
        <v>7275</v>
      </c>
      <c r="B240" t="s">
        <v>106</v>
      </c>
      <c r="C240" t="s">
        <v>3177</v>
      </c>
      <c r="D240" t="s">
        <v>7676</v>
      </c>
      <c r="E240" t="s">
        <v>7516</v>
      </c>
      <c r="F240" t="s">
        <v>7517</v>
      </c>
      <c r="G240" t="s">
        <v>7511</v>
      </c>
      <c r="H240" t="s">
        <v>7677</v>
      </c>
      <c r="I240" t="s">
        <v>7513</v>
      </c>
      <c r="J240" t="s">
        <v>7229</v>
      </c>
      <c r="K240" t="s">
        <v>3177</v>
      </c>
      <c r="L240" t="s">
        <v>7244</v>
      </c>
      <c r="M240" t="s">
        <v>7757</v>
      </c>
      <c r="N240" t="s">
        <v>8152</v>
      </c>
    </row>
    <row r="241" spans="1:14">
      <c r="A241" t="s">
        <v>7264</v>
      </c>
      <c r="B241" t="s">
        <v>304</v>
      </c>
      <c r="C241" t="s">
        <v>3190</v>
      </c>
      <c r="D241" t="s">
        <v>7265</v>
      </c>
      <c r="E241" t="s">
        <v>7523</v>
      </c>
      <c r="F241" t="s">
        <v>7517</v>
      </c>
      <c r="G241" t="s">
        <v>7511</v>
      </c>
      <c r="H241" t="s">
        <v>3190</v>
      </c>
      <c r="I241" t="s">
        <v>7517</v>
      </c>
      <c r="J241" t="s">
        <v>7511</v>
      </c>
      <c r="K241" t="s">
        <v>3190</v>
      </c>
      <c r="L241" t="s">
        <v>7262</v>
      </c>
      <c r="M241" t="s">
        <v>7758</v>
      </c>
      <c r="N241" t="s">
        <v>8140</v>
      </c>
    </row>
    <row r="242" spans="1:14">
      <c r="A242" t="s">
        <v>7390</v>
      </c>
      <c r="B242" t="s">
        <v>137</v>
      </c>
      <c r="C242" t="s">
        <v>62</v>
      </c>
      <c r="D242" t="s">
        <v>7268</v>
      </c>
      <c r="E242" t="s">
        <v>7759</v>
      </c>
      <c r="F242" t="s">
        <v>7564</v>
      </c>
      <c r="G242" t="s">
        <v>7511</v>
      </c>
      <c r="H242" t="s">
        <v>62</v>
      </c>
      <c r="I242" t="s">
        <v>7444</v>
      </c>
      <c r="J242" t="s">
        <v>7231</v>
      </c>
      <c r="K242" t="s">
        <v>62</v>
      </c>
      <c r="L242" t="s">
        <v>7244</v>
      </c>
      <c r="M242" t="s">
        <v>7760</v>
      </c>
      <c r="N242" t="s">
        <v>8134</v>
      </c>
    </row>
    <row r="243" spans="1:14">
      <c r="A243" t="s">
        <v>7447</v>
      </c>
      <c r="B243" t="s">
        <v>523</v>
      </c>
      <c r="C243" t="s">
        <v>3187</v>
      </c>
      <c r="D243" t="s">
        <v>7631</v>
      </c>
      <c r="E243" t="s">
        <v>7516</v>
      </c>
      <c r="F243" t="s">
        <v>7517</v>
      </c>
      <c r="G243" t="s">
        <v>7511</v>
      </c>
      <c r="H243" t="s">
        <v>3187</v>
      </c>
      <c r="I243" t="s">
        <v>7427</v>
      </c>
      <c r="J243" t="s">
        <v>7243</v>
      </c>
      <c r="K243" t="s">
        <v>3187</v>
      </c>
      <c r="L243" t="s">
        <v>7250</v>
      </c>
      <c r="M243" t="s">
        <v>7761</v>
      </c>
      <c r="N243" t="s">
        <v>8122</v>
      </c>
    </row>
    <row r="244" spans="1:14">
      <c r="A244" t="s">
        <v>7311</v>
      </c>
      <c r="B244" t="s">
        <v>315</v>
      </c>
      <c r="C244" t="s">
        <v>3190</v>
      </c>
      <c r="D244" t="s">
        <v>7443</v>
      </c>
      <c r="E244" t="s">
        <v>7523</v>
      </c>
      <c r="F244" t="s">
        <v>7517</v>
      </c>
      <c r="G244" t="s">
        <v>7511</v>
      </c>
      <c r="H244" t="s">
        <v>7533</v>
      </c>
      <c r="I244" t="s">
        <v>7260</v>
      </c>
      <c r="J244" t="s">
        <v>7243</v>
      </c>
      <c r="K244" t="s">
        <v>3190</v>
      </c>
      <c r="L244" t="s">
        <v>7250</v>
      </c>
      <c r="M244" t="s">
        <v>7762</v>
      </c>
      <c r="N244" t="s">
        <v>8103</v>
      </c>
    </row>
    <row r="245" spans="1:14">
      <c r="A245" t="s">
        <v>7264</v>
      </c>
      <c r="B245" t="s">
        <v>108</v>
      </c>
      <c r="C245" t="s">
        <v>3190</v>
      </c>
      <c r="D245" t="s">
        <v>7227</v>
      </c>
      <c r="E245" t="s">
        <v>7545</v>
      </c>
      <c r="F245" t="s">
        <v>7546</v>
      </c>
      <c r="G245" t="s">
        <v>7511</v>
      </c>
      <c r="H245" t="s">
        <v>3190</v>
      </c>
      <c r="I245" t="s">
        <v>7316</v>
      </c>
      <c r="J245" t="s">
        <v>7317</v>
      </c>
      <c r="K245" t="s">
        <v>3190</v>
      </c>
      <c r="L245" t="s">
        <v>7244</v>
      </c>
      <c r="M245" t="s">
        <v>7763</v>
      </c>
      <c r="N245" t="s">
        <v>8089</v>
      </c>
    </row>
    <row r="246" spans="1:14">
      <c r="A246" t="s">
        <v>7334</v>
      </c>
      <c r="B246" t="s">
        <v>290</v>
      </c>
      <c r="C246" t="s">
        <v>3190</v>
      </c>
      <c r="D246" t="s">
        <v>7265</v>
      </c>
      <c r="E246" t="s">
        <v>7526</v>
      </c>
      <c r="F246" t="s">
        <v>7527</v>
      </c>
      <c r="G246" t="s">
        <v>7511</v>
      </c>
      <c r="H246" t="s">
        <v>3187</v>
      </c>
      <c r="I246" t="s">
        <v>7527</v>
      </c>
      <c r="J246" t="s">
        <v>7511</v>
      </c>
      <c r="K246" t="s">
        <v>3190</v>
      </c>
      <c r="L246" t="s">
        <v>7262</v>
      </c>
      <c r="M246" t="s">
        <v>7764</v>
      </c>
      <c r="N246" t="s">
        <v>8132</v>
      </c>
    </row>
    <row r="247" spans="1:14">
      <c r="A247" t="s">
        <v>7334</v>
      </c>
      <c r="B247" t="s">
        <v>113</v>
      </c>
      <c r="C247" t="s">
        <v>3190</v>
      </c>
      <c r="D247" t="s">
        <v>7227</v>
      </c>
      <c r="E247" t="s">
        <v>7520</v>
      </c>
      <c r="F247" t="s">
        <v>7521</v>
      </c>
      <c r="G247" t="s">
        <v>7511</v>
      </c>
      <c r="H247" t="s">
        <v>3190</v>
      </c>
      <c r="I247" t="s">
        <v>7316</v>
      </c>
      <c r="J247" t="s">
        <v>7317</v>
      </c>
      <c r="K247" t="s">
        <v>3190</v>
      </c>
      <c r="L247" t="s">
        <v>7244</v>
      </c>
      <c r="M247" t="s">
        <v>7765</v>
      </c>
      <c r="N247" t="s">
        <v>8089</v>
      </c>
    </row>
    <row r="248" spans="1:14">
      <c r="A248" t="s">
        <v>7630</v>
      </c>
      <c r="B248" t="s">
        <v>321</v>
      </c>
      <c r="C248" t="s">
        <v>3187</v>
      </c>
      <c r="D248" t="s">
        <v>7631</v>
      </c>
      <c r="E248" t="s">
        <v>7530</v>
      </c>
      <c r="F248" t="s">
        <v>7517</v>
      </c>
      <c r="G248" t="s">
        <v>7511</v>
      </c>
      <c r="H248" t="s">
        <v>3187</v>
      </c>
      <c r="I248" t="s">
        <v>7260</v>
      </c>
      <c r="J248" t="s">
        <v>7243</v>
      </c>
      <c r="K248" t="s">
        <v>3187</v>
      </c>
      <c r="L248" t="s">
        <v>7250</v>
      </c>
      <c r="M248" t="s">
        <v>7766</v>
      </c>
      <c r="N248" t="s">
        <v>8147</v>
      </c>
    </row>
    <row r="249" spans="1:14">
      <c r="A249" t="s">
        <v>7456</v>
      </c>
      <c r="B249" t="s">
        <v>113</v>
      </c>
      <c r="C249" t="s">
        <v>3187</v>
      </c>
      <c r="D249" t="s">
        <v>7664</v>
      </c>
      <c r="E249" t="s">
        <v>7520</v>
      </c>
      <c r="F249" t="s">
        <v>7521</v>
      </c>
      <c r="G249" t="s">
        <v>7511</v>
      </c>
      <c r="H249" t="s">
        <v>3188</v>
      </c>
      <c r="I249" t="s">
        <v>7521</v>
      </c>
      <c r="J249" t="s">
        <v>7511</v>
      </c>
      <c r="K249" t="s">
        <v>3187</v>
      </c>
      <c r="L249" t="s">
        <v>7309</v>
      </c>
      <c r="M249" t="s">
        <v>7767</v>
      </c>
      <c r="N249" t="s">
        <v>8125</v>
      </c>
    </row>
    <row r="250" spans="1:14">
      <c r="A250" t="s">
        <v>7311</v>
      </c>
      <c r="B250" t="s">
        <v>445</v>
      </c>
      <c r="C250" t="s">
        <v>3190</v>
      </c>
      <c r="D250" t="s">
        <v>7227</v>
      </c>
      <c r="E250" t="s">
        <v>7545</v>
      </c>
      <c r="F250" t="s">
        <v>7546</v>
      </c>
      <c r="G250" t="s">
        <v>7511</v>
      </c>
      <c r="H250" t="s">
        <v>3208</v>
      </c>
      <c r="I250" t="s">
        <v>7248</v>
      </c>
      <c r="J250" t="s">
        <v>7243</v>
      </c>
      <c r="K250" t="s">
        <v>3190</v>
      </c>
      <c r="L250" t="s">
        <v>7244</v>
      </c>
      <c r="M250" t="s">
        <v>7768</v>
      </c>
      <c r="N250" t="s">
        <v>8128</v>
      </c>
    </row>
    <row r="251" spans="1:14">
      <c r="A251" t="s">
        <v>7456</v>
      </c>
      <c r="B251" t="s">
        <v>75</v>
      </c>
      <c r="C251" t="s">
        <v>3187</v>
      </c>
      <c r="D251" t="s">
        <v>7448</v>
      </c>
      <c r="E251" t="s">
        <v>7580</v>
      </c>
      <c r="F251" t="s">
        <v>7546</v>
      </c>
      <c r="G251" t="s">
        <v>7511</v>
      </c>
      <c r="H251" t="s">
        <v>3187</v>
      </c>
      <c r="I251" t="s">
        <v>7248</v>
      </c>
      <c r="J251" t="s">
        <v>7243</v>
      </c>
      <c r="K251" t="s">
        <v>3187</v>
      </c>
      <c r="L251" t="s">
        <v>7244</v>
      </c>
      <c r="M251" t="s">
        <v>7769</v>
      </c>
      <c r="N251" t="s">
        <v>8125</v>
      </c>
    </row>
    <row r="252" spans="1:14">
      <c r="A252" t="s">
        <v>7314</v>
      </c>
      <c r="B252" t="s">
        <v>311</v>
      </c>
      <c r="C252" t="s">
        <v>3190</v>
      </c>
      <c r="D252" t="s">
        <v>7227</v>
      </c>
      <c r="E252" t="s">
        <v>7523</v>
      </c>
      <c r="F252" t="s">
        <v>7521</v>
      </c>
      <c r="G252" t="s">
        <v>7511</v>
      </c>
      <c r="H252" t="s">
        <v>7533</v>
      </c>
      <c r="I252" t="s">
        <v>7521</v>
      </c>
      <c r="J252" t="s">
        <v>7511</v>
      </c>
      <c r="K252" t="s">
        <v>3190</v>
      </c>
      <c r="L252" t="s">
        <v>7244</v>
      </c>
      <c r="M252" t="s">
        <v>7770</v>
      </c>
      <c r="N252" t="s">
        <v>8117</v>
      </c>
    </row>
    <row r="253" spans="1:14">
      <c r="A253" t="s">
        <v>7505</v>
      </c>
      <c r="B253" t="s">
        <v>306</v>
      </c>
      <c r="C253" t="s">
        <v>3177</v>
      </c>
      <c r="D253" t="s">
        <v>7676</v>
      </c>
      <c r="E253" t="s">
        <v>7520</v>
      </c>
      <c r="F253" t="s">
        <v>7521</v>
      </c>
      <c r="G253" t="s">
        <v>7511</v>
      </c>
      <c r="H253" t="s">
        <v>7677</v>
      </c>
      <c r="I253" t="s">
        <v>7537</v>
      </c>
      <c r="J253" t="s">
        <v>7511</v>
      </c>
      <c r="K253" t="s">
        <v>3177</v>
      </c>
      <c r="L253" t="s">
        <v>7244</v>
      </c>
      <c r="M253" t="s">
        <v>7771</v>
      </c>
      <c r="N253" t="s">
        <v>8135</v>
      </c>
    </row>
    <row r="254" spans="1:14">
      <c r="A254" t="s">
        <v>7772</v>
      </c>
      <c r="B254" t="s">
        <v>76</v>
      </c>
      <c r="C254" t="s">
        <v>3215</v>
      </c>
      <c r="D254" t="s">
        <v>7625</v>
      </c>
      <c r="E254" t="s">
        <v>7526</v>
      </c>
      <c r="F254" t="s">
        <v>7527</v>
      </c>
      <c r="G254" t="s">
        <v>7511</v>
      </c>
      <c r="H254" t="s">
        <v>3215</v>
      </c>
      <c r="I254" t="s">
        <v>7400</v>
      </c>
      <c r="J254" t="s">
        <v>7317</v>
      </c>
      <c r="K254" t="s">
        <v>3215</v>
      </c>
      <c r="L254" t="s">
        <v>7244</v>
      </c>
      <c r="M254" t="s">
        <v>7773</v>
      </c>
      <c r="N254" t="s">
        <v>8153</v>
      </c>
    </row>
    <row r="255" spans="1:14">
      <c r="A255" t="s">
        <v>7353</v>
      </c>
      <c r="B255" t="s">
        <v>327</v>
      </c>
      <c r="C255" t="s">
        <v>3208</v>
      </c>
      <c r="D255" t="s">
        <v>7225</v>
      </c>
      <c r="E255" t="s">
        <v>7588</v>
      </c>
      <c r="F255" t="s">
        <v>7521</v>
      </c>
      <c r="G255" t="s">
        <v>7511</v>
      </c>
      <c r="H255" t="s">
        <v>7518</v>
      </c>
      <c r="I255" t="s">
        <v>7521</v>
      </c>
      <c r="J255" t="s">
        <v>7511</v>
      </c>
      <c r="K255" t="s">
        <v>3208</v>
      </c>
      <c r="L255" t="s">
        <v>7244</v>
      </c>
      <c r="M255" t="s">
        <v>7774</v>
      </c>
      <c r="N255" t="s">
        <v>8141</v>
      </c>
    </row>
    <row r="256" spans="1:14">
      <c r="A256" t="s">
        <v>7264</v>
      </c>
      <c r="B256" t="s">
        <v>74</v>
      </c>
      <c r="C256" t="s">
        <v>280</v>
      </c>
      <c r="D256" t="s">
        <v>7775</v>
      </c>
      <c r="E256" t="s">
        <v>7588</v>
      </c>
      <c r="F256" t="s">
        <v>7521</v>
      </c>
      <c r="G256" t="s">
        <v>7511</v>
      </c>
      <c r="H256" t="s">
        <v>7512</v>
      </c>
      <c r="I256" t="s">
        <v>7521</v>
      </c>
      <c r="J256" t="s">
        <v>7511</v>
      </c>
      <c r="K256" t="s">
        <v>280</v>
      </c>
      <c r="L256" t="s">
        <v>7281</v>
      </c>
      <c r="M256" t="s">
        <v>7776</v>
      </c>
      <c r="N256" t="s">
        <v>8089</v>
      </c>
    </row>
    <row r="257" spans="1:14">
      <c r="A257" t="s">
        <v>7264</v>
      </c>
      <c r="B257" t="s">
        <v>523</v>
      </c>
      <c r="C257" t="s">
        <v>3190</v>
      </c>
      <c r="D257" t="s">
        <v>7265</v>
      </c>
      <c r="E257" t="s">
        <v>7516</v>
      </c>
      <c r="F257" t="s">
        <v>7517</v>
      </c>
      <c r="G257" t="s">
        <v>7511</v>
      </c>
      <c r="H257" t="s">
        <v>2092</v>
      </c>
      <c r="I257" t="s">
        <v>7427</v>
      </c>
      <c r="J257" t="s">
        <v>7243</v>
      </c>
      <c r="K257" t="s">
        <v>3190</v>
      </c>
      <c r="L257" t="s">
        <v>7262</v>
      </c>
      <c r="M257" t="s">
        <v>7777</v>
      </c>
      <c r="N257" t="s">
        <v>8089</v>
      </c>
    </row>
    <row r="258" spans="1:14">
      <c r="A258" t="s">
        <v>7314</v>
      </c>
      <c r="B258" t="s">
        <v>113</v>
      </c>
      <c r="C258" t="s">
        <v>3190</v>
      </c>
      <c r="D258" t="s">
        <v>7443</v>
      </c>
      <c r="E258" t="s">
        <v>7778</v>
      </c>
      <c r="F258" t="s">
        <v>7627</v>
      </c>
      <c r="G258" t="s">
        <v>7511</v>
      </c>
      <c r="H258" t="s">
        <v>2035</v>
      </c>
      <c r="I258" t="s">
        <v>7779</v>
      </c>
      <c r="J258" t="s">
        <v>7556</v>
      </c>
      <c r="K258" t="s">
        <v>3190</v>
      </c>
      <c r="L258" t="s">
        <v>7250</v>
      </c>
      <c r="M258" t="s">
        <v>7780</v>
      </c>
      <c r="N258" t="s">
        <v>8102</v>
      </c>
    </row>
    <row r="259" spans="1:14">
      <c r="A259" t="s">
        <v>7666</v>
      </c>
      <c r="B259" t="s">
        <v>78</v>
      </c>
      <c r="C259" t="s">
        <v>2040</v>
      </c>
      <c r="D259" t="s">
        <v>7300</v>
      </c>
      <c r="E259" t="s">
        <v>7643</v>
      </c>
      <c r="F259" t="s">
        <v>7627</v>
      </c>
      <c r="G259" t="s">
        <v>7511</v>
      </c>
      <c r="H259" t="s">
        <v>7253</v>
      </c>
      <c r="I259" t="s">
        <v>7370</v>
      </c>
      <c r="J259" t="s">
        <v>7231</v>
      </c>
      <c r="K259" t="s">
        <v>2040</v>
      </c>
      <c r="L259" t="s">
        <v>7250</v>
      </c>
      <c r="M259" t="s">
        <v>7781</v>
      </c>
      <c r="N259" t="s">
        <v>8105</v>
      </c>
    </row>
    <row r="260" spans="1:14">
      <c r="A260" t="s">
        <v>7311</v>
      </c>
      <c r="B260" t="s">
        <v>321</v>
      </c>
      <c r="C260" t="s">
        <v>3190</v>
      </c>
      <c r="D260" t="s">
        <v>7227</v>
      </c>
      <c r="E260" t="s">
        <v>7516</v>
      </c>
      <c r="F260" t="s">
        <v>7517</v>
      </c>
      <c r="G260" t="s">
        <v>7511</v>
      </c>
      <c r="H260" t="s">
        <v>3208</v>
      </c>
      <c r="I260" t="s">
        <v>7260</v>
      </c>
      <c r="J260" t="s">
        <v>7243</v>
      </c>
      <c r="K260" t="s">
        <v>3190</v>
      </c>
      <c r="L260" t="s">
        <v>7244</v>
      </c>
      <c r="M260" t="s">
        <v>7782</v>
      </c>
      <c r="N260" t="s">
        <v>8100</v>
      </c>
    </row>
    <row r="261" spans="1:14">
      <c r="A261" t="s">
        <v>7311</v>
      </c>
      <c r="B261" t="s">
        <v>523</v>
      </c>
      <c r="C261" t="s">
        <v>3190</v>
      </c>
      <c r="D261" t="s">
        <v>7227</v>
      </c>
      <c r="E261" t="s">
        <v>7523</v>
      </c>
      <c r="F261" t="s">
        <v>7521</v>
      </c>
      <c r="G261" t="s">
        <v>7511</v>
      </c>
      <c r="H261" t="s">
        <v>3190</v>
      </c>
      <c r="I261" t="s">
        <v>7345</v>
      </c>
      <c r="J261" t="s">
        <v>7317</v>
      </c>
      <c r="K261" t="s">
        <v>3190</v>
      </c>
      <c r="L261" t="s">
        <v>7244</v>
      </c>
      <c r="M261" t="s">
        <v>7783</v>
      </c>
      <c r="N261" t="s">
        <v>8103</v>
      </c>
    </row>
    <row r="262" spans="1:14">
      <c r="A262" t="s">
        <v>7468</v>
      </c>
      <c r="B262" t="s">
        <v>290</v>
      </c>
      <c r="C262" t="s">
        <v>3236</v>
      </c>
      <c r="D262" t="s">
        <v>7383</v>
      </c>
      <c r="E262" t="s">
        <v>7520</v>
      </c>
      <c r="F262" t="s">
        <v>7521</v>
      </c>
      <c r="G262" t="s">
        <v>7511</v>
      </c>
      <c r="H262" t="s">
        <v>7571</v>
      </c>
      <c r="I262" t="s">
        <v>7521</v>
      </c>
      <c r="J262" t="s">
        <v>7511</v>
      </c>
      <c r="K262" t="s">
        <v>3236</v>
      </c>
      <c r="L262" t="s">
        <v>7244</v>
      </c>
      <c r="M262" t="s">
        <v>7784</v>
      </c>
      <c r="N262" t="s">
        <v>8154</v>
      </c>
    </row>
    <row r="263" spans="1:14">
      <c r="A263" t="s">
        <v>7393</v>
      </c>
      <c r="B263" t="s">
        <v>405</v>
      </c>
      <c r="C263" t="s">
        <v>2035</v>
      </c>
      <c r="D263" t="s">
        <v>7394</v>
      </c>
      <c r="E263" t="s">
        <v>7523</v>
      </c>
      <c r="F263" t="s">
        <v>7517</v>
      </c>
      <c r="G263" t="s">
        <v>7511</v>
      </c>
      <c r="H263" t="s">
        <v>62</v>
      </c>
      <c r="I263" t="s">
        <v>7517</v>
      </c>
      <c r="J263" t="s">
        <v>7511</v>
      </c>
      <c r="K263" t="s">
        <v>2035</v>
      </c>
      <c r="L263" t="s">
        <v>7244</v>
      </c>
      <c r="M263" t="s">
        <v>7785</v>
      </c>
      <c r="N263" t="s">
        <v>8124</v>
      </c>
    </row>
    <row r="264" spans="1:14">
      <c r="A264" t="s">
        <v>7372</v>
      </c>
      <c r="B264" t="s">
        <v>108</v>
      </c>
      <c r="C264" t="s">
        <v>3167</v>
      </c>
      <c r="D264" t="s">
        <v>7689</v>
      </c>
      <c r="E264" t="s">
        <v>7582</v>
      </c>
      <c r="F264" t="s">
        <v>7583</v>
      </c>
      <c r="G264" t="s">
        <v>7511</v>
      </c>
      <c r="H264" t="s">
        <v>7786</v>
      </c>
      <c r="I264" t="s">
        <v>7555</v>
      </c>
      <c r="J264" t="s">
        <v>7556</v>
      </c>
      <c r="K264" t="s">
        <v>3167</v>
      </c>
      <c r="L264" t="s">
        <v>7244</v>
      </c>
      <c r="M264" t="s">
        <v>7787</v>
      </c>
      <c r="N264" t="s">
        <v>8155</v>
      </c>
    </row>
    <row r="265" spans="1:14">
      <c r="A265" t="s">
        <v>7425</v>
      </c>
      <c r="B265" t="s">
        <v>311</v>
      </c>
      <c r="C265" t="s">
        <v>3208</v>
      </c>
      <c r="D265" t="s">
        <v>7224</v>
      </c>
      <c r="E265" t="s">
        <v>7573</v>
      </c>
      <c r="F265" t="s">
        <v>7546</v>
      </c>
      <c r="G265" t="s">
        <v>7511</v>
      </c>
      <c r="H265" t="s">
        <v>3208</v>
      </c>
      <c r="I265" t="s">
        <v>7293</v>
      </c>
      <c r="J265" t="s">
        <v>7243</v>
      </c>
      <c r="K265" t="s">
        <v>3208</v>
      </c>
      <c r="L265" t="s">
        <v>7250</v>
      </c>
      <c r="M265" t="s">
        <v>7788</v>
      </c>
      <c r="N265" t="s">
        <v>8120</v>
      </c>
    </row>
    <row r="266" spans="1:14">
      <c r="A266" t="s">
        <v>7334</v>
      </c>
      <c r="B266" t="s">
        <v>113</v>
      </c>
      <c r="C266" t="s">
        <v>3190</v>
      </c>
      <c r="D266" t="s">
        <v>7288</v>
      </c>
      <c r="E266" t="s">
        <v>7789</v>
      </c>
      <c r="F266" t="s">
        <v>7726</v>
      </c>
      <c r="G266" t="s">
        <v>7511</v>
      </c>
      <c r="H266" t="s">
        <v>3190</v>
      </c>
      <c r="I266" t="s">
        <v>7370</v>
      </c>
      <c r="J266" t="s">
        <v>7231</v>
      </c>
      <c r="K266" t="s">
        <v>3190</v>
      </c>
      <c r="L266" t="s">
        <v>7281</v>
      </c>
      <c r="M266" t="s">
        <v>7790</v>
      </c>
      <c r="N266" t="s">
        <v>8140</v>
      </c>
    </row>
    <row r="267" spans="1:14">
      <c r="A267" t="s">
        <v>7425</v>
      </c>
      <c r="B267" t="s">
        <v>323</v>
      </c>
      <c r="C267" t="s">
        <v>3208</v>
      </c>
      <c r="D267" t="s">
        <v>7426</v>
      </c>
      <c r="E267" t="s">
        <v>7541</v>
      </c>
      <c r="F267" t="s">
        <v>7510</v>
      </c>
      <c r="G267" t="s">
        <v>7511</v>
      </c>
      <c r="H267" t="s">
        <v>7518</v>
      </c>
      <c r="I267" t="s">
        <v>7510</v>
      </c>
      <c r="J267" t="s">
        <v>7511</v>
      </c>
      <c r="K267" t="s">
        <v>3208</v>
      </c>
      <c r="L267" t="s">
        <v>7262</v>
      </c>
      <c r="M267" t="s">
        <v>7791</v>
      </c>
      <c r="N267" t="s">
        <v>8129</v>
      </c>
    </row>
    <row r="268" spans="1:14">
      <c r="A268" t="s">
        <v>7382</v>
      </c>
      <c r="B268" t="s">
        <v>405</v>
      </c>
      <c r="C268" t="s">
        <v>3236</v>
      </c>
      <c r="D268" t="s">
        <v>7495</v>
      </c>
      <c r="E268" t="s">
        <v>7516</v>
      </c>
      <c r="F268" t="s">
        <v>7517</v>
      </c>
      <c r="G268" t="s">
        <v>7511</v>
      </c>
      <c r="H268" t="s">
        <v>61</v>
      </c>
      <c r="I268" t="s">
        <v>7513</v>
      </c>
      <c r="J268" t="s">
        <v>7229</v>
      </c>
      <c r="K268" t="s">
        <v>3236</v>
      </c>
      <c r="L268" t="s">
        <v>7262</v>
      </c>
      <c r="M268" t="s">
        <v>7792</v>
      </c>
      <c r="N268" t="s">
        <v>8126</v>
      </c>
    </row>
    <row r="269" spans="1:14">
      <c r="A269" t="s">
        <v>7433</v>
      </c>
      <c r="B269" t="s">
        <v>113</v>
      </c>
      <c r="C269" t="s">
        <v>2035</v>
      </c>
      <c r="D269" t="s">
        <v>7493</v>
      </c>
      <c r="E269" t="s">
        <v>7793</v>
      </c>
      <c r="F269" t="s">
        <v>7551</v>
      </c>
      <c r="G269" t="s">
        <v>7511</v>
      </c>
      <c r="H269" t="s">
        <v>2035</v>
      </c>
      <c r="I269" t="s">
        <v>7517</v>
      </c>
      <c r="J269" t="s">
        <v>7511</v>
      </c>
      <c r="K269" t="s">
        <v>2035</v>
      </c>
      <c r="L269" t="s">
        <v>7309</v>
      </c>
      <c r="M269" t="s">
        <v>7794</v>
      </c>
      <c r="N269" t="s">
        <v>8124</v>
      </c>
    </row>
    <row r="270" spans="1:14">
      <c r="A270" t="s">
        <v>7468</v>
      </c>
      <c r="B270" t="s">
        <v>106</v>
      </c>
      <c r="C270" t="s">
        <v>3236</v>
      </c>
      <c r="D270" t="s">
        <v>7360</v>
      </c>
      <c r="E270" t="s">
        <v>7588</v>
      </c>
      <c r="F270" t="s">
        <v>7521</v>
      </c>
      <c r="G270" t="s">
        <v>7511</v>
      </c>
      <c r="H270" t="s">
        <v>7571</v>
      </c>
      <c r="I270" t="s">
        <v>7521</v>
      </c>
      <c r="J270" t="s">
        <v>7511</v>
      </c>
      <c r="K270" t="s">
        <v>3236</v>
      </c>
      <c r="L270" t="s">
        <v>7281</v>
      </c>
      <c r="M270" t="s">
        <v>7795</v>
      </c>
      <c r="N270" t="s">
        <v>8127</v>
      </c>
    </row>
    <row r="271" spans="1:14">
      <c r="A271" t="s">
        <v>7569</v>
      </c>
      <c r="B271" t="s">
        <v>315</v>
      </c>
      <c r="C271" t="s">
        <v>2035</v>
      </c>
      <c r="D271" t="s">
        <v>7297</v>
      </c>
      <c r="E271" t="s">
        <v>7796</v>
      </c>
      <c r="F271" t="s">
        <v>7510</v>
      </c>
      <c r="G271" t="s">
        <v>7511</v>
      </c>
      <c r="H271" t="s">
        <v>7253</v>
      </c>
      <c r="I271" t="s">
        <v>7510</v>
      </c>
      <c r="J271" t="s">
        <v>7511</v>
      </c>
      <c r="K271" t="s">
        <v>2035</v>
      </c>
      <c r="L271" t="s">
        <v>7262</v>
      </c>
      <c r="M271" t="s">
        <v>7797</v>
      </c>
      <c r="N271" t="s">
        <v>8145</v>
      </c>
    </row>
    <row r="272" spans="1:14">
      <c r="A272" t="s">
        <v>7575</v>
      </c>
      <c r="B272" t="s">
        <v>323</v>
      </c>
      <c r="C272" t="s">
        <v>3208</v>
      </c>
      <c r="D272" t="s">
        <v>7225</v>
      </c>
      <c r="E272" t="s">
        <v>7530</v>
      </c>
      <c r="F272" t="s">
        <v>7517</v>
      </c>
      <c r="G272" t="s">
        <v>7511</v>
      </c>
      <c r="H272" t="s">
        <v>7518</v>
      </c>
      <c r="I272" t="s">
        <v>7260</v>
      </c>
      <c r="J272" t="s">
        <v>7243</v>
      </c>
      <c r="K272" t="s">
        <v>3208</v>
      </c>
      <c r="L272" t="s">
        <v>7244</v>
      </c>
      <c r="M272" t="s">
        <v>7798</v>
      </c>
      <c r="N272" t="s">
        <v>8143</v>
      </c>
    </row>
    <row r="273" spans="1:14">
      <c r="A273" t="s">
        <v>7554</v>
      </c>
      <c r="B273" t="s">
        <v>321</v>
      </c>
      <c r="C273" t="s">
        <v>3187</v>
      </c>
      <c r="D273" t="s">
        <v>7448</v>
      </c>
      <c r="E273" t="s">
        <v>7530</v>
      </c>
      <c r="F273" t="s">
        <v>7517</v>
      </c>
      <c r="G273" t="s">
        <v>7511</v>
      </c>
      <c r="H273" t="s">
        <v>3188</v>
      </c>
      <c r="I273" t="s">
        <v>7517</v>
      </c>
      <c r="J273" t="s">
        <v>7511</v>
      </c>
      <c r="K273" t="s">
        <v>3187</v>
      </c>
      <c r="L273" t="s">
        <v>7244</v>
      </c>
      <c r="M273" t="s">
        <v>7799</v>
      </c>
      <c r="N273" t="s">
        <v>8156</v>
      </c>
    </row>
    <row r="274" spans="1:14">
      <c r="A274" t="s">
        <v>7264</v>
      </c>
      <c r="B274" t="s">
        <v>75</v>
      </c>
      <c r="C274" t="s">
        <v>3190</v>
      </c>
      <c r="D274" t="s">
        <v>7227</v>
      </c>
      <c r="E274" t="s">
        <v>7530</v>
      </c>
      <c r="F274" t="s">
        <v>7517</v>
      </c>
      <c r="G274" t="s">
        <v>7511</v>
      </c>
      <c r="H274" t="s">
        <v>7533</v>
      </c>
      <c r="I274" t="s">
        <v>7249</v>
      </c>
      <c r="J274" t="s">
        <v>7229</v>
      </c>
      <c r="K274" t="s">
        <v>3190</v>
      </c>
      <c r="L274" t="s">
        <v>7244</v>
      </c>
      <c r="M274" t="s">
        <v>7800</v>
      </c>
      <c r="N274" t="s">
        <v>8101</v>
      </c>
    </row>
    <row r="275" spans="1:14">
      <c r="A275" t="s">
        <v>7684</v>
      </c>
      <c r="B275" t="s">
        <v>75</v>
      </c>
      <c r="C275" t="s">
        <v>3177</v>
      </c>
      <c r="D275" t="s">
        <v>7685</v>
      </c>
      <c r="E275" t="s">
        <v>7520</v>
      </c>
      <c r="F275" t="s">
        <v>7521</v>
      </c>
      <c r="G275" t="s">
        <v>7511</v>
      </c>
      <c r="H275" t="s">
        <v>7677</v>
      </c>
      <c r="I275" t="s">
        <v>7345</v>
      </c>
      <c r="J275" t="s">
        <v>7317</v>
      </c>
      <c r="K275" t="s">
        <v>3177</v>
      </c>
      <c r="L275" t="s">
        <v>7281</v>
      </c>
      <c r="M275" t="s">
        <v>7801</v>
      </c>
      <c r="N275" t="s">
        <v>8137</v>
      </c>
    </row>
    <row r="276" spans="1:14">
      <c r="A276" t="s">
        <v>7488</v>
      </c>
      <c r="B276" t="s">
        <v>116</v>
      </c>
      <c r="C276" t="s">
        <v>2092</v>
      </c>
      <c r="D276" t="s">
        <v>7339</v>
      </c>
      <c r="E276" t="s">
        <v>7573</v>
      </c>
      <c r="F276" t="s">
        <v>7546</v>
      </c>
      <c r="G276" t="s">
        <v>7511</v>
      </c>
      <c r="H276" t="s">
        <v>2092</v>
      </c>
      <c r="I276" t="s">
        <v>7546</v>
      </c>
      <c r="J276" t="s">
        <v>7511</v>
      </c>
      <c r="K276" t="s">
        <v>2092</v>
      </c>
      <c r="L276" t="s">
        <v>7281</v>
      </c>
      <c r="M276" t="s">
        <v>7802</v>
      </c>
      <c r="N276" t="s">
        <v>8097</v>
      </c>
    </row>
    <row r="277" spans="1:14">
      <c r="A277" t="s">
        <v>7539</v>
      </c>
      <c r="B277" t="s">
        <v>290</v>
      </c>
      <c r="C277" t="s">
        <v>2035</v>
      </c>
      <c r="D277" t="s">
        <v>7279</v>
      </c>
      <c r="E277" t="s">
        <v>7523</v>
      </c>
      <c r="F277" t="s">
        <v>7521</v>
      </c>
      <c r="G277" t="s">
        <v>7511</v>
      </c>
      <c r="H277" t="s">
        <v>2035</v>
      </c>
      <c r="I277" t="s">
        <v>7345</v>
      </c>
      <c r="J277" t="s">
        <v>7317</v>
      </c>
      <c r="K277" t="s">
        <v>2035</v>
      </c>
      <c r="L277" t="s">
        <v>7281</v>
      </c>
      <c r="M277" t="s">
        <v>7803</v>
      </c>
      <c r="N277" t="s">
        <v>8115</v>
      </c>
    </row>
    <row r="278" spans="1:14">
      <c r="A278" t="s">
        <v>7299</v>
      </c>
      <c r="B278" t="s">
        <v>75</v>
      </c>
      <c r="C278" t="s">
        <v>2040</v>
      </c>
      <c r="D278" t="s">
        <v>7483</v>
      </c>
      <c r="E278" t="s">
        <v>7509</v>
      </c>
      <c r="F278" t="s">
        <v>7546</v>
      </c>
      <c r="G278" t="s">
        <v>7511</v>
      </c>
      <c r="H278" t="s">
        <v>2040</v>
      </c>
      <c r="I278" t="s">
        <v>7400</v>
      </c>
      <c r="J278" t="s">
        <v>7317</v>
      </c>
      <c r="K278" t="s">
        <v>2040</v>
      </c>
      <c r="L278" t="s">
        <v>7262</v>
      </c>
      <c r="M278" t="s">
        <v>7804</v>
      </c>
      <c r="N278" t="s">
        <v>8149</v>
      </c>
    </row>
    <row r="279" spans="1:14">
      <c r="A279" t="s">
        <v>7575</v>
      </c>
      <c r="B279" t="s">
        <v>321</v>
      </c>
      <c r="C279" t="s">
        <v>3208</v>
      </c>
      <c r="D279" t="s">
        <v>7225</v>
      </c>
      <c r="E279" t="s">
        <v>7520</v>
      </c>
      <c r="F279" t="s">
        <v>7521</v>
      </c>
      <c r="G279" t="s">
        <v>7511</v>
      </c>
      <c r="H279" t="s">
        <v>3208</v>
      </c>
      <c r="I279" t="s">
        <v>7316</v>
      </c>
      <c r="J279" t="s">
        <v>7317</v>
      </c>
      <c r="K279" t="s">
        <v>3208</v>
      </c>
      <c r="L279" t="s">
        <v>7244</v>
      </c>
      <c r="M279" t="s">
        <v>7805</v>
      </c>
      <c r="N279" t="s">
        <v>8139</v>
      </c>
    </row>
    <row r="280" spans="1:14">
      <c r="A280" t="s">
        <v>7275</v>
      </c>
      <c r="B280" t="s">
        <v>113</v>
      </c>
      <c r="C280" t="s">
        <v>280</v>
      </c>
      <c r="D280" t="s">
        <v>7775</v>
      </c>
      <c r="E280" t="s">
        <v>7530</v>
      </c>
      <c r="F280" t="s">
        <v>7517</v>
      </c>
      <c r="G280" t="s">
        <v>7511</v>
      </c>
      <c r="H280" t="s">
        <v>7512</v>
      </c>
      <c r="I280" t="s">
        <v>7517</v>
      </c>
      <c r="J280" t="s">
        <v>7511</v>
      </c>
      <c r="K280" t="s">
        <v>280</v>
      </c>
      <c r="L280" t="s">
        <v>7281</v>
      </c>
      <c r="M280" t="s">
        <v>7806</v>
      </c>
      <c r="N280" t="s">
        <v>8092</v>
      </c>
    </row>
    <row r="281" spans="1:14">
      <c r="A281" t="s">
        <v>7430</v>
      </c>
      <c r="B281" t="s">
        <v>523</v>
      </c>
      <c r="C281" t="s">
        <v>3187</v>
      </c>
      <c r="D281" t="s">
        <v>7448</v>
      </c>
      <c r="E281" t="s">
        <v>7520</v>
      </c>
      <c r="F281" t="s">
        <v>7521</v>
      </c>
      <c r="G281" t="s">
        <v>7511</v>
      </c>
      <c r="H281" t="s">
        <v>3187</v>
      </c>
      <c r="I281" t="s">
        <v>7345</v>
      </c>
      <c r="J281" t="s">
        <v>7317</v>
      </c>
      <c r="K281" t="s">
        <v>3187</v>
      </c>
      <c r="L281" t="s">
        <v>7244</v>
      </c>
      <c r="M281" t="s">
        <v>7807</v>
      </c>
      <c r="N281" t="s">
        <v>8147</v>
      </c>
    </row>
    <row r="282" spans="1:14">
      <c r="A282" t="s">
        <v>7347</v>
      </c>
      <c r="B282" t="s">
        <v>108</v>
      </c>
      <c r="C282" t="s">
        <v>3190</v>
      </c>
      <c r="D282" t="s">
        <v>7227</v>
      </c>
      <c r="E282" t="s">
        <v>7516</v>
      </c>
      <c r="F282" t="s">
        <v>7517</v>
      </c>
      <c r="G282" t="s">
        <v>7511</v>
      </c>
      <c r="H282" t="s">
        <v>3204</v>
      </c>
      <c r="I282" t="s">
        <v>7357</v>
      </c>
      <c r="J282" t="s">
        <v>7317</v>
      </c>
      <c r="K282" t="s">
        <v>3190</v>
      </c>
      <c r="L282" t="s">
        <v>7244</v>
      </c>
      <c r="M282" t="s">
        <v>7808</v>
      </c>
      <c r="N282" t="s">
        <v>8144</v>
      </c>
    </row>
    <row r="283" spans="1:14">
      <c r="A283" t="s">
        <v>7319</v>
      </c>
      <c r="B283" t="s">
        <v>321</v>
      </c>
      <c r="C283" t="s">
        <v>3190</v>
      </c>
      <c r="D283" t="s">
        <v>7227</v>
      </c>
      <c r="E283" t="s">
        <v>7690</v>
      </c>
      <c r="F283" t="s">
        <v>7809</v>
      </c>
      <c r="G283" t="s">
        <v>7511</v>
      </c>
      <c r="H283" t="s">
        <v>3190</v>
      </c>
      <c r="I283" t="s">
        <v>7293</v>
      </c>
      <c r="J283" t="s">
        <v>7243</v>
      </c>
      <c r="K283" t="s">
        <v>3190</v>
      </c>
      <c r="L283" t="s">
        <v>7244</v>
      </c>
      <c r="M283" t="s">
        <v>7810</v>
      </c>
      <c r="N283" t="s">
        <v>8102</v>
      </c>
    </row>
    <row r="284" spans="1:14">
      <c r="A284" t="s">
        <v>7246</v>
      </c>
      <c r="B284" t="s">
        <v>324</v>
      </c>
      <c r="C284" t="s">
        <v>3208</v>
      </c>
      <c r="D284" t="s">
        <v>7225</v>
      </c>
      <c r="E284" t="s">
        <v>7509</v>
      </c>
      <c r="F284" t="s">
        <v>7510</v>
      </c>
      <c r="G284" t="s">
        <v>7511</v>
      </c>
      <c r="H284" t="s">
        <v>3208</v>
      </c>
      <c r="I284" t="s">
        <v>7255</v>
      </c>
      <c r="J284" t="s">
        <v>7231</v>
      </c>
      <c r="K284" t="s">
        <v>3208</v>
      </c>
      <c r="L284" t="s">
        <v>7244</v>
      </c>
      <c r="M284" t="s">
        <v>7811</v>
      </c>
      <c r="N284" t="s">
        <v>8086</v>
      </c>
    </row>
    <row r="285" spans="1:14">
      <c r="A285" t="s">
        <v>7382</v>
      </c>
      <c r="B285" t="s">
        <v>290</v>
      </c>
      <c r="C285" t="s">
        <v>3236</v>
      </c>
      <c r="D285" t="s">
        <v>7383</v>
      </c>
      <c r="E285" t="s">
        <v>7520</v>
      </c>
      <c r="F285" t="s">
        <v>7521</v>
      </c>
      <c r="G285" t="s">
        <v>7511</v>
      </c>
      <c r="H285" t="s">
        <v>3236</v>
      </c>
      <c r="I285" t="s">
        <v>7214</v>
      </c>
      <c r="J285" t="s">
        <v>7229</v>
      </c>
      <c r="K285" t="s">
        <v>3236</v>
      </c>
      <c r="L285" t="s">
        <v>7244</v>
      </c>
      <c r="M285" t="s">
        <v>7812</v>
      </c>
      <c r="N285" t="s">
        <v>8092</v>
      </c>
    </row>
    <row r="286" spans="1:14">
      <c r="A286" t="s">
        <v>7813</v>
      </c>
      <c r="B286" t="s">
        <v>75</v>
      </c>
      <c r="C286" t="s">
        <v>2035</v>
      </c>
      <c r="D286" t="s">
        <v>7394</v>
      </c>
      <c r="E286" t="s">
        <v>7516</v>
      </c>
      <c r="F286" t="s">
        <v>7517</v>
      </c>
      <c r="G286" t="s">
        <v>7511</v>
      </c>
      <c r="H286" t="s">
        <v>2035</v>
      </c>
      <c r="I286" t="s">
        <v>7357</v>
      </c>
      <c r="J286" t="s">
        <v>7317</v>
      </c>
      <c r="K286" t="s">
        <v>2035</v>
      </c>
      <c r="L286" t="s">
        <v>7244</v>
      </c>
      <c r="M286" t="s">
        <v>7814</v>
      </c>
      <c r="N286" t="s">
        <v>8138</v>
      </c>
    </row>
    <row r="287" spans="1:14">
      <c r="A287" t="s">
        <v>7554</v>
      </c>
      <c r="B287" t="s">
        <v>311</v>
      </c>
      <c r="C287" t="s">
        <v>3187</v>
      </c>
      <c r="D287" t="s">
        <v>7631</v>
      </c>
      <c r="E287" t="s">
        <v>7516</v>
      </c>
      <c r="F287" t="s">
        <v>7517</v>
      </c>
      <c r="G287" t="s">
        <v>7511</v>
      </c>
      <c r="H287" t="s">
        <v>3188</v>
      </c>
      <c r="I287" t="s">
        <v>7427</v>
      </c>
      <c r="J287" t="s">
        <v>7243</v>
      </c>
      <c r="K287" t="s">
        <v>3187</v>
      </c>
      <c r="L287" t="s">
        <v>7250</v>
      </c>
      <c r="M287" t="s">
        <v>7815</v>
      </c>
      <c r="N287" t="s">
        <v>8156</v>
      </c>
    </row>
    <row r="288" spans="1:14">
      <c r="A288" t="s">
        <v>7311</v>
      </c>
      <c r="B288" t="s">
        <v>75</v>
      </c>
      <c r="C288" t="s">
        <v>3190</v>
      </c>
      <c r="D288" t="s">
        <v>7227</v>
      </c>
      <c r="E288" t="s">
        <v>7530</v>
      </c>
      <c r="F288" t="s">
        <v>7517</v>
      </c>
      <c r="G288" t="s">
        <v>7511</v>
      </c>
      <c r="H288" t="s">
        <v>3190</v>
      </c>
      <c r="I288" t="s">
        <v>7427</v>
      </c>
      <c r="J288" t="s">
        <v>7243</v>
      </c>
      <c r="K288" t="s">
        <v>3190</v>
      </c>
      <c r="L288" t="s">
        <v>7244</v>
      </c>
      <c r="M288" t="s">
        <v>7816</v>
      </c>
      <c r="N288" t="s">
        <v>8103</v>
      </c>
    </row>
    <row r="289" spans="1:14">
      <c r="A289" t="s">
        <v>7554</v>
      </c>
      <c r="B289" t="s">
        <v>315</v>
      </c>
      <c r="C289" t="s">
        <v>3187</v>
      </c>
      <c r="D289" t="s">
        <v>7457</v>
      </c>
      <c r="E289" t="s">
        <v>7530</v>
      </c>
      <c r="F289" t="s">
        <v>7517</v>
      </c>
      <c r="G289" t="s">
        <v>7511</v>
      </c>
      <c r="H289" t="s">
        <v>3187</v>
      </c>
      <c r="I289" t="s">
        <v>7517</v>
      </c>
      <c r="J289" t="s">
        <v>7511</v>
      </c>
      <c r="K289" t="s">
        <v>3187</v>
      </c>
      <c r="L289" t="s">
        <v>7262</v>
      </c>
      <c r="M289" t="s">
        <v>7817</v>
      </c>
      <c r="N289" t="s">
        <v>7226</v>
      </c>
    </row>
    <row r="290" spans="1:14">
      <c r="A290" t="s">
        <v>7393</v>
      </c>
      <c r="B290" t="s">
        <v>74</v>
      </c>
      <c r="C290" t="s">
        <v>2035</v>
      </c>
      <c r="D290" t="s">
        <v>7493</v>
      </c>
      <c r="E290" t="s">
        <v>7588</v>
      </c>
      <c r="F290" t="s">
        <v>7521</v>
      </c>
      <c r="G290" t="s">
        <v>7511</v>
      </c>
      <c r="H290" t="s">
        <v>2035</v>
      </c>
      <c r="I290" t="s">
        <v>7316</v>
      </c>
      <c r="J290" t="s">
        <v>7317</v>
      </c>
      <c r="K290" t="s">
        <v>2035</v>
      </c>
      <c r="L290" t="s">
        <v>7309</v>
      </c>
      <c r="M290" t="s">
        <v>7818</v>
      </c>
      <c r="N290" t="s">
        <v>8138</v>
      </c>
    </row>
    <row r="291" spans="1:14">
      <c r="A291" t="s">
        <v>7319</v>
      </c>
      <c r="B291" t="s">
        <v>321</v>
      </c>
      <c r="C291" t="s">
        <v>3190</v>
      </c>
      <c r="D291" t="s">
        <v>7227</v>
      </c>
      <c r="E291" t="s">
        <v>7638</v>
      </c>
      <c r="F291" t="s">
        <v>7537</v>
      </c>
      <c r="G291" t="s">
        <v>7511</v>
      </c>
      <c r="H291" t="s">
        <v>3190</v>
      </c>
      <c r="I291" t="s">
        <v>7260</v>
      </c>
      <c r="J291" t="s">
        <v>7243</v>
      </c>
      <c r="K291" t="s">
        <v>3190</v>
      </c>
      <c r="L291" t="s">
        <v>7244</v>
      </c>
      <c r="M291" t="s">
        <v>7819</v>
      </c>
      <c r="N291" t="s">
        <v>8102</v>
      </c>
    </row>
    <row r="292" spans="1:14">
      <c r="A292" t="s">
        <v>7695</v>
      </c>
      <c r="B292" t="s">
        <v>106</v>
      </c>
      <c r="C292" t="s">
        <v>3177</v>
      </c>
      <c r="D292" t="s">
        <v>7676</v>
      </c>
      <c r="E292" t="s">
        <v>7523</v>
      </c>
      <c r="F292" t="s">
        <v>7521</v>
      </c>
      <c r="G292" t="s">
        <v>7511</v>
      </c>
      <c r="H292" t="s">
        <v>7677</v>
      </c>
      <c r="I292" t="s">
        <v>7521</v>
      </c>
      <c r="J292" t="s">
        <v>7511</v>
      </c>
      <c r="K292" t="s">
        <v>3177</v>
      </c>
      <c r="L292" t="s">
        <v>7244</v>
      </c>
      <c r="M292" t="s">
        <v>7820</v>
      </c>
      <c r="N292" t="s">
        <v>8111</v>
      </c>
    </row>
    <row r="293" spans="1:14">
      <c r="A293" t="s">
        <v>7319</v>
      </c>
      <c r="B293" t="s">
        <v>113</v>
      </c>
      <c r="C293" t="s">
        <v>3190</v>
      </c>
      <c r="D293" t="s">
        <v>7443</v>
      </c>
      <c r="E293" t="s">
        <v>7520</v>
      </c>
      <c r="F293" t="s">
        <v>7521</v>
      </c>
      <c r="G293" t="s">
        <v>7511</v>
      </c>
      <c r="H293" t="s">
        <v>7533</v>
      </c>
      <c r="I293" t="s">
        <v>7521</v>
      </c>
      <c r="J293" t="s">
        <v>7511</v>
      </c>
      <c r="K293" t="s">
        <v>3190</v>
      </c>
      <c r="L293" t="s">
        <v>7250</v>
      </c>
      <c r="M293" t="s">
        <v>7821</v>
      </c>
      <c r="N293" t="s">
        <v>8100</v>
      </c>
    </row>
    <row r="294" spans="1:14">
      <c r="A294" t="s">
        <v>7539</v>
      </c>
      <c r="B294" t="s">
        <v>113</v>
      </c>
      <c r="C294" t="s">
        <v>2035</v>
      </c>
      <c r="D294" t="s">
        <v>7279</v>
      </c>
      <c r="E294" t="s">
        <v>7530</v>
      </c>
      <c r="F294" t="s">
        <v>7517</v>
      </c>
      <c r="G294" t="s">
        <v>7511</v>
      </c>
      <c r="H294" t="s">
        <v>2035</v>
      </c>
      <c r="I294" t="s">
        <v>7537</v>
      </c>
      <c r="J294" t="s">
        <v>7511</v>
      </c>
      <c r="K294" t="s">
        <v>2035</v>
      </c>
      <c r="L294" t="s">
        <v>7281</v>
      </c>
      <c r="M294" t="s">
        <v>7822</v>
      </c>
      <c r="N294" t="s">
        <v>8138</v>
      </c>
    </row>
    <row r="295" spans="1:14">
      <c r="A295" t="s">
        <v>7377</v>
      </c>
      <c r="B295" t="s">
        <v>137</v>
      </c>
      <c r="C295" t="s">
        <v>62</v>
      </c>
      <c r="D295" t="s">
        <v>7378</v>
      </c>
      <c r="E295" t="s">
        <v>7670</v>
      </c>
      <c r="F295" t="s">
        <v>7611</v>
      </c>
      <c r="G295" t="s">
        <v>7511</v>
      </c>
      <c r="H295" t="s">
        <v>7253</v>
      </c>
      <c r="I295" t="s">
        <v>7286</v>
      </c>
      <c r="J295" t="s">
        <v>7243</v>
      </c>
      <c r="K295" t="s">
        <v>62</v>
      </c>
      <c r="L295" t="s">
        <v>7262</v>
      </c>
      <c r="M295" t="s">
        <v>7823</v>
      </c>
      <c r="N295" t="s">
        <v>8114</v>
      </c>
    </row>
    <row r="296" spans="1:14">
      <c r="A296" t="s">
        <v>7347</v>
      </c>
      <c r="B296" t="s">
        <v>113</v>
      </c>
      <c r="C296" t="s">
        <v>3190</v>
      </c>
      <c r="D296" t="s">
        <v>7227</v>
      </c>
      <c r="E296" t="s">
        <v>7580</v>
      </c>
      <c r="F296" t="s">
        <v>7546</v>
      </c>
      <c r="G296" t="s">
        <v>7511</v>
      </c>
      <c r="H296" t="s">
        <v>2047</v>
      </c>
      <c r="I296" t="s">
        <v>7546</v>
      </c>
      <c r="J296" t="s">
        <v>7511</v>
      </c>
      <c r="K296" t="s">
        <v>3190</v>
      </c>
      <c r="L296" t="s">
        <v>7244</v>
      </c>
      <c r="M296" t="s">
        <v>7824</v>
      </c>
      <c r="N296" t="s">
        <v>8144</v>
      </c>
    </row>
    <row r="297" spans="1:14">
      <c r="A297" t="s">
        <v>7264</v>
      </c>
      <c r="B297" t="s">
        <v>321</v>
      </c>
      <c r="C297" t="s">
        <v>3190</v>
      </c>
      <c r="D297" t="s">
        <v>7227</v>
      </c>
      <c r="E297" t="s">
        <v>7530</v>
      </c>
      <c r="F297" t="s">
        <v>7517</v>
      </c>
      <c r="G297" t="s">
        <v>7511</v>
      </c>
      <c r="H297" t="s">
        <v>3190</v>
      </c>
      <c r="I297" t="s">
        <v>7537</v>
      </c>
      <c r="J297" t="s">
        <v>7511</v>
      </c>
      <c r="K297" t="s">
        <v>3190</v>
      </c>
      <c r="L297" t="s">
        <v>7244</v>
      </c>
      <c r="M297" t="s">
        <v>7825</v>
      </c>
      <c r="N297" t="s">
        <v>8089</v>
      </c>
    </row>
    <row r="298" spans="1:14">
      <c r="A298" t="s">
        <v>7408</v>
      </c>
      <c r="B298" t="s">
        <v>314</v>
      </c>
      <c r="C298" t="s">
        <v>3190</v>
      </c>
      <c r="D298" t="s">
        <v>7443</v>
      </c>
      <c r="E298" t="s">
        <v>7826</v>
      </c>
      <c r="F298" t="s">
        <v>7578</v>
      </c>
      <c r="G298" t="s">
        <v>7511</v>
      </c>
      <c r="H298" t="s">
        <v>3190</v>
      </c>
      <c r="I298" t="s">
        <v>7405</v>
      </c>
      <c r="J298" t="s">
        <v>7317</v>
      </c>
      <c r="K298" t="s">
        <v>3190</v>
      </c>
      <c r="L298" t="s">
        <v>7250</v>
      </c>
      <c r="M298" t="s">
        <v>7827</v>
      </c>
      <c r="N298" t="s">
        <v>8131</v>
      </c>
    </row>
    <row r="299" spans="1:14">
      <c r="A299" t="s">
        <v>7425</v>
      </c>
      <c r="B299" t="s">
        <v>323</v>
      </c>
      <c r="C299" t="s">
        <v>3208</v>
      </c>
      <c r="D299" t="s">
        <v>7601</v>
      </c>
      <c r="E299" t="s">
        <v>7828</v>
      </c>
      <c r="F299" t="s">
        <v>7551</v>
      </c>
      <c r="G299" t="s">
        <v>7511</v>
      </c>
      <c r="H299" t="s">
        <v>2047</v>
      </c>
      <c r="I299" t="s">
        <v>7260</v>
      </c>
      <c r="J299" t="s">
        <v>7243</v>
      </c>
      <c r="K299" t="s">
        <v>3208</v>
      </c>
      <c r="L299" t="s">
        <v>7281</v>
      </c>
      <c r="M299" t="s">
        <v>7829</v>
      </c>
      <c r="N299" t="s">
        <v>8120</v>
      </c>
    </row>
    <row r="300" spans="1:14">
      <c r="A300" t="s">
        <v>7334</v>
      </c>
      <c r="B300" t="s">
        <v>75</v>
      </c>
      <c r="C300" t="s">
        <v>3190</v>
      </c>
      <c r="D300" t="s">
        <v>7265</v>
      </c>
      <c r="E300" t="s">
        <v>7516</v>
      </c>
      <c r="F300" t="s">
        <v>7517</v>
      </c>
      <c r="G300" t="s">
        <v>7511</v>
      </c>
      <c r="H300" t="s">
        <v>3190</v>
      </c>
      <c r="I300" t="s">
        <v>7249</v>
      </c>
      <c r="J300" t="s">
        <v>7229</v>
      </c>
      <c r="K300" t="s">
        <v>3190</v>
      </c>
      <c r="L300" t="s">
        <v>7262</v>
      </c>
      <c r="M300" t="s">
        <v>7830</v>
      </c>
      <c r="N300" t="s">
        <v>8132</v>
      </c>
    </row>
    <row r="301" spans="1:14">
      <c r="A301" t="s">
        <v>7430</v>
      </c>
      <c r="B301" t="s">
        <v>290</v>
      </c>
      <c r="C301" t="s">
        <v>3187</v>
      </c>
      <c r="D301" t="s">
        <v>7457</v>
      </c>
      <c r="E301" t="s">
        <v>7588</v>
      </c>
      <c r="F301" t="s">
        <v>7521</v>
      </c>
      <c r="G301" t="s">
        <v>7511</v>
      </c>
      <c r="H301" t="s">
        <v>3188</v>
      </c>
      <c r="I301" t="s">
        <v>7521</v>
      </c>
      <c r="J301" t="s">
        <v>7511</v>
      </c>
      <c r="K301" t="s">
        <v>3187</v>
      </c>
      <c r="L301" t="s">
        <v>7262</v>
      </c>
      <c r="M301" t="s">
        <v>7831</v>
      </c>
      <c r="N301" t="s">
        <v>8147</v>
      </c>
    </row>
    <row r="302" spans="1:14">
      <c r="A302" t="s">
        <v>7408</v>
      </c>
      <c r="B302" t="s">
        <v>311</v>
      </c>
      <c r="C302" t="s">
        <v>3190</v>
      </c>
      <c r="D302" t="s">
        <v>7227</v>
      </c>
      <c r="E302" t="s">
        <v>7832</v>
      </c>
      <c r="F302" t="s">
        <v>7551</v>
      </c>
      <c r="G302" t="s">
        <v>7511</v>
      </c>
      <c r="H302" t="s">
        <v>2035</v>
      </c>
      <c r="I302" t="s">
        <v>7517</v>
      </c>
      <c r="J302" t="s">
        <v>7511</v>
      </c>
      <c r="K302" t="s">
        <v>3190</v>
      </c>
      <c r="L302" t="s">
        <v>7244</v>
      </c>
      <c r="M302" t="s">
        <v>7833</v>
      </c>
      <c r="N302" t="s">
        <v>8114</v>
      </c>
    </row>
    <row r="303" spans="1:14">
      <c r="A303" t="s">
        <v>7569</v>
      </c>
      <c r="B303" t="s">
        <v>113</v>
      </c>
      <c r="C303" t="s">
        <v>2035</v>
      </c>
      <c r="D303" t="s">
        <v>7394</v>
      </c>
      <c r="E303" t="s">
        <v>7828</v>
      </c>
      <c r="F303" t="s">
        <v>7551</v>
      </c>
      <c r="G303" t="s">
        <v>7511</v>
      </c>
      <c r="H303" t="s">
        <v>3215</v>
      </c>
      <c r="I303" t="s">
        <v>7834</v>
      </c>
      <c r="J303" t="s">
        <v>7231</v>
      </c>
      <c r="K303" t="s">
        <v>2035</v>
      </c>
      <c r="L303" t="s">
        <v>7244</v>
      </c>
      <c r="M303" t="s">
        <v>7835</v>
      </c>
      <c r="N303" t="s">
        <v>8142</v>
      </c>
    </row>
    <row r="304" spans="1:14">
      <c r="A304" t="s">
        <v>7311</v>
      </c>
      <c r="B304" t="s">
        <v>75</v>
      </c>
      <c r="C304" t="s">
        <v>3190</v>
      </c>
      <c r="D304" t="s">
        <v>7265</v>
      </c>
      <c r="E304" t="s">
        <v>7520</v>
      </c>
      <c r="F304" t="s">
        <v>7521</v>
      </c>
      <c r="G304" t="s">
        <v>7511</v>
      </c>
      <c r="H304" t="s">
        <v>3190</v>
      </c>
      <c r="I304" t="s">
        <v>7345</v>
      </c>
      <c r="J304" t="s">
        <v>7317</v>
      </c>
      <c r="K304" t="s">
        <v>3190</v>
      </c>
      <c r="L304" t="s">
        <v>7262</v>
      </c>
      <c r="M304" t="s">
        <v>7836</v>
      </c>
      <c r="N304" t="s">
        <v>8100</v>
      </c>
    </row>
    <row r="305" spans="1:14">
      <c r="A305" t="s">
        <v>7264</v>
      </c>
      <c r="B305" t="s">
        <v>74</v>
      </c>
      <c r="C305" t="s">
        <v>280</v>
      </c>
      <c r="D305" t="s">
        <v>7508</v>
      </c>
      <c r="E305" t="s">
        <v>7837</v>
      </c>
      <c r="F305" t="s">
        <v>7537</v>
      </c>
      <c r="G305" t="s">
        <v>7511</v>
      </c>
      <c r="H305" t="s">
        <v>280</v>
      </c>
      <c r="I305" t="s">
        <v>7260</v>
      </c>
      <c r="J305" t="s">
        <v>7243</v>
      </c>
      <c r="K305" t="s">
        <v>280</v>
      </c>
      <c r="L305" t="s">
        <v>7262</v>
      </c>
      <c r="M305" t="s">
        <v>7838</v>
      </c>
      <c r="N305" t="s">
        <v>8101</v>
      </c>
    </row>
    <row r="306" spans="1:14">
      <c r="A306" t="s">
        <v>7334</v>
      </c>
      <c r="B306" t="s">
        <v>75</v>
      </c>
      <c r="C306" t="s">
        <v>3190</v>
      </c>
      <c r="D306" t="s">
        <v>7227</v>
      </c>
      <c r="E306" t="s">
        <v>7530</v>
      </c>
      <c r="F306" t="s">
        <v>7517</v>
      </c>
      <c r="G306" t="s">
        <v>7511</v>
      </c>
      <c r="H306" t="s">
        <v>3190</v>
      </c>
      <c r="I306" t="s">
        <v>7427</v>
      </c>
      <c r="J306" t="s">
        <v>7243</v>
      </c>
      <c r="K306" t="s">
        <v>3190</v>
      </c>
      <c r="L306" t="s">
        <v>7244</v>
      </c>
      <c r="M306" t="s">
        <v>7839</v>
      </c>
      <c r="N306" t="s">
        <v>8132</v>
      </c>
    </row>
    <row r="307" spans="1:14">
      <c r="A307" t="s">
        <v>7278</v>
      </c>
      <c r="B307" t="s">
        <v>75</v>
      </c>
      <c r="C307" t="s">
        <v>2035</v>
      </c>
      <c r="D307" t="s">
        <v>7394</v>
      </c>
      <c r="E307" t="s">
        <v>7523</v>
      </c>
      <c r="F307" t="s">
        <v>7521</v>
      </c>
      <c r="G307" t="s">
        <v>7511</v>
      </c>
      <c r="H307" t="s">
        <v>7535</v>
      </c>
      <c r="I307" t="s">
        <v>7357</v>
      </c>
      <c r="J307" t="s">
        <v>7317</v>
      </c>
      <c r="K307" t="s">
        <v>2035</v>
      </c>
      <c r="L307" t="s">
        <v>7244</v>
      </c>
      <c r="M307" t="s">
        <v>7840</v>
      </c>
      <c r="N307" t="s">
        <v>8093</v>
      </c>
    </row>
    <row r="308" spans="1:14">
      <c r="A308" t="s">
        <v>7633</v>
      </c>
      <c r="B308" t="s">
        <v>108</v>
      </c>
      <c r="C308" t="s">
        <v>280</v>
      </c>
      <c r="D308" t="s">
        <v>7549</v>
      </c>
      <c r="E308" t="s">
        <v>7828</v>
      </c>
      <c r="F308" t="s">
        <v>7551</v>
      </c>
      <c r="G308" t="s">
        <v>7511</v>
      </c>
      <c r="H308" t="s">
        <v>7512</v>
      </c>
      <c r="I308" t="s">
        <v>7551</v>
      </c>
      <c r="J308" t="s">
        <v>7511</v>
      </c>
      <c r="K308" t="s">
        <v>280</v>
      </c>
      <c r="L308" t="s">
        <v>7250</v>
      </c>
      <c r="M308" t="s">
        <v>7841</v>
      </c>
      <c r="N308" t="s">
        <v>8157</v>
      </c>
    </row>
    <row r="309" spans="1:14">
      <c r="A309" t="s">
        <v>7575</v>
      </c>
      <c r="B309" t="s">
        <v>324</v>
      </c>
      <c r="C309" t="s">
        <v>3208</v>
      </c>
      <c r="D309" t="s">
        <v>7225</v>
      </c>
      <c r="E309" t="s">
        <v>7588</v>
      </c>
      <c r="F309" t="s">
        <v>7521</v>
      </c>
      <c r="G309" t="s">
        <v>7511</v>
      </c>
      <c r="H309" t="s">
        <v>7518</v>
      </c>
      <c r="I309" t="s">
        <v>7444</v>
      </c>
      <c r="J309" t="s">
        <v>7231</v>
      </c>
      <c r="K309" t="s">
        <v>3208</v>
      </c>
      <c r="L309" t="s">
        <v>7244</v>
      </c>
      <c r="M309" t="s">
        <v>7842</v>
      </c>
      <c r="N309" t="s">
        <v>8143</v>
      </c>
    </row>
    <row r="310" spans="1:14">
      <c r="A310" t="s">
        <v>7425</v>
      </c>
      <c r="B310" t="s">
        <v>327</v>
      </c>
      <c r="C310" t="s">
        <v>3208</v>
      </c>
      <c r="D310" t="s">
        <v>7426</v>
      </c>
      <c r="E310" t="s">
        <v>7638</v>
      </c>
      <c r="F310" t="s">
        <v>7537</v>
      </c>
      <c r="G310" t="s">
        <v>7511</v>
      </c>
      <c r="H310" t="s">
        <v>7518</v>
      </c>
      <c r="I310" t="s">
        <v>7427</v>
      </c>
      <c r="J310" t="s">
        <v>7243</v>
      </c>
      <c r="K310" t="s">
        <v>3208</v>
      </c>
      <c r="L310" t="s">
        <v>7262</v>
      </c>
      <c r="M310" t="s">
        <v>7843</v>
      </c>
      <c r="N310" t="s">
        <v>8120</v>
      </c>
    </row>
    <row r="311" spans="1:14">
      <c r="A311" t="s">
        <v>7314</v>
      </c>
      <c r="B311" t="s">
        <v>306</v>
      </c>
      <c r="C311" t="s">
        <v>3190</v>
      </c>
      <c r="D311" t="s">
        <v>7288</v>
      </c>
      <c r="E311" t="s">
        <v>7520</v>
      </c>
      <c r="F311" t="s">
        <v>7521</v>
      </c>
      <c r="G311" t="s">
        <v>7511</v>
      </c>
      <c r="H311" t="s">
        <v>3190</v>
      </c>
      <c r="I311" t="s">
        <v>7517</v>
      </c>
      <c r="J311" t="s">
        <v>7511</v>
      </c>
      <c r="K311" t="s">
        <v>3190</v>
      </c>
      <c r="L311" t="s">
        <v>7281</v>
      </c>
      <c r="M311" t="s">
        <v>7844</v>
      </c>
      <c r="N311" t="s">
        <v>8102</v>
      </c>
    </row>
    <row r="312" spans="1:14">
      <c r="A312" t="s">
        <v>7505</v>
      </c>
      <c r="B312" t="s">
        <v>304</v>
      </c>
      <c r="C312" t="s">
        <v>280</v>
      </c>
      <c r="D312" t="s">
        <v>7508</v>
      </c>
      <c r="E312" t="s">
        <v>7516</v>
      </c>
      <c r="F312" t="s">
        <v>7517</v>
      </c>
      <c r="G312" t="s">
        <v>7511</v>
      </c>
      <c r="H312" t="s">
        <v>7512</v>
      </c>
      <c r="I312" t="s">
        <v>7260</v>
      </c>
      <c r="J312" t="s">
        <v>7243</v>
      </c>
      <c r="K312" t="s">
        <v>280</v>
      </c>
      <c r="L312" t="s">
        <v>7262</v>
      </c>
      <c r="M312" t="s">
        <v>7845</v>
      </c>
      <c r="N312" t="s">
        <v>8126</v>
      </c>
    </row>
    <row r="313" spans="1:14">
      <c r="A313" t="s">
        <v>7433</v>
      </c>
      <c r="B313" t="s">
        <v>311</v>
      </c>
      <c r="C313" t="s">
        <v>2035</v>
      </c>
      <c r="D313" t="s">
        <v>7394</v>
      </c>
      <c r="E313" t="s">
        <v>7523</v>
      </c>
      <c r="F313" t="s">
        <v>7517</v>
      </c>
      <c r="G313" t="s">
        <v>7511</v>
      </c>
      <c r="H313" t="s">
        <v>3208</v>
      </c>
      <c r="I313" t="s">
        <v>7248</v>
      </c>
      <c r="J313" t="s">
        <v>7243</v>
      </c>
      <c r="K313" t="s">
        <v>2035</v>
      </c>
      <c r="L313" t="s">
        <v>7244</v>
      </c>
      <c r="M313" t="s">
        <v>7846</v>
      </c>
      <c r="N313" t="s">
        <v>8124</v>
      </c>
    </row>
    <row r="314" spans="1:14">
      <c r="A314" t="s">
        <v>7433</v>
      </c>
      <c r="B314" t="s">
        <v>314</v>
      </c>
      <c r="C314" t="s">
        <v>2035</v>
      </c>
      <c r="D314" t="s">
        <v>7394</v>
      </c>
      <c r="E314" t="s">
        <v>7588</v>
      </c>
      <c r="F314" t="s">
        <v>7521</v>
      </c>
      <c r="G314" t="s">
        <v>7511</v>
      </c>
      <c r="H314" t="s">
        <v>7535</v>
      </c>
      <c r="I314" t="s">
        <v>7510</v>
      </c>
      <c r="J314" t="s">
        <v>7511</v>
      </c>
      <c r="K314" t="s">
        <v>2035</v>
      </c>
      <c r="L314" t="s">
        <v>7244</v>
      </c>
      <c r="M314" t="s">
        <v>7847</v>
      </c>
      <c r="N314" t="s">
        <v>8123</v>
      </c>
    </row>
    <row r="315" spans="1:14">
      <c r="A315" t="s">
        <v>7848</v>
      </c>
      <c r="B315" t="s">
        <v>106</v>
      </c>
      <c r="C315" t="s">
        <v>3222</v>
      </c>
      <c r="D315" t="s">
        <v>7284</v>
      </c>
      <c r="E315" t="s">
        <v>7849</v>
      </c>
      <c r="F315" t="s">
        <v>7755</v>
      </c>
      <c r="G315" t="s">
        <v>7511</v>
      </c>
      <c r="H315" t="s">
        <v>7253</v>
      </c>
      <c r="I315" t="s">
        <v>7850</v>
      </c>
      <c r="J315" t="s">
        <v>7317</v>
      </c>
      <c r="K315" t="s">
        <v>3222</v>
      </c>
      <c r="L315" t="s">
        <v>7244</v>
      </c>
      <c r="M315" t="s">
        <v>7851</v>
      </c>
      <c r="N315" t="s">
        <v>8113</v>
      </c>
    </row>
    <row r="316" spans="1:14">
      <c r="A316" t="s">
        <v>7264</v>
      </c>
      <c r="B316" t="s">
        <v>108</v>
      </c>
      <c r="C316" t="s">
        <v>3190</v>
      </c>
      <c r="D316" t="s">
        <v>7443</v>
      </c>
      <c r="E316" t="s">
        <v>7520</v>
      </c>
      <c r="F316" t="s">
        <v>7521</v>
      </c>
      <c r="G316" t="s">
        <v>7511</v>
      </c>
      <c r="H316" t="s">
        <v>3190</v>
      </c>
      <c r="I316" t="s">
        <v>7521</v>
      </c>
      <c r="J316" t="s">
        <v>7511</v>
      </c>
      <c r="K316" t="s">
        <v>3190</v>
      </c>
      <c r="L316" t="s">
        <v>7250</v>
      </c>
      <c r="M316" t="s">
        <v>7852</v>
      </c>
      <c r="N316" t="s">
        <v>8140</v>
      </c>
    </row>
    <row r="317" spans="1:14">
      <c r="A317" t="s">
        <v>7575</v>
      </c>
      <c r="B317" t="s">
        <v>324</v>
      </c>
      <c r="C317" t="s">
        <v>3208</v>
      </c>
      <c r="D317" t="s">
        <v>7224</v>
      </c>
      <c r="E317" t="s">
        <v>7509</v>
      </c>
      <c r="F317" t="s">
        <v>7510</v>
      </c>
      <c r="G317" t="s">
        <v>7511</v>
      </c>
      <c r="H317" t="s">
        <v>2092</v>
      </c>
      <c r="I317" t="s">
        <v>7249</v>
      </c>
      <c r="J317" t="s">
        <v>7229</v>
      </c>
      <c r="K317" t="s">
        <v>3208</v>
      </c>
      <c r="L317" t="s">
        <v>7250</v>
      </c>
      <c r="M317" t="s">
        <v>7853</v>
      </c>
      <c r="N317" t="s">
        <v>8139</v>
      </c>
    </row>
    <row r="318" spans="1:14">
      <c r="A318" t="s">
        <v>7408</v>
      </c>
      <c r="B318" t="s">
        <v>75</v>
      </c>
      <c r="C318" t="s">
        <v>3190</v>
      </c>
      <c r="D318" t="s">
        <v>7265</v>
      </c>
      <c r="E318" t="s">
        <v>7854</v>
      </c>
      <c r="F318" t="s">
        <v>7855</v>
      </c>
      <c r="G318" t="s">
        <v>7511</v>
      </c>
      <c r="H318" t="s">
        <v>7253</v>
      </c>
      <c r="I318" t="s">
        <v>7215</v>
      </c>
      <c r="J318" t="s">
        <v>7231</v>
      </c>
      <c r="K318" t="s">
        <v>3190</v>
      </c>
      <c r="L318" t="s">
        <v>7262</v>
      </c>
      <c r="M318" t="s">
        <v>7856</v>
      </c>
      <c r="N318" t="s">
        <v>8119</v>
      </c>
    </row>
    <row r="319" spans="1:14">
      <c r="A319" t="s">
        <v>7695</v>
      </c>
      <c r="B319" t="s">
        <v>74</v>
      </c>
      <c r="C319" t="s">
        <v>3177</v>
      </c>
      <c r="D319" t="s">
        <v>7696</v>
      </c>
      <c r="E319" t="s">
        <v>7530</v>
      </c>
      <c r="F319" t="s">
        <v>7517</v>
      </c>
      <c r="G319" t="s">
        <v>7511</v>
      </c>
      <c r="H319" t="s">
        <v>7677</v>
      </c>
      <c r="I319" t="s">
        <v>7260</v>
      </c>
      <c r="J319" t="s">
        <v>7243</v>
      </c>
      <c r="K319" t="s">
        <v>3177</v>
      </c>
      <c r="L319" t="s">
        <v>7262</v>
      </c>
      <c r="M319" t="s">
        <v>7857</v>
      </c>
      <c r="N319" t="s">
        <v>8092</v>
      </c>
    </row>
    <row r="320" spans="1:14">
      <c r="A320" t="s">
        <v>7311</v>
      </c>
      <c r="B320" t="s">
        <v>321</v>
      </c>
      <c r="C320" t="s">
        <v>3190</v>
      </c>
      <c r="D320" t="s">
        <v>7227</v>
      </c>
      <c r="E320" t="s">
        <v>7646</v>
      </c>
      <c r="F320" t="s">
        <v>7647</v>
      </c>
      <c r="G320" t="s">
        <v>7511</v>
      </c>
      <c r="H320" t="s">
        <v>3190</v>
      </c>
      <c r="I320" t="s">
        <v>7555</v>
      </c>
      <c r="J320" t="s">
        <v>7556</v>
      </c>
      <c r="K320" t="s">
        <v>3190</v>
      </c>
      <c r="L320" t="s">
        <v>7244</v>
      </c>
      <c r="M320" t="s">
        <v>7858</v>
      </c>
      <c r="N320" t="s">
        <v>8131</v>
      </c>
    </row>
    <row r="321" spans="1:14">
      <c r="A321" t="s">
        <v>7264</v>
      </c>
      <c r="B321" t="s">
        <v>113</v>
      </c>
      <c r="C321" t="s">
        <v>3190</v>
      </c>
      <c r="D321" t="s">
        <v>7227</v>
      </c>
      <c r="E321" t="s">
        <v>7523</v>
      </c>
      <c r="F321" t="s">
        <v>7517</v>
      </c>
      <c r="G321" t="s">
        <v>7511</v>
      </c>
      <c r="H321" t="s">
        <v>3215</v>
      </c>
      <c r="I321" t="s">
        <v>7249</v>
      </c>
      <c r="J321" t="s">
        <v>7229</v>
      </c>
      <c r="K321" t="s">
        <v>3190</v>
      </c>
      <c r="L321" t="s">
        <v>7244</v>
      </c>
      <c r="M321" t="s">
        <v>7859</v>
      </c>
      <c r="N321" t="s">
        <v>8089</v>
      </c>
    </row>
    <row r="322" spans="1:14">
      <c r="A322" t="s">
        <v>7347</v>
      </c>
      <c r="B322" t="s">
        <v>113</v>
      </c>
      <c r="C322" t="s">
        <v>3190</v>
      </c>
      <c r="D322" t="s">
        <v>7265</v>
      </c>
      <c r="E322" t="s">
        <v>7860</v>
      </c>
      <c r="F322" t="s">
        <v>7861</v>
      </c>
      <c r="G322" t="s">
        <v>7511</v>
      </c>
      <c r="H322" t="s">
        <v>3190</v>
      </c>
      <c r="I322" t="s">
        <v>7444</v>
      </c>
      <c r="J322" t="s">
        <v>7231</v>
      </c>
      <c r="K322" t="s">
        <v>3190</v>
      </c>
      <c r="L322" t="s">
        <v>7262</v>
      </c>
      <c r="M322" t="s">
        <v>7862</v>
      </c>
      <c r="N322" t="s">
        <v>8097</v>
      </c>
    </row>
    <row r="323" spans="1:14">
      <c r="A323" t="s">
        <v>7319</v>
      </c>
      <c r="B323" t="s">
        <v>304</v>
      </c>
      <c r="C323" t="s">
        <v>3190</v>
      </c>
      <c r="D323" t="s">
        <v>7288</v>
      </c>
      <c r="E323" t="s">
        <v>7520</v>
      </c>
      <c r="F323" t="s">
        <v>7521</v>
      </c>
      <c r="G323" t="s">
        <v>7511</v>
      </c>
      <c r="H323" t="s">
        <v>3190</v>
      </c>
      <c r="I323" t="s">
        <v>7345</v>
      </c>
      <c r="J323" t="s">
        <v>7317</v>
      </c>
      <c r="K323" t="s">
        <v>3190</v>
      </c>
      <c r="L323" t="s">
        <v>7281</v>
      </c>
      <c r="M323" t="s">
        <v>7863</v>
      </c>
      <c r="N323" t="s">
        <v>8100</v>
      </c>
    </row>
    <row r="324" spans="1:14">
      <c r="A324" t="s">
        <v>7505</v>
      </c>
      <c r="B324" t="s">
        <v>445</v>
      </c>
      <c r="C324" t="s">
        <v>3236</v>
      </c>
      <c r="D324" t="s">
        <v>7495</v>
      </c>
      <c r="E324" t="s">
        <v>7530</v>
      </c>
      <c r="F324" t="s">
        <v>7517</v>
      </c>
      <c r="G324" t="s">
        <v>7511</v>
      </c>
      <c r="H324" t="s">
        <v>3236</v>
      </c>
      <c r="I324" t="s">
        <v>7517</v>
      </c>
      <c r="J324" t="s">
        <v>7511</v>
      </c>
      <c r="K324" t="s">
        <v>3236</v>
      </c>
      <c r="L324" t="s">
        <v>7262</v>
      </c>
      <c r="M324" t="s">
        <v>7864</v>
      </c>
      <c r="N324" t="s">
        <v>8092</v>
      </c>
    </row>
    <row r="325" spans="1:14">
      <c r="A325" t="s">
        <v>7408</v>
      </c>
      <c r="B325" t="s">
        <v>113</v>
      </c>
      <c r="C325" t="s">
        <v>3190</v>
      </c>
      <c r="D325" t="s">
        <v>7227</v>
      </c>
      <c r="E325" t="s">
        <v>7588</v>
      </c>
      <c r="F325" t="s">
        <v>7521</v>
      </c>
      <c r="G325" t="s">
        <v>7511</v>
      </c>
      <c r="H325" t="s">
        <v>3190</v>
      </c>
      <c r="I325" t="s">
        <v>7345</v>
      </c>
      <c r="J325" t="s">
        <v>7317</v>
      </c>
      <c r="K325" t="s">
        <v>3190</v>
      </c>
      <c r="L325" t="s">
        <v>7244</v>
      </c>
      <c r="M325" t="s">
        <v>7865</v>
      </c>
      <c r="N325" t="s">
        <v>8114</v>
      </c>
    </row>
    <row r="326" spans="1:14">
      <c r="A326" t="s">
        <v>7866</v>
      </c>
      <c r="B326" t="s">
        <v>106</v>
      </c>
      <c r="C326" t="s">
        <v>3222</v>
      </c>
      <c r="D326" t="s">
        <v>7284</v>
      </c>
      <c r="E326" t="s">
        <v>7573</v>
      </c>
      <c r="F326" t="s">
        <v>7546</v>
      </c>
      <c r="G326" t="s">
        <v>7511</v>
      </c>
      <c r="H326" t="s">
        <v>3222</v>
      </c>
      <c r="I326" t="s">
        <v>7400</v>
      </c>
      <c r="J326" t="s">
        <v>7317</v>
      </c>
      <c r="K326" t="s">
        <v>3222</v>
      </c>
      <c r="L326" t="s">
        <v>7244</v>
      </c>
      <c r="M326" t="s">
        <v>7867</v>
      </c>
      <c r="N326" t="s">
        <v>8094</v>
      </c>
    </row>
    <row r="327" spans="1:14">
      <c r="A327" t="s">
        <v>7311</v>
      </c>
      <c r="B327" t="s">
        <v>523</v>
      </c>
      <c r="C327" t="s">
        <v>3190</v>
      </c>
      <c r="D327" t="s">
        <v>7227</v>
      </c>
      <c r="E327" t="s">
        <v>7520</v>
      </c>
      <c r="F327" t="s">
        <v>7521</v>
      </c>
      <c r="G327" t="s">
        <v>7511</v>
      </c>
      <c r="H327" t="s">
        <v>3190</v>
      </c>
      <c r="I327" t="s">
        <v>7521</v>
      </c>
      <c r="J327" t="s">
        <v>7511</v>
      </c>
      <c r="K327" t="s">
        <v>3190</v>
      </c>
      <c r="L327" t="s">
        <v>7244</v>
      </c>
      <c r="M327" t="s">
        <v>7868</v>
      </c>
      <c r="N327" t="s">
        <v>8100</v>
      </c>
    </row>
    <row r="328" spans="1:14">
      <c r="A328" t="s">
        <v>7283</v>
      </c>
      <c r="B328" t="s">
        <v>141</v>
      </c>
      <c r="C328" t="s">
        <v>3222</v>
      </c>
      <c r="D328" t="s">
        <v>7284</v>
      </c>
      <c r="E328" t="s">
        <v>7582</v>
      </c>
      <c r="F328" t="s">
        <v>7583</v>
      </c>
      <c r="G328" t="s">
        <v>7511</v>
      </c>
      <c r="H328" t="s">
        <v>3222</v>
      </c>
      <c r="I328" t="s">
        <v>7391</v>
      </c>
      <c r="J328" t="s">
        <v>7317</v>
      </c>
      <c r="K328" t="s">
        <v>3222</v>
      </c>
      <c r="L328" t="s">
        <v>7244</v>
      </c>
      <c r="M328" t="s">
        <v>7869</v>
      </c>
      <c r="N328" t="s">
        <v>8158</v>
      </c>
    </row>
    <row r="329" spans="1:14">
      <c r="A329" t="s">
        <v>7311</v>
      </c>
      <c r="B329" t="s">
        <v>75</v>
      </c>
      <c r="C329" t="s">
        <v>3190</v>
      </c>
      <c r="D329" t="s">
        <v>7443</v>
      </c>
      <c r="E329" t="s">
        <v>7516</v>
      </c>
      <c r="F329" t="s">
        <v>7517</v>
      </c>
      <c r="G329" t="s">
        <v>7511</v>
      </c>
      <c r="H329" t="s">
        <v>3190</v>
      </c>
      <c r="I329" t="s">
        <v>7517</v>
      </c>
      <c r="J329" t="s">
        <v>7511</v>
      </c>
      <c r="K329" t="s">
        <v>3190</v>
      </c>
      <c r="L329" t="s">
        <v>7250</v>
      </c>
      <c r="M329" t="s">
        <v>7870</v>
      </c>
      <c r="N329" t="s">
        <v>8128</v>
      </c>
    </row>
    <row r="330" spans="1:14">
      <c r="A330" t="s">
        <v>7264</v>
      </c>
      <c r="B330" t="s">
        <v>290</v>
      </c>
      <c r="C330" t="s">
        <v>3190</v>
      </c>
      <c r="D330" t="s">
        <v>7443</v>
      </c>
      <c r="E330" t="s">
        <v>7526</v>
      </c>
      <c r="F330" t="s">
        <v>7527</v>
      </c>
      <c r="G330" t="s">
        <v>7511</v>
      </c>
      <c r="H330" t="s">
        <v>3190</v>
      </c>
      <c r="I330" t="s">
        <v>7527</v>
      </c>
      <c r="J330" t="s">
        <v>7511</v>
      </c>
      <c r="K330" t="s">
        <v>3190</v>
      </c>
      <c r="L330" t="s">
        <v>7250</v>
      </c>
      <c r="M330" t="s">
        <v>7871</v>
      </c>
      <c r="N330" t="s">
        <v>8140</v>
      </c>
    </row>
    <row r="331" spans="1:14">
      <c r="A331" t="s">
        <v>7539</v>
      </c>
      <c r="B331" t="s">
        <v>321</v>
      </c>
      <c r="C331" t="s">
        <v>2035</v>
      </c>
      <c r="D331" t="s">
        <v>7394</v>
      </c>
      <c r="E331" t="s">
        <v>7516</v>
      </c>
      <c r="F331" t="s">
        <v>7517</v>
      </c>
      <c r="G331" t="s">
        <v>7511</v>
      </c>
      <c r="H331" t="s">
        <v>2035</v>
      </c>
      <c r="I331" t="s">
        <v>7260</v>
      </c>
      <c r="J331" t="s">
        <v>7243</v>
      </c>
      <c r="K331" t="s">
        <v>2035</v>
      </c>
      <c r="L331" t="s">
        <v>7244</v>
      </c>
      <c r="M331" t="s">
        <v>7872</v>
      </c>
      <c r="N331" t="s">
        <v>8138</v>
      </c>
    </row>
    <row r="332" spans="1:14">
      <c r="A332" t="s">
        <v>7873</v>
      </c>
      <c r="B332" t="s">
        <v>76</v>
      </c>
      <c r="C332" t="s">
        <v>62</v>
      </c>
      <c r="D332" t="s">
        <v>7451</v>
      </c>
      <c r="E332" t="s">
        <v>7796</v>
      </c>
      <c r="F332" t="s">
        <v>7527</v>
      </c>
      <c r="G332" t="s">
        <v>7511</v>
      </c>
      <c r="H332" t="s">
        <v>2040</v>
      </c>
      <c r="I332" t="s">
        <v>7527</v>
      </c>
      <c r="J332" t="s">
        <v>7511</v>
      </c>
      <c r="K332" t="s">
        <v>62</v>
      </c>
      <c r="L332" t="s">
        <v>7250</v>
      </c>
      <c r="M332" t="s">
        <v>7874</v>
      </c>
      <c r="N332" t="s">
        <v>8114</v>
      </c>
    </row>
    <row r="333" spans="1:14">
      <c r="A333" t="s">
        <v>7408</v>
      </c>
      <c r="B333" t="s">
        <v>321</v>
      </c>
      <c r="C333" t="s">
        <v>3190</v>
      </c>
      <c r="D333" t="s">
        <v>7227</v>
      </c>
      <c r="E333" t="s">
        <v>7588</v>
      </c>
      <c r="F333" t="s">
        <v>7521</v>
      </c>
      <c r="G333" t="s">
        <v>7511</v>
      </c>
      <c r="H333" t="s">
        <v>7533</v>
      </c>
      <c r="I333" t="s">
        <v>7370</v>
      </c>
      <c r="J333" t="s">
        <v>7231</v>
      </c>
      <c r="K333" t="s">
        <v>3190</v>
      </c>
      <c r="L333" t="s">
        <v>7244</v>
      </c>
      <c r="M333" t="s">
        <v>7875</v>
      </c>
      <c r="N333" t="s">
        <v>8131</v>
      </c>
    </row>
    <row r="334" spans="1:14">
      <c r="A334" t="s">
        <v>7505</v>
      </c>
      <c r="B334" t="s">
        <v>321</v>
      </c>
      <c r="C334" t="s">
        <v>3236</v>
      </c>
      <c r="D334" t="s">
        <v>7495</v>
      </c>
      <c r="E334" t="s">
        <v>7588</v>
      </c>
      <c r="F334" t="s">
        <v>7521</v>
      </c>
      <c r="G334" t="s">
        <v>7511</v>
      </c>
      <c r="H334" t="s">
        <v>3236</v>
      </c>
      <c r="I334" t="s">
        <v>7521</v>
      </c>
      <c r="J334" t="s">
        <v>7511</v>
      </c>
      <c r="K334" t="s">
        <v>3236</v>
      </c>
      <c r="L334" t="s">
        <v>7262</v>
      </c>
      <c r="M334" t="s">
        <v>7876</v>
      </c>
      <c r="N334" t="s">
        <v>8092</v>
      </c>
    </row>
    <row r="335" spans="1:14">
      <c r="A335" t="s">
        <v>7359</v>
      </c>
      <c r="B335" t="s">
        <v>306</v>
      </c>
      <c r="C335" t="s">
        <v>3236</v>
      </c>
      <c r="D335" t="s">
        <v>7360</v>
      </c>
      <c r="E335" t="s">
        <v>7588</v>
      </c>
      <c r="F335" t="s">
        <v>7521</v>
      </c>
      <c r="G335" t="s">
        <v>7511</v>
      </c>
      <c r="H335" t="s">
        <v>3236</v>
      </c>
      <c r="I335" t="s">
        <v>7521</v>
      </c>
      <c r="J335" t="s">
        <v>7511</v>
      </c>
      <c r="K335" t="s">
        <v>3236</v>
      </c>
      <c r="L335" t="s">
        <v>7281</v>
      </c>
      <c r="M335" t="s">
        <v>7877</v>
      </c>
      <c r="N335" t="s">
        <v>8109</v>
      </c>
    </row>
    <row r="336" spans="1:14">
      <c r="A336" t="s">
        <v>7470</v>
      </c>
      <c r="B336" t="s">
        <v>311</v>
      </c>
      <c r="C336" t="s">
        <v>3236</v>
      </c>
      <c r="D336" t="s">
        <v>7495</v>
      </c>
      <c r="E336" t="s">
        <v>7588</v>
      </c>
      <c r="F336" t="s">
        <v>7521</v>
      </c>
      <c r="G336" t="s">
        <v>7511</v>
      </c>
      <c r="H336" t="s">
        <v>61</v>
      </c>
      <c r="I336" t="s">
        <v>7521</v>
      </c>
      <c r="J336" t="s">
        <v>7511</v>
      </c>
      <c r="K336" t="s">
        <v>3236</v>
      </c>
      <c r="L336" t="s">
        <v>7262</v>
      </c>
      <c r="M336" t="s">
        <v>7878</v>
      </c>
      <c r="N336" t="s">
        <v>8133</v>
      </c>
    </row>
    <row r="337" spans="1:14">
      <c r="A337" t="s">
        <v>7498</v>
      </c>
      <c r="B337" t="s">
        <v>74</v>
      </c>
      <c r="C337" t="s">
        <v>3236</v>
      </c>
      <c r="D337" t="s">
        <v>7506</v>
      </c>
      <c r="E337" t="s">
        <v>7588</v>
      </c>
      <c r="F337" t="s">
        <v>7521</v>
      </c>
      <c r="G337" t="s">
        <v>7511</v>
      </c>
      <c r="H337" t="s">
        <v>3236</v>
      </c>
      <c r="I337" t="s">
        <v>7357</v>
      </c>
      <c r="J337" t="s">
        <v>7317</v>
      </c>
      <c r="K337" t="s">
        <v>3236</v>
      </c>
      <c r="L337" t="s">
        <v>7250</v>
      </c>
      <c r="M337" t="s">
        <v>7879</v>
      </c>
      <c r="N337" t="s">
        <v>8159</v>
      </c>
    </row>
    <row r="338" spans="1:14">
      <c r="A338" t="s">
        <v>7393</v>
      </c>
      <c r="B338" t="s">
        <v>523</v>
      </c>
      <c r="C338" t="s">
        <v>2035</v>
      </c>
      <c r="D338" t="s">
        <v>7394</v>
      </c>
      <c r="E338" t="s">
        <v>7530</v>
      </c>
      <c r="F338" t="s">
        <v>7517</v>
      </c>
      <c r="G338" t="s">
        <v>7511</v>
      </c>
      <c r="H338" t="s">
        <v>2035</v>
      </c>
      <c r="I338" t="s">
        <v>7517</v>
      </c>
      <c r="J338" t="s">
        <v>7511</v>
      </c>
      <c r="K338" t="s">
        <v>2035</v>
      </c>
      <c r="L338" t="s">
        <v>7244</v>
      </c>
      <c r="M338" t="s">
        <v>7880</v>
      </c>
      <c r="N338" t="s">
        <v>8138</v>
      </c>
    </row>
    <row r="339" spans="1:14">
      <c r="A339" t="s">
        <v>7314</v>
      </c>
      <c r="B339" t="s">
        <v>74</v>
      </c>
      <c r="C339" t="s">
        <v>3190</v>
      </c>
      <c r="D339" t="s">
        <v>7265</v>
      </c>
      <c r="E339" t="s">
        <v>7526</v>
      </c>
      <c r="F339" t="s">
        <v>7527</v>
      </c>
      <c r="G339" t="s">
        <v>7511</v>
      </c>
      <c r="H339" t="s">
        <v>3190</v>
      </c>
      <c r="I339" t="s">
        <v>7391</v>
      </c>
      <c r="J339" t="s">
        <v>7317</v>
      </c>
      <c r="K339" t="s">
        <v>3190</v>
      </c>
      <c r="L339" t="s">
        <v>7262</v>
      </c>
      <c r="M339" t="s">
        <v>7881</v>
      </c>
      <c r="N339" t="s">
        <v>8117</v>
      </c>
    </row>
    <row r="340" spans="1:14">
      <c r="A340" t="s">
        <v>7866</v>
      </c>
      <c r="B340" t="s">
        <v>75</v>
      </c>
      <c r="C340" t="s">
        <v>3222</v>
      </c>
      <c r="D340" t="s">
        <v>7284</v>
      </c>
      <c r="E340" t="s">
        <v>7573</v>
      </c>
      <c r="F340" t="s">
        <v>7546</v>
      </c>
      <c r="G340" t="s">
        <v>7511</v>
      </c>
      <c r="H340" t="s">
        <v>3222</v>
      </c>
      <c r="I340" t="s">
        <v>7293</v>
      </c>
      <c r="J340" t="s">
        <v>7243</v>
      </c>
      <c r="K340" t="s">
        <v>3222</v>
      </c>
      <c r="L340" t="s">
        <v>7244</v>
      </c>
      <c r="M340" t="s">
        <v>7882</v>
      </c>
      <c r="N340" t="s">
        <v>8094</v>
      </c>
    </row>
    <row r="341" spans="1:14">
      <c r="A341" t="s">
        <v>7314</v>
      </c>
      <c r="B341" t="s">
        <v>304</v>
      </c>
      <c r="C341" t="s">
        <v>3190</v>
      </c>
      <c r="D341" t="s">
        <v>7443</v>
      </c>
      <c r="E341" t="s">
        <v>7588</v>
      </c>
      <c r="F341" t="s">
        <v>7521</v>
      </c>
      <c r="G341" t="s">
        <v>7511</v>
      </c>
      <c r="H341" t="s">
        <v>3208</v>
      </c>
      <c r="I341" t="s">
        <v>7521</v>
      </c>
      <c r="J341" t="s">
        <v>7511</v>
      </c>
      <c r="K341" t="s">
        <v>3190</v>
      </c>
      <c r="L341" t="s">
        <v>7250</v>
      </c>
      <c r="M341" t="s">
        <v>7883</v>
      </c>
      <c r="N341" t="s">
        <v>8102</v>
      </c>
    </row>
    <row r="342" spans="1:14">
      <c r="A342" t="s">
        <v>7408</v>
      </c>
      <c r="B342" t="s">
        <v>113</v>
      </c>
      <c r="C342" t="s">
        <v>3190</v>
      </c>
      <c r="D342" t="s">
        <v>7443</v>
      </c>
      <c r="E342" t="s">
        <v>7516</v>
      </c>
      <c r="F342" t="s">
        <v>7517</v>
      </c>
      <c r="G342" t="s">
        <v>7511</v>
      </c>
      <c r="H342" t="s">
        <v>3190</v>
      </c>
      <c r="I342" t="s">
        <v>7517</v>
      </c>
      <c r="J342" t="s">
        <v>7511</v>
      </c>
      <c r="K342" t="s">
        <v>3190</v>
      </c>
      <c r="L342" t="s">
        <v>7250</v>
      </c>
      <c r="M342" t="s">
        <v>7884</v>
      </c>
      <c r="N342" t="s">
        <v>8131</v>
      </c>
    </row>
    <row r="343" spans="1:14">
      <c r="A343" t="s">
        <v>7425</v>
      </c>
      <c r="B343" t="s">
        <v>327</v>
      </c>
      <c r="C343" t="s">
        <v>3208</v>
      </c>
      <c r="D343" t="s">
        <v>7515</v>
      </c>
      <c r="E343" t="s">
        <v>7588</v>
      </c>
      <c r="F343" t="s">
        <v>7521</v>
      </c>
      <c r="G343" t="s">
        <v>7511</v>
      </c>
      <c r="H343" t="s">
        <v>7518</v>
      </c>
      <c r="I343" t="s">
        <v>7345</v>
      </c>
      <c r="J343" t="s">
        <v>7317</v>
      </c>
      <c r="K343" t="s">
        <v>3208</v>
      </c>
      <c r="L343" t="s">
        <v>7309</v>
      </c>
      <c r="M343" t="s">
        <v>7885</v>
      </c>
      <c r="N343" t="s">
        <v>8129</v>
      </c>
    </row>
    <row r="344" spans="1:14">
      <c r="A344" t="s">
        <v>7470</v>
      </c>
      <c r="B344" t="s">
        <v>74</v>
      </c>
      <c r="C344" t="s">
        <v>3236</v>
      </c>
      <c r="D344" t="s">
        <v>7383</v>
      </c>
      <c r="E344" t="s">
        <v>7541</v>
      </c>
      <c r="F344" t="s">
        <v>7510</v>
      </c>
      <c r="G344" t="s">
        <v>7511</v>
      </c>
      <c r="H344" t="s">
        <v>3236</v>
      </c>
      <c r="I344" t="s">
        <v>7260</v>
      </c>
      <c r="J344" t="s">
        <v>7243</v>
      </c>
      <c r="K344" t="s">
        <v>3236</v>
      </c>
      <c r="L344" t="s">
        <v>7244</v>
      </c>
      <c r="M344" t="s">
        <v>7886</v>
      </c>
      <c r="N344" t="s">
        <v>8128</v>
      </c>
    </row>
    <row r="345" spans="1:14">
      <c r="A345" t="s">
        <v>7296</v>
      </c>
      <c r="B345" t="s">
        <v>433</v>
      </c>
      <c r="C345" t="s">
        <v>2035</v>
      </c>
      <c r="D345" t="s">
        <v>7297</v>
      </c>
      <c r="E345" t="s">
        <v>7388</v>
      </c>
      <c r="F345" t="s">
        <v>7211</v>
      </c>
      <c r="G345" t="s">
        <v>7887</v>
      </c>
      <c r="H345" t="s">
        <v>2050</v>
      </c>
      <c r="I345" t="s">
        <v>7370</v>
      </c>
      <c r="J345" t="s">
        <v>7231</v>
      </c>
      <c r="K345" t="s">
        <v>2035</v>
      </c>
      <c r="L345" t="s">
        <v>7262</v>
      </c>
      <c r="M345" t="s">
        <v>7888</v>
      </c>
      <c r="N345" t="s">
        <v>8096</v>
      </c>
    </row>
    <row r="346" spans="1:14">
      <c r="A346" t="s">
        <v>7402</v>
      </c>
      <c r="B346" t="s">
        <v>314</v>
      </c>
      <c r="C346" t="s">
        <v>2047</v>
      </c>
      <c r="D346" t="s">
        <v>7473</v>
      </c>
      <c r="E346" t="s">
        <v>7889</v>
      </c>
      <c r="F346" t="s">
        <v>7211</v>
      </c>
      <c r="G346" t="s">
        <v>7887</v>
      </c>
      <c r="H346" t="s">
        <v>3208</v>
      </c>
      <c r="I346" t="s">
        <v>7216</v>
      </c>
      <c r="J346" t="s">
        <v>7231</v>
      </c>
      <c r="K346" t="s">
        <v>2047</v>
      </c>
      <c r="L346" t="s">
        <v>7250</v>
      </c>
      <c r="M346" t="s">
        <v>7890</v>
      </c>
      <c r="N346" t="s">
        <v>8118</v>
      </c>
    </row>
    <row r="347" spans="1:14">
      <c r="A347" t="s">
        <v>7314</v>
      </c>
      <c r="B347" t="s">
        <v>306</v>
      </c>
      <c r="C347" t="s">
        <v>3190</v>
      </c>
      <c r="D347" t="s">
        <v>7265</v>
      </c>
      <c r="E347" t="s">
        <v>7891</v>
      </c>
      <c r="F347" t="s">
        <v>7892</v>
      </c>
      <c r="G347" t="s">
        <v>7887</v>
      </c>
      <c r="H347" t="s">
        <v>3190</v>
      </c>
      <c r="I347" t="s">
        <v>7892</v>
      </c>
      <c r="J347" t="s">
        <v>7887</v>
      </c>
      <c r="K347" t="s">
        <v>3190</v>
      </c>
      <c r="L347" t="s">
        <v>7262</v>
      </c>
      <c r="M347" t="s">
        <v>7893</v>
      </c>
      <c r="N347" t="s">
        <v>8117</v>
      </c>
    </row>
    <row r="348" spans="1:14">
      <c r="A348" t="s">
        <v>7732</v>
      </c>
      <c r="B348" t="s">
        <v>308</v>
      </c>
      <c r="C348" t="s">
        <v>280</v>
      </c>
      <c r="D348" t="s">
        <v>7363</v>
      </c>
      <c r="E348" t="s">
        <v>7241</v>
      </c>
      <c r="F348" t="s">
        <v>7894</v>
      </c>
      <c r="G348" t="s">
        <v>7887</v>
      </c>
      <c r="H348" t="s">
        <v>7512</v>
      </c>
      <c r="I348" t="s">
        <v>7370</v>
      </c>
      <c r="J348" t="s">
        <v>7231</v>
      </c>
      <c r="K348" t="s">
        <v>280</v>
      </c>
      <c r="L348" t="s">
        <v>7244</v>
      </c>
      <c r="M348" t="s">
        <v>7895</v>
      </c>
      <c r="N348" t="s">
        <v>8160</v>
      </c>
    </row>
    <row r="349" spans="1:14">
      <c r="A349" t="s">
        <v>7246</v>
      </c>
      <c r="B349" t="s">
        <v>322</v>
      </c>
      <c r="C349" t="s">
        <v>3208</v>
      </c>
      <c r="D349" t="s">
        <v>7224</v>
      </c>
      <c r="E349" t="s">
        <v>7896</v>
      </c>
      <c r="F349" t="s">
        <v>7211</v>
      </c>
      <c r="G349" t="s">
        <v>7887</v>
      </c>
      <c r="H349" t="s">
        <v>7518</v>
      </c>
      <c r="I349" t="s">
        <v>7444</v>
      </c>
      <c r="J349" t="s">
        <v>7231</v>
      </c>
      <c r="K349" t="s">
        <v>3208</v>
      </c>
      <c r="L349" t="s">
        <v>7250</v>
      </c>
      <c r="M349" t="s">
        <v>7897</v>
      </c>
      <c r="N349" t="s">
        <v>8136</v>
      </c>
    </row>
    <row r="350" spans="1:14">
      <c r="A350" t="s">
        <v>7463</v>
      </c>
      <c r="B350" t="s">
        <v>433</v>
      </c>
      <c r="C350" t="s">
        <v>62</v>
      </c>
      <c r="D350" t="s">
        <v>7268</v>
      </c>
      <c r="E350" t="s">
        <v>7889</v>
      </c>
      <c r="F350" t="s">
        <v>7211</v>
      </c>
      <c r="G350" t="s">
        <v>7887</v>
      </c>
      <c r="H350" t="s">
        <v>62</v>
      </c>
      <c r="I350" t="s">
        <v>7215</v>
      </c>
      <c r="J350" t="s">
        <v>7231</v>
      </c>
      <c r="K350" t="s">
        <v>62</v>
      </c>
      <c r="L350" t="s">
        <v>7244</v>
      </c>
      <c r="M350" t="s">
        <v>7898</v>
      </c>
      <c r="N350" t="s">
        <v>8090</v>
      </c>
    </row>
    <row r="351" spans="1:14">
      <c r="A351" t="s">
        <v>7456</v>
      </c>
      <c r="B351" t="s">
        <v>433</v>
      </c>
      <c r="C351" t="s">
        <v>3187</v>
      </c>
      <c r="D351" t="s">
        <v>7431</v>
      </c>
      <c r="E351" t="s">
        <v>7899</v>
      </c>
      <c r="F351" t="s">
        <v>7900</v>
      </c>
      <c r="G351" t="s">
        <v>7887</v>
      </c>
      <c r="H351" t="s">
        <v>3188</v>
      </c>
      <c r="I351" t="s">
        <v>7900</v>
      </c>
      <c r="J351" t="s">
        <v>7887</v>
      </c>
      <c r="K351" t="s">
        <v>3187</v>
      </c>
      <c r="L351" t="s">
        <v>7281</v>
      </c>
      <c r="M351" t="s">
        <v>7901</v>
      </c>
      <c r="N351" t="s">
        <v>8122</v>
      </c>
    </row>
    <row r="352" spans="1:14">
      <c r="A352" t="s">
        <v>7569</v>
      </c>
      <c r="B352" t="s">
        <v>300</v>
      </c>
      <c r="C352" t="s">
        <v>2035</v>
      </c>
      <c r="D352" t="s">
        <v>7297</v>
      </c>
      <c r="E352" t="s">
        <v>7707</v>
      </c>
      <c r="F352" t="s">
        <v>7211</v>
      </c>
      <c r="G352" t="s">
        <v>7887</v>
      </c>
      <c r="H352" t="s">
        <v>7535</v>
      </c>
      <c r="I352" t="s">
        <v>7214</v>
      </c>
      <c r="J352" t="s">
        <v>7229</v>
      </c>
      <c r="K352" t="s">
        <v>2035</v>
      </c>
      <c r="L352" t="s">
        <v>7262</v>
      </c>
      <c r="M352" t="s">
        <v>7902</v>
      </c>
      <c r="N352" t="s">
        <v>8142</v>
      </c>
    </row>
    <row r="353" spans="1:14">
      <c r="A353" t="s">
        <v>7334</v>
      </c>
      <c r="B353" t="s">
        <v>320</v>
      </c>
      <c r="C353" t="s">
        <v>3190</v>
      </c>
      <c r="D353" t="s">
        <v>7227</v>
      </c>
      <c r="E353" t="s">
        <v>7903</v>
      </c>
      <c r="F353" t="s">
        <v>7894</v>
      </c>
      <c r="G353" t="s">
        <v>7887</v>
      </c>
      <c r="H353" t="s">
        <v>2040</v>
      </c>
      <c r="I353" t="s">
        <v>7904</v>
      </c>
      <c r="J353" t="s">
        <v>7231</v>
      </c>
      <c r="K353" t="s">
        <v>3190</v>
      </c>
      <c r="L353" t="s">
        <v>7244</v>
      </c>
      <c r="M353" t="s">
        <v>7905</v>
      </c>
      <c r="N353" t="s">
        <v>8089</v>
      </c>
    </row>
    <row r="354" spans="1:14">
      <c r="A354" t="s">
        <v>7311</v>
      </c>
      <c r="B354" t="s">
        <v>290</v>
      </c>
      <c r="C354" t="s">
        <v>3190</v>
      </c>
      <c r="D354" t="s">
        <v>7443</v>
      </c>
      <c r="E354" t="s">
        <v>7889</v>
      </c>
      <c r="F354" t="s">
        <v>7211</v>
      </c>
      <c r="G354" t="s">
        <v>7887</v>
      </c>
      <c r="H354" t="s">
        <v>3190</v>
      </c>
      <c r="I354" t="s">
        <v>7212</v>
      </c>
      <c r="J354" t="s">
        <v>7231</v>
      </c>
      <c r="K354" t="s">
        <v>3190</v>
      </c>
      <c r="L354" t="s">
        <v>7250</v>
      </c>
      <c r="M354" t="s">
        <v>7906</v>
      </c>
      <c r="N354" t="s">
        <v>8100</v>
      </c>
    </row>
    <row r="355" spans="1:14">
      <c r="A355" t="s">
        <v>7447</v>
      </c>
      <c r="B355" t="s">
        <v>314</v>
      </c>
      <c r="C355" t="s">
        <v>3187</v>
      </c>
      <c r="D355" t="s">
        <v>7457</v>
      </c>
      <c r="E355" t="s">
        <v>7907</v>
      </c>
      <c r="F355" t="s">
        <v>7908</v>
      </c>
      <c r="G355" t="s">
        <v>7887</v>
      </c>
      <c r="H355" t="s">
        <v>3188</v>
      </c>
      <c r="I355" t="s">
        <v>7213</v>
      </c>
      <c r="J355" t="s">
        <v>7231</v>
      </c>
      <c r="K355" t="s">
        <v>3187</v>
      </c>
      <c r="L355" t="s">
        <v>7262</v>
      </c>
      <c r="M355" t="s">
        <v>7909</v>
      </c>
      <c r="N355" t="s">
        <v>7226</v>
      </c>
    </row>
    <row r="356" spans="1:14">
      <c r="A356" t="s">
        <v>7319</v>
      </c>
      <c r="B356" t="s">
        <v>311</v>
      </c>
      <c r="C356" t="s">
        <v>3190</v>
      </c>
      <c r="D356" t="s">
        <v>7265</v>
      </c>
      <c r="E356" t="s">
        <v>7910</v>
      </c>
      <c r="F356" t="s">
        <v>7211</v>
      </c>
      <c r="G356" t="s">
        <v>7887</v>
      </c>
      <c r="H356" t="s">
        <v>3190</v>
      </c>
      <c r="I356" t="s">
        <v>7370</v>
      </c>
      <c r="J356" t="s">
        <v>7231</v>
      </c>
      <c r="K356" t="s">
        <v>3190</v>
      </c>
      <c r="L356" t="s">
        <v>7262</v>
      </c>
      <c r="M356" t="s">
        <v>7911</v>
      </c>
      <c r="N356" t="s">
        <v>8103</v>
      </c>
    </row>
    <row r="357" spans="1:14">
      <c r="A357" t="s">
        <v>7314</v>
      </c>
      <c r="B357" t="s">
        <v>401</v>
      </c>
      <c r="C357" t="s">
        <v>3190</v>
      </c>
      <c r="D357" t="s">
        <v>7227</v>
      </c>
      <c r="E357" t="s">
        <v>7707</v>
      </c>
      <c r="F357" t="s">
        <v>7211</v>
      </c>
      <c r="G357" t="s">
        <v>7887</v>
      </c>
      <c r="H357" t="s">
        <v>3190</v>
      </c>
      <c r="I357" t="s">
        <v>7216</v>
      </c>
      <c r="J357" t="s">
        <v>7231</v>
      </c>
      <c r="K357" t="s">
        <v>3190</v>
      </c>
      <c r="L357" t="s">
        <v>7244</v>
      </c>
      <c r="M357" t="s">
        <v>7912</v>
      </c>
      <c r="N357" t="s">
        <v>8102</v>
      </c>
    </row>
    <row r="358" spans="1:14">
      <c r="A358" t="s">
        <v>7334</v>
      </c>
      <c r="B358" t="s">
        <v>306</v>
      </c>
      <c r="C358" t="s">
        <v>3190</v>
      </c>
      <c r="D358" t="s">
        <v>7227</v>
      </c>
      <c r="E358" t="s">
        <v>7913</v>
      </c>
      <c r="F358" t="s">
        <v>7211</v>
      </c>
      <c r="G358" t="s">
        <v>7887</v>
      </c>
      <c r="H358" t="s">
        <v>3190</v>
      </c>
      <c r="I358" t="s">
        <v>7834</v>
      </c>
      <c r="J358" t="s">
        <v>7231</v>
      </c>
      <c r="K358" t="s">
        <v>3190</v>
      </c>
      <c r="L358" t="s">
        <v>7244</v>
      </c>
      <c r="M358" t="s">
        <v>7914</v>
      </c>
      <c r="N358" t="s">
        <v>8132</v>
      </c>
    </row>
    <row r="359" spans="1:14">
      <c r="A359" t="s">
        <v>7439</v>
      </c>
      <c r="B359" t="s">
        <v>433</v>
      </c>
      <c r="C359" t="s">
        <v>2092</v>
      </c>
      <c r="D359" t="s">
        <v>7258</v>
      </c>
      <c r="E359" t="s">
        <v>7896</v>
      </c>
      <c r="F359" t="s">
        <v>7211</v>
      </c>
      <c r="G359" t="s">
        <v>7887</v>
      </c>
      <c r="H359" t="s">
        <v>2092</v>
      </c>
      <c r="I359" t="s">
        <v>7370</v>
      </c>
      <c r="J359" t="s">
        <v>7231</v>
      </c>
      <c r="K359" t="s">
        <v>2092</v>
      </c>
      <c r="L359" t="s">
        <v>7262</v>
      </c>
      <c r="M359" t="s">
        <v>7915</v>
      </c>
      <c r="N359" t="s">
        <v>8091</v>
      </c>
    </row>
    <row r="360" spans="1:14">
      <c r="A360" t="s">
        <v>7267</v>
      </c>
      <c r="B360" t="s">
        <v>433</v>
      </c>
      <c r="C360" t="s">
        <v>62</v>
      </c>
      <c r="D360" t="s">
        <v>7268</v>
      </c>
      <c r="E360" t="s">
        <v>7903</v>
      </c>
      <c r="F360" t="s">
        <v>7916</v>
      </c>
      <c r="G360" t="s">
        <v>7887</v>
      </c>
      <c r="H360" t="s">
        <v>62</v>
      </c>
      <c r="I360" t="s">
        <v>7215</v>
      </c>
      <c r="J360" t="s">
        <v>7231</v>
      </c>
      <c r="K360" t="s">
        <v>62</v>
      </c>
      <c r="L360" t="s">
        <v>7244</v>
      </c>
      <c r="M360" t="s">
        <v>7917</v>
      </c>
      <c r="N360" t="s">
        <v>8121</v>
      </c>
    </row>
    <row r="361" spans="1:14">
      <c r="A361" t="s">
        <v>7470</v>
      </c>
      <c r="B361" t="s">
        <v>7918</v>
      </c>
      <c r="C361" t="s">
        <v>3236</v>
      </c>
      <c r="D361" t="s">
        <v>7383</v>
      </c>
      <c r="E361" t="s">
        <v>7896</v>
      </c>
      <c r="F361" t="s">
        <v>7211</v>
      </c>
      <c r="G361" t="s">
        <v>7887</v>
      </c>
      <c r="H361" t="s">
        <v>7571</v>
      </c>
      <c r="I361" t="s">
        <v>7919</v>
      </c>
      <c r="J361" t="s">
        <v>7231</v>
      </c>
      <c r="K361" t="s">
        <v>3236</v>
      </c>
      <c r="L361" t="s">
        <v>7244</v>
      </c>
      <c r="M361" t="s">
        <v>7920</v>
      </c>
      <c r="N361" t="s">
        <v>8133</v>
      </c>
    </row>
    <row r="362" spans="1:14">
      <c r="A362" t="s">
        <v>7393</v>
      </c>
      <c r="B362" t="s">
        <v>525</v>
      </c>
      <c r="C362" t="s">
        <v>2035</v>
      </c>
      <c r="D362" t="s">
        <v>7394</v>
      </c>
      <c r="E362" t="s">
        <v>7388</v>
      </c>
      <c r="F362" t="s">
        <v>7211</v>
      </c>
      <c r="G362" t="s">
        <v>7887</v>
      </c>
      <c r="H362" t="s">
        <v>7535</v>
      </c>
      <c r="I362" t="s">
        <v>7444</v>
      </c>
      <c r="J362" t="s">
        <v>7231</v>
      </c>
      <c r="K362" t="s">
        <v>2035</v>
      </c>
      <c r="L362" t="s">
        <v>7244</v>
      </c>
      <c r="M362" t="s">
        <v>7921</v>
      </c>
      <c r="N362" t="s">
        <v>8138</v>
      </c>
    </row>
    <row r="363" spans="1:14">
      <c r="A363" t="s">
        <v>7377</v>
      </c>
      <c r="B363" t="s">
        <v>135</v>
      </c>
      <c r="C363" t="s">
        <v>62</v>
      </c>
      <c r="D363" t="s">
        <v>7451</v>
      </c>
      <c r="E363" t="s">
        <v>7896</v>
      </c>
      <c r="F363" t="s">
        <v>7211</v>
      </c>
      <c r="G363" t="s">
        <v>7887</v>
      </c>
      <c r="H363" t="s">
        <v>62</v>
      </c>
      <c r="I363" t="s">
        <v>7214</v>
      </c>
      <c r="J363" t="s">
        <v>7229</v>
      </c>
      <c r="K363" t="s">
        <v>62</v>
      </c>
      <c r="L363" t="s">
        <v>7250</v>
      </c>
      <c r="M363" t="s">
        <v>7922</v>
      </c>
      <c r="N363" t="s">
        <v>8161</v>
      </c>
    </row>
    <row r="364" spans="1:14">
      <c r="A364" t="s">
        <v>7679</v>
      </c>
      <c r="B364" t="s">
        <v>891</v>
      </c>
      <c r="C364" t="s">
        <v>2092</v>
      </c>
      <c r="D364" t="s">
        <v>7272</v>
      </c>
      <c r="E364" t="s">
        <v>7896</v>
      </c>
      <c r="F364" t="s">
        <v>7211</v>
      </c>
      <c r="G364" t="s">
        <v>7887</v>
      </c>
      <c r="H364" t="s">
        <v>2092</v>
      </c>
      <c r="I364" t="s">
        <v>7214</v>
      </c>
      <c r="J364" t="s">
        <v>7229</v>
      </c>
      <c r="K364" t="s">
        <v>2092</v>
      </c>
      <c r="L364" t="s">
        <v>7244</v>
      </c>
      <c r="M364" t="s">
        <v>7923</v>
      </c>
      <c r="N364" t="s">
        <v>8099</v>
      </c>
    </row>
    <row r="365" spans="1:14">
      <c r="A365" t="s">
        <v>7264</v>
      </c>
      <c r="B365" t="s">
        <v>137</v>
      </c>
      <c r="C365" t="s">
        <v>3190</v>
      </c>
      <c r="D365" t="s">
        <v>7265</v>
      </c>
      <c r="E365" t="s">
        <v>7899</v>
      </c>
      <c r="F365" t="s">
        <v>7924</v>
      </c>
      <c r="G365" t="s">
        <v>7887</v>
      </c>
      <c r="H365" t="s">
        <v>62</v>
      </c>
      <c r="I365" t="s">
        <v>7444</v>
      </c>
      <c r="J365" t="s">
        <v>7231</v>
      </c>
      <c r="K365" t="s">
        <v>3190</v>
      </c>
      <c r="L365" t="s">
        <v>7262</v>
      </c>
      <c r="M365" t="s">
        <v>7925</v>
      </c>
      <c r="N365" t="s">
        <v>8101</v>
      </c>
    </row>
    <row r="366" spans="1:14">
      <c r="A366" t="s">
        <v>7488</v>
      </c>
      <c r="B366" t="s">
        <v>891</v>
      </c>
      <c r="C366" t="s">
        <v>2092</v>
      </c>
      <c r="D366" t="s">
        <v>7339</v>
      </c>
      <c r="E366" t="s">
        <v>7889</v>
      </c>
      <c r="F366" t="s">
        <v>7211</v>
      </c>
      <c r="G366" t="s">
        <v>7887</v>
      </c>
      <c r="H366" t="s">
        <v>2092</v>
      </c>
      <c r="I366" t="s">
        <v>7444</v>
      </c>
      <c r="J366" t="s">
        <v>7231</v>
      </c>
      <c r="K366" t="s">
        <v>2092</v>
      </c>
      <c r="L366" t="s">
        <v>7281</v>
      </c>
      <c r="M366" t="s">
        <v>7926</v>
      </c>
      <c r="N366" t="s">
        <v>8162</v>
      </c>
    </row>
    <row r="367" spans="1:14">
      <c r="A367" t="s">
        <v>7505</v>
      </c>
      <c r="B367" t="s">
        <v>314</v>
      </c>
      <c r="C367" t="s">
        <v>3177</v>
      </c>
      <c r="D367" t="s">
        <v>7676</v>
      </c>
      <c r="E367" t="s">
        <v>7896</v>
      </c>
      <c r="F367" t="s">
        <v>7211</v>
      </c>
      <c r="G367" t="s">
        <v>7887</v>
      </c>
      <c r="H367" t="s">
        <v>3177</v>
      </c>
      <c r="I367" t="s">
        <v>7294</v>
      </c>
      <c r="J367" t="s">
        <v>7229</v>
      </c>
      <c r="K367" t="s">
        <v>3177</v>
      </c>
      <c r="L367" t="s">
        <v>7244</v>
      </c>
      <c r="M367" t="s">
        <v>7927</v>
      </c>
      <c r="N367" t="s">
        <v>8135</v>
      </c>
    </row>
    <row r="368" spans="1:14">
      <c r="A368" t="s">
        <v>7498</v>
      </c>
      <c r="B368" t="s">
        <v>320</v>
      </c>
      <c r="C368" t="s">
        <v>3236</v>
      </c>
      <c r="D368" t="s">
        <v>7495</v>
      </c>
      <c r="E368" t="s">
        <v>7241</v>
      </c>
      <c r="F368" t="s">
        <v>7894</v>
      </c>
      <c r="G368" t="s">
        <v>7887</v>
      </c>
      <c r="H368" t="s">
        <v>3236</v>
      </c>
      <c r="I368" t="s">
        <v>7537</v>
      </c>
      <c r="J368" t="s">
        <v>7511</v>
      </c>
      <c r="K368" t="s">
        <v>3236</v>
      </c>
      <c r="L368" t="s">
        <v>7262</v>
      </c>
      <c r="M368" t="s">
        <v>7928</v>
      </c>
      <c r="N368" t="s">
        <v>8109</v>
      </c>
    </row>
    <row r="369" spans="1:14">
      <c r="A369" t="s">
        <v>7929</v>
      </c>
      <c r="B369" t="s">
        <v>325</v>
      </c>
      <c r="C369" t="s">
        <v>2048</v>
      </c>
      <c r="D369" t="s">
        <v>7397</v>
      </c>
      <c r="E369" t="s">
        <v>7913</v>
      </c>
      <c r="F369" t="s">
        <v>7211</v>
      </c>
      <c r="G369" t="s">
        <v>7887</v>
      </c>
      <c r="H369" t="s">
        <v>2048</v>
      </c>
      <c r="I369" t="s">
        <v>7212</v>
      </c>
      <c r="J369" t="s">
        <v>7231</v>
      </c>
      <c r="K369" t="s">
        <v>2048</v>
      </c>
      <c r="L369" t="s">
        <v>7262</v>
      </c>
      <c r="M369" t="s">
        <v>7930</v>
      </c>
      <c r="N369" t="s">
        <v>8104</v>
      </c>
    </row>
    <row r="370" spans="1:14">
      <c r="A370" t="s">
        <v>7314</v>
      </c>
      <c r="B370" t="s">
        <v>520</v>
      </c>
      <c r="C370" t="s">
        <v>3190</v>
      </c>
      <c r="D370" t="s">
        <v>7227</v>
      </c>
      <c r="E370" t="s">
        <v>7910</v>
      </c>
      <c r="F370" t="s">
        <v>7211</v>
      </c>
      <c r="G370" t="s">
        <v>7887</v>
      </c>
      <c r="H370" t="s">
        <v>3190</v>
      </c>
      <c r="I370" t="s">
        <v>7294</v>
      </c>
      <c r="J370" t="s">
        <v>7229</v>
      </c>
      <c r="K370" t="s">
        <v>3190</v>
      </c>
      <c r="L370" t="s">
        <v>7244</v>
      </c>
      <c r="M370" t="s">
        <v>7931</v>
      </c>
      <c r="N370" t="s">
        <v>8117</v>
      </c>
    </row>
    <row r="371" spans="1:14">
      <c r="A371" t="s">
        <v>7382</v>
      </c>
      <c r="B371" t="s">
        <v>7932</v>
      </c>
      <c r="C371" t="s">
        <v>3236</v>
      </c>
      <c r="D371" t="s">
        <v>7506</v>
      </c>
      <c r="E371" t="s">
        <v>7903</v>
      </c>
      <c r="F371" t="s">
        <v>7894</v>
      </c>
      <c r="G371" t="s">
        <v>7887</v>
      </c>
      <c r="H371" t="s">
        <v>3236</v>
      </c>
      <c r="I371" t="s">
        <v>7370</v>
      </c>
      <c r="J371" t="s">
        <v>7231</v>
      </c>
      <c r="K371" t="s">
        <v>3236</v>
      </c>
      <c r="L371" t="s">
        <v>7250</v>
      </c>
      <c r="M371" t="s">
        <v>7933</v>
      </c>
      <c r="N371" t="s">
        <v>8126</v>
      </c>
    </row>
    <row r="372" spans="1:14">
      <c r="A372" t="s">
        <v>7347</v>
      </c>
      <c r="B372" t="s">
        <v>525</v>
      </c>
      <c r="C372" t="s">
        <v>3190</v>
      </c>
      <c r="D372" t="s">
        <v>7265</v>
      </c>
      <c r="E372" t="s">
        <v>7889</v>
      </c>
      <c r="F372" t="s">
        <v>7211</v>
      </c>
      <c r="G372" t="s">
        <v>7887</v>
      </c>
      <c r="H372" t="s">
        <v>3190</v>
      </c>
      <c r="I372" t="s">
        <v>7934</v>
      </c>
      <c r="J372" t="s">
        <v>7229</v>
      </c>
      <c r="K372" t="s">
        <v>3190</v>
      </c>
      <c r="L372" t="s">
        <v>7262</v>
      </c>
      <c r="M372" t="s">
        <v>7935</v>
      </c>
      <c r="N372" t="s">
        <v>8144</v>
      </c>
    </row>
    <row r="373" spans="1:14">
      <c r="A373" t="s">
        <v>7278</v>
      </c>
      <c r="B373" t="s">
        <v>525</v>
      </c>
      <c r="C373" t="s">
        <v>2035</v>
      </c>
      <c r="D373" t="s">
        <v>7394</v>
      </c>
      <c r="E373" t="s">
        <v>7936</v>
      </c>
      <c r="F373" t="s">
        <v>7924</v>
      </c>
      <c r="G373" t="s">
        <v>7887</v>
      </c>
      <c r="H373" t="s">
        <v>3208</v>
      </c>
      <c r="I373" t="s">
        <v>7260</v>
      </c>
      <c r="J373" t="s">
        <v>7243</v>
      </c>
      <c r="K373" t="s">
        <v>2035</v>
      </c>
      <c r="L373" t="s">
        <v>7244</v>
      </c>
      <c r="M373" t="s">
        <v>7937</v>
      </c>
      <c r="N373" t="s">
        <v>8124</v>
      </c>
    </row>
    <row r="374" spans="1:14">
      <c r="A374" t="s">
        <v>7264</v>
      </c>
      <c r="B374" t="s">
        <v>3468</v>
      </c>
      <c r="C374" t="s">
        <v>280</v>
      </c>
      <c r="D374" t="s">
        <v>7508</v>
      </c>
      <c r="E374" t="s">
        <v>7891</v>
      </c>
      <c r="F374" t="s">
        <v>7892</v>
      </c>
      <c r="G374" t="s">
        <v>7887</v>
      </c>
      <c r="H374" t="s">
        <v>280</v>
      </c>
      <c r="I374" t="s">
        <v>7834</v>
      </c>
      <c r="J374" t="s">
        <v>7231</v>
      </c>
      <c r="K374" t="s">
        <v>280</v>
      </c>
      <c r="L374" t="s">
        <v>7262</v>
      </c>
      <c r="M374" t="s">
        <v>7938</v>
      </c>
      <c r="N374" t="s">
        <v>8140</v>
      </c>
    </row>
    <row r="375" spans="1:14">
      <c r="A375" t="s">
        <v>7314</v>
      </c>
      <c r="B375" t="s">
        <v>306</v>
      </c>
      <c r="C375" t="s">
        <v>3190</v>
      </c>
      <c r="D375" t="s">
        <v>7265</v>
      </c>
      <c r="E375" t="s">
        <v>7889</v>
      </c>
      <c r="F375" t="s">
        <v>7211</v>
      </c>
      <c r="G375" t="s">
        <v>7887</v>
      </c>
      <c r="H375" t="s">
        <v>3190</v>
      </c>
      <c r="I375" t="s">
        <v>7214</v>
      </c>
      <c r="J375" t="s">
        <v>7229</v>
      </c>
      <c r="K375" t="s">
        <v>3190</v>
      </c>
      <c r="L375" t="s">
        <v>7262</v>
      </c>
      <c r="M375" t="s">
        <v>7939</v>
      </c>
      <c r="N375" t="s">
        <v>8117</v>
      </c>
    </row>
    <row r="376" spans="1:14">
      <c r="A376" t="s">
        <v>7679</v>
      </c>
      <c r="B376" t="s">
        <v>74</v>
      </c>
      <c r="C376" t="s">
        <v>2092</v>
      </c>
      <c r="D376" t="s">
        <v>7258</v>
      </c>
      <c r="E376" t="s">
        <v>7940</v>
      </c>
      <c r="F376" t="s">
        <v>7916</v>
      </c>
      <c r="G376" t="s">
        <v>7887</v>
      </c>
      <c r="H376" t="s">
        <v>7941</v>
      </c>
      <c r="I376" t="s">
        <v>7212</v>
      </c>
      <c r="J376" t="s">
        <v>7231</v>
      </c>
      <c r="K376" t="s">
        <v>2092</v>
      </c>
      <c r="L376" t="s">
        <v>7262</v>
      </c>
      <c r="M376" t="s">
        <v>7942</v>
      </c>
      <c r="N376" t="s">
        <v>8091</v>
      </c>
    </row>
    <row r="377" spans="1:14">
      <c r="A377" t="s">
        <v>7505</v>
      </c>
      <c r="B377" t="s">
        <v>3468</v>
      </c>
      <c r="C377" t="s">
        <v>3236</v>
      </c>
      <c r="D377" t="s">
        <v>7383</v>
      </c>
      <c r="E377" t="s">
        <v>7707</v>
      </c>
      <c r="F377" t="s">
        <v>7211</v>
      </c>
      <c r="G377" t="s">
        <v>7887</v>
      </c>
      <c r="H377" t="s">
        <v>3236</v>
      </c>
      <c r="I377" t="s">
        <v>7555</v>
      </c>
      <c r="J377" t="s">
        <v>7556</v>
      </c>
      <c r="K377" t="s">
        <v>3236</v>
      </c>
      <c r="L377" t="s">
        <v>7244</v>
      </c>
      <c r="M377" t="s">
        <v>7943</v>
      </c>
      <c r="N377" t="s">
        <v>8092</v>
      </c>
    </row>
    <row r="378" spans="1:14">
      <c r="A378" t="s">
        <v>7264</v>
      </c>
      <c r="B378" t="s">
        <v>299</v>
      </c>
      <c r="C378" t="s">
        <v>3190</v>
      </c>
      <c r="D378" t="s">
        <v>7265</v>
      </c>
      <c r="E378" t="s">
        <v>7896</v>
      </c>
      <c r="F378" t="s">
        <v>7211</v>
      </c>
      <c r="G378" t="s">
        <v>7887</v>
      </c>
      <c r="H378" t="s">
        <v>2092</v>
      </c>
      <c r="I378" t="s">
        <v>7216</v>
      </c>
      <c r="J378" t="s">
        <v>7231</v>
      </c>
      <c r="K378" t="s">
        <v>3190</v>
      </c>
      <c r="L378" t="s">
        <v>7262</v>
      </c>
      <c r="M378" t="s">
        <v>7944</v>
      </c>
      <c r="N378" t="s">
        <v>8101</v>
      </c>
    </row>
    <row r="379" spans="1:14">
      <c r="A379" t="s">
        <v>7390</v>
      </c>
      <c r="B379" t="s">
        <v>433</v>
      </c>
      <c r="C379" t="s">
        <v>62</v>
      </c>
      <c r="D379" t="s">
        <v>7451</v>
      </c>
      <c r="E379" t="s">
        <v>7707</v>
      </c>
      <c r="F379" t="s">
        <v>7211</v>
      </c>
      <c r="G379" t="s">
        <v>7887</v>
      </c>
      <c r="H379" t="s">
        <v>7945</v>
      </c>
      <c r="I379" t="s">
        <v>7946</v>
      </c>
      <c r="J379" t="s">
        <v>7556</v>
      </c>
      <c r="K379" t="s">
        <v>62</v>
      </c>
      <c r="L379" t="s">
        <v>7250</v>
      </c>
      <c r="M379" t="s">
        <v>7947</v>
      </c>
      <c r="N379" t="s">
        <v>8114</v>
      </c>
    </row>
    <row r="380" spans="1:14">
      <c r="A380" t="s">
        <v>7948</v>
      </c>
      <c r="B380" t="s">
        <v>290</v>
      </c>
      <c r="C380" t="s">
        <v>2047</v>
      </c>
      <c r="D380" t="s">
        <v>7403</v>
      </c>
      <c r="E380" t="s">
        <v>7388</v>
      </c>
      <c r="F380" t="s">
        <v>7211</v>
      </c>
      <c r="G380" t="s">
        <v>7887</v>
      </c>
      <c r="H380" t="s">
        <v>7949</v>
      </c>
      <c r="I380" t="s">
        <v>7934</v>
      </c>
      <c r="J380" t="s">
        <v>7229</v>
      </c>
      <c r="K380" t="s">
        <v>2047</v>
      </c>
      <c r="L380" t="s">
        <v>7244</v>
      </c>
      <c r="M380" t="s">
        <v>7950</v>
      </c>
      <c r="N380" t="s">
        <v>7228</v>
      </c>
    </row>
    <row r="381" spans="1:14">
      <c r="A381" t="s">
        <v>7347</v>
      </c>
      <c r="B381" t="s">
        <v>401</v>
      </c>
      <c r="C381" t="s">
        <v>3190</v>
      </c>
      <c r="D381" t="s">
        <v>7288</v>
      </c>
      <c r="E381" t="s">
        <v>7707</v>
      </c>
      <c r="F381" t="s">
        <v>7211</v>
      </c>
      <c r="G381" t="s">
        <v>7887</v>
      </c>
      <c r="H381" t="s">
        <v>3190</v>
      </c>
      <c r="I381" t="s">
        <v>7216</v>
      </c>
      <c r="J381" t="s">
        <v>7231</v>
      </c>
      <c r="K381" t="s">
        <v>3190</v>
      </c>
      <c r="L381" t="s">
        <v>7281</v>
      </c>
      <c r="M381" t="s">
        <v>7951</v>
      </c>
      <c r="N381" t="s">
        <v>8107</v>
      </c>
    </row>
    <row r="382" spans="1:14">
      <c r="A382" t="s">
        <v>7505</v>
      </c>
      <c r="B382" t="s">
        <v>952</v>
      </c>
      <c r="C382" t="s">
        <v>3236</v>
      </c>
      <c r="D382" t="s">
        <v>7495</v>
      </c>
      <c r="E382" t="s">
        <v>7913</v>
      </c>
      <c r="F382" t="s">
        <v>7211</v>
      </c>
      <c r="G382" t="s">
        <v>7887</v>
      </c>
      <c r="H382" t="s">
        <v>3236</v>
      </c>
      <c r="I382" t="s">
        <v>7370</v>
      </c>
      <c r="J382" t="s">
        <v>7231</v>
      </c>
      <c r="K382" t="s">
        <v>3236</v>
      </c>
      <c r="L382" t="s">
        <v>7262</v>
      </c>
      <c r="M382" t="s">
        <v>7952</v>
      </c>
      <c r="N382" t="s">
        <v>8137</v>
      </c>
    </row>
    <row r="383" spans="1:14">
      <c r="A383" t="s">
        <v>7953</v>
      </c>
      <c r="B383" t="s">
        <v>1107</v>
      </c>
      <c r="C383" t="s">
        <v>2047</v>
      </c>
      <c r="D383" t="s">
        <v>7954</v>
      </c>
      <c r="E383" t="s">
        <v>7940</v>
      </c>
      <c r="F383" t="s">
        <v>7916</v>
      </c>
      <c r="G383" t="s">
        <v>7887</v>
      </c>
      <c r="H383" t="s">
        <v>2047</v>
      </c>
      <c r="I383" t="s">
        <v>7216</v>
      </c>
      <c r="J383" t="s">
        <v>7231</v>
      </c>
      <c r="K383" t="s">
        <v>2047</v>
      </c>
      <c r="L383" t="s">
        <v>7281</v>
      </c>
      <c r="M383" t="s">
        <v>7955</v>
      </c>
      <c r="N383" t="s">
        <v>8113</v>
      </c>
    </row>
    <row r="384" spans="1:14">
      <c r="A384" t="s">
        <v>7246</v>
      </c>
      <c r="B384" t="s">
        <v>322</v>
      </c>
      <c r="C384" t="s">
        <v>3208</v>
      </c>
      <c r="D384" t="s">
        <v>7601</v>
      </c>
      <c r="E384" t="s">
        <v>7899</v>
      </c>
      <c r="F384" t="s">
        <v>7924</v>
      </c>
      <c r="G384" t="s">
        <v>7887</v>
      </c>
      <c r="H384" t="s">
        <v>3208</v>
      </c>
      <c r="I384" t="s">
        <v>7260</v>
      </c>
      <c r="J384" t="s">
        <v>7243</v>
      </c>
      <c r="K384" t="s">
        <v>3208</v>
      </c>
      <c r="L384" t="s">
        <v>7281</v>
      </c>
      <c r="M384" t="s">
        <v>7956</v>
      </c>
      <c r="N384" t="s">
        <v>8163</v>
      </c>
    </row>
    <row r="385" spans="1:14">
      <c r="A385" t="s">
        <v>7271</v>
      </c>
      <c r="B385" t="s">
        <v>891</v>
      </c>
      <c r="C385" t="s">
        <v>2092</v>
      </c>
      <c r="D385" t="s">
        <v>7258</v>
      </c>
      <c r="E385" t="s">
        <v>7889</v>
      </c>
      <c r="F385" t="s">
        <v>7211</v>
      </c>
      <c r="G385" t="s">
        <v>7887</v>
      </c>
      <c r="H385" t="s">
        <v>2092</v>
      </c>
      <c r="I385" t="s">
        <v>7904</v>
      </c>
      <c r="J385" t="s">
        <v>7231</v>
      </c>
      <c r="K385" t="s">
        <v>2092</v>
      </c>
      <c r="L385" t="s">
        <v>7262</v>
      </c>
      <c r="M385" t="s">
        <v>7957</v>
      </c>
      <c r="N385" t="s">
        <v>8164</v>
      </c>
    </row>
    <row r="386" spans="1:14">
      <c r="A386" t="s">
        <v>7382</v>
      </c>
      <c r="B386" t="s">
        <v>299</v>
      </c>
      <c r="C386" t="s">
        <v>3177</v>
      </c>
      <c r="D386" t="s">
        <v>7696</v>
      </c>
      <c r="E386" t="s">
        <v>7940</v>
      </c>
      <c r="F386" t="s">
        <v>7916</v>
      </c>
      <c r="G386" t="s">
        <v>7887</v>
      </c>
      <c r="H386" t="s">
        <v>7677</v>
      </c>
      <c r="I386" t="s">
        <v>7904</v>
      </c>
      <c r="J386" t="s">
        <v>7231</v>
      </c>
      <c r="K386" t="s">
        <v>3177</v>
      </c>
      <c r="L386" t="s">
        <v>7262</v>
      </c>
      <c r="M386" t="s">
        <v>7958</v>
      </c>
      <c r="N386" t="s">
        <v>8092</v>
      </c>
    </row>
    <row r="387" spans="1:14">
      <c r="A387" t="s">
        <v>7264</v>
      </c>
      <c r="B387" t="s">
        <v>306</v>
      </c>
      <c r="C387" t="s">
        <v>3190</v>
      </c>
      <c r="D387" t="s">
        <v>7265</v>
      </c>
      <c r="E387" t="s">
        <v>7891</v>
      </c>
      <c r="F387" t="s">
        <v>7892</v>
      </c>
      <c r="G387" t="s">
        <v>7887</v>
      </c>
      <c r="H387" t="s">
        <v>3204</v>
      </c>
      <c r="I387" t="s">
        <v>7946</v>
      </c>
      <c r="J387" t="s">
        <v>7556</v>
      </c>
      <c r="K387" t="s">
        <v>3190</v>
      </c>
      <c r="L387" t="s">
        <v>7262</v>
      </c>
      <c r="M387" t="s">
        <v>7959</v>
      </c>
      <c r="N387" t="s">
        <v>8089</v>
      </c>
    </row>
    <row r="388" spans="1:14">
      <c r="A388" t="s">
        <v>7463</v>
      </c>
      <c r="B388" t="s">
        <v>74</v>
      </c>
      <c r="C388" t="s">
        <v>62</v>
      </c>
      <c r="D388" t="s">
        <v>7378</v>
      </c>
      <c r="E388" t="s">
        <v>7889</v>
      </c>
      <c r="F388" t="s">
        <v>7211</v>
      </c>
      <c r="G388" t="s">
        <v>7887</v>
      </c>
      <c r="H388" t="s">
        <v>2048</v>
      </c>
      <c r="I388" t="s">
        <v>7215</v>
      </c>
      <c r="J388" t="s">
        <v>7231</v>
      </c>
      <c r="K388" t="s">
        <v>62</v>
      </c>
      <c r="L388" t="s">
        <v>7262</v>
      </c>
      <c r="M388" t="s">
        <v>7960</v>
      </c>
      <c r="N388" t="s">
        <v>8114</v>
      </c>
    </row>
    <row r="389" spans="1:14">
      <c r="A389" t="s">
        <v>7463</v>
      </c>
      <c r="B389" t="s">
        <v>433</v>
      </c>
      <c r="C389" t="s">
        <v>62</v>
      </c>
      <c r="D389" t="s">
        <v>7961</v>
      </c>
      <c r="E389" t="s">
        <v>7889</v>
      </c>
      <c r="F389" t="s">
        <v>7211</v>
      </c>
      <c r="G389" t="s">
        <v>7887</v>
      </c>
      <c r="H389" t="s">
        <v>2035</v>
      </c>
      <c r="I389" t="s">
        <v>7370</v>
      </c>
      <c r="J389" t="s">
        <v>7231</v>
      </c>
      <c r="K389" t="s">
        <v>62</v>
      </c>
      <c r="L389" t="s">
        <v>7281</v>
      </c>
      <c r="M389" t="s">
        <v>7962</v>
      </c>
      <c r="N389" t="s">
        <v>8114</v>
      </c>
    </row>
    <row r="390" spans="1:14">
      <c r="A390" t="s">
        <v>7278</v>
      </c>
      <c r="B390" t="s">
        <v>314</v>
      </c>
      <c r="C390" t="s">
        <v>2035</v>
      </c>
      <c r="D390" t="s">
        <v>7453</v>
      </c>
      <c r="E390" t="s">
        <v>7936</v>
      </c>
      <c r="F390" t="s">
        <v>7924</v>
      </c>
      <c r="G390" t="s">
        <v>7887</v>
      </c>
      <c r="H390" t="s">
        <v>7535</v>
      </c>
      <c r="I390" t="s">
        <v>7427</v>
      </c>
      <c r="J390" t="s">
        <v>7243</v>
      </c>
      <c r="K390" t="s">
        <v>2035</v>
      </c>
      <c r="L390" t="s">
        <v>7250</v>
      </c>
      <c r="M390" t="s">
        <v>7963</v>
      </c>
      <c r="N390" t="s">
        <v>8115</v>
      </c>
    </row>
    <row r="391" spans="1:14">
      <c r="A391" t="s">
        <v>7539</v>
      </c>
      <c r="B391" t="s">
        <v>321</v>
      </c>
      <c r="C391" t="s">
        <v>2035</v>
      </c>
      <c r="D391" t="s">
        <v>7297</v>
      </c>
      <c r="E391" t="s">
        <v>7707</v>
      </c>
      <c r="F391" t="s">
        <v>7211</v>
      </c>
      <c r="G391" t="s">
        <v>7887</v>
      </c>
      <c r="H391" t="s">
        <v>2048</v>
      </c>
      <c r="I391" t="s">
        <v>7946</v>
      </c>
      <c r="J391" t="s">
        <v>7556</v>
      </c>
      <c r="K391" t="s">
        <v>2035</v>
      </c>
      <c r="L391" t="s">
        <v>7262</v>
      </c>
      <c r="M391" t="s">
        <v>7964</v>
      </c>
      <c r="N391" t="s">
        <v>8124</v>
      </c>
    </row>
    <row r="392" spans="1:14">
      <c r="A392" t="s">
        <v>7278</v>
      </c>
      <c r="B392" t="s">
        <v>7932</v>
      </c>
      <c r="C392" t="s">
        <v>2035</v>
      </c>
      <c r="D392" t="s">
        <v>7297</v>
      </c>
      <c r="E392" t="s">
        <v>7896</v>
      </c>
      <c r="F392" t="s">
        <v>7211</v>
      </c>
      <c r="G392" t="s">
        <v>7887</v>
      </c>
      <c r="H392" t="s">
        <v>2035</v>
      </c>
      <c r="I392" t="s">
        <v>7214</v>
      </c>
      <c r="J392" t="s">
        <v>7229</v>
      </c>
      <c r="K392" t="s">
        <v>2035</v>
      </c>
      <c r="L392" t="s">
        <v>7262</v>
      </c>
      <c r="M392" t="s">
        <v>7965</v>
      </c>
      <c r="N392" t="s">
        <v>8093</v>
      </c>
    </row>
    <row r="393" spans="1:14">
      <c r="A393" t="s">
        <v>7408</v>
      </c>
      <c r="B393" t="s">
        <v>433</v>
      </c>
      <c r="C393" t="s">
        <v>3190</v>
      </c>
      <c r="D393" t="s">
        <v>7227</v>
      </c>
      <c r="E393" t="s">
        <v>7903</v>
      </c>
      <c r="F393" t="s">
        <v>7894</v>
      </c>
      <c r="G393" t="s">
        <v>7887</v>
      </c>
      <c r="H393" t="s">
        <v>62</v>
      </c>
      <c r="I393" t="s">
        <v>7213</v>
      </c>
      <c r="J393" t="s">
        <v>7231</v>
      </c>
      <c r="K393" t="s">
        <v>3190</v>
      </c>
      <c r="L393" t="s">
        <v>7244</v>
      </c>
      <c r="M393" t="s">
        <v>7966</v>
      </c>
      <c r="N393" t="s">
        <v>8114</v>
      </c>
    </row>
    <row r="394" spans="1:14">
      <c r="A394" t="s">
        <v>7323</v>
      </c>
      <c r="B394" t="s">
        <v>7918</v>
      </c>
      <c r="C394" t="s">
        <v>2048</v>
      </c>
      <c r="D394" t="s">
        <v>7397</v>
      </c>
      <c r="E394" t="s">
        <v>7913</v>
      </c>
      <c r="F394" t="s">
        <v>7211</v>
      </c>
      <c r="G394" t="s">
        <v>7887</v>
      </c>
      <c r="H394" t="s">
        <v>7967</v>
      </c>
      <c r="I394" t="s">
        <v>7904</v>
      </c>
      <c r="J394" t="s">
        <v>7231</v>
      </c>
      <c r="K394" t="s">
        <v>2048</v>
      </c>
      <c r="L394" t="s">
        <v>7262</v>
      </c>
      <c r="M394" t="s">
        <v>7968</v>
      </c>
      <c r="N394" t="s">
        <v>8113</v>
      </c>
    </row>
    <row r="395" spans="1:14">
      <c r="A395" t="s">
        <v>7311</v>
      </c>
      <c r="B395" t="s">
        <v>433</v>
      </c>
      <c r="C395" t="s">
        <v>3190</v>
      </c>
      <c r="D395" t="s">
        <v>7265</v>
      </c>
      <c r="E395" t="s">
        <v>7707</v>
      </c>
      <c r="F395" t="s">
        <v>7211</v>
      </c>
      <c r="G395" t="s">
        <v>7887</v>
      </c>
      <c r="H395" t="s">
        <v>7533</v>
      </c>
      <c r="I395" t="s">
        <v>7215</v>
      </c>
      <c r="J395" t="s">
        <v>7231</v>
      </c>
      <c r="K395" t="s">
        <v>3190</v>
      </c>
      <c r="L395" t="s">
        <v>7262</v>
      </c>
      <c r="M395" t="s">
        <v>7969</v>
      </c>
      <c r="N395" t="s">
        <v>8100</v>
      </c>
    </row>
    <row r="396" spans="1:14">
      <c r="A396" t="s">
        <v>7359</v>
      </c>
      <c r="B396" t="s">
        <v>952</v>
      </c>
      <c r="C396" t="s">
        <v>3236</v>
      </c>
      <c r="D396" t="s">
        <v>7495</v>
      </c>
      <c r="E396" t="s">
        <v>7896</v>
      </c>
      <c r="F396" t="s">
        <v>7211</v>
      </c>
      <c r="G396" t="s">
        <v>7887</v>
      </c>
      <c r="H396" t="s">
        <v>2092</v>
      </c>
      <c r="I396" t="s">
        <v>7444</v>
      </c>
      <c r="J396" t="s">
        <v>7231</v>
      </c>
      <c r="K396" t="s">
        <v>3236</v>
      </c>
      <c r="L396" t="s">
        <v>7262</v>
      </c>
      <c r="M396" t="s">
        <v>7970</v>
      </c>
      <c r="N396" t="s">
        <v>8135</v>
      </c>
    </row>
    <row r="397" spans="1:14">
      <c r="A397" t="s">
        <v>7311</v>
      </c>
      <c r="B397" t="s">
        <v>604</v>
      </c>
      <c r="C397" t="s">
        <v>3190</v>
      </c>
      <c r="D397" t="s">
        <v>7288</v>
      </c>
      <c r="E397" t="s">
        <v>7940</v>
      </c>
      <c r="F397" t="s">
        <v>7916</v>
      </c>
      <c r="G397" t="s">
        <v>7887</v>
      </c>
      <c r="H397" t="s">
        <v>2092</v>
      </c>
      <c r="I397" t="s">
        <v>7904</v>
      </c>
      <c r="J397" t="s">
        <v>7231</v>
      </c>
      <c r="K397" t="s">
        <v>3190</v>
      </c>
      <c r="L397" t="s">
        <v>7281</v>
      </c>
      <c r="M397" t="s">
        <v>7971</v>
      </c>
      <c r="N397" t="s">
        <v>8128</v>
      </c>
    </row>
    <row r="398" spans="1:14">
      <c r="A398" t="s">
        <v>7813</v>
      </c>
      <c r="B398" t="s">
        <v>314</v>
      </c>
      <c r="C398" t="s">
        <v>2035</v>
      </c>
      <c r="D398" t="s">
        <v>7394</v>
      </c>
      <c r="E398" t="s">
        <v>7891</v>
      </c>
      <c r="F398" t="s">
        <v>7892</v>
      </c>
      <c r="G398" t="s">
        <v>7887</v>
      </c>
      <c r="H398" t="s">
        <v>7535</v>
      </c>
      <c r="I398" t="s">
        <v>7510</v>
      </c>
      <c r="J398" t="s">
        <v>7511</v>
      </c>
      <c r="K398" t="s">
        <v>2035</v>
      </c>
      <c r="L398" t="s">
        <v>7244</v>
      </c>
      <c r="M398" t="s">
        <v>7972</v>
      </c>
      <c r="N398" t="s">
        <v>8138</v>
      </c>
    </row>
    <row r="399" spans="1:14">
      <c r="A399" t="s">
        <v>7382</v>
      </c>
      <c r="B399" t="s">
        <v>304</v>
      </c>
      <c r="C399" t="s">
        <v>3236</v>
      </c>
      <c r="D399" t="s">
        <v>7383</v>
      </c>
      <c r="E399" t="s">
        <v>7940</v>
      </c>
      <c r="F399" t="s">
        <v>7916</v>
      </c>
      <c r="G399" t="s">
        <v>7887</v>
      </c>
      <c r="H399" t="s">
        <v>3236</v>
      </c>
      <c r="I399" t="s">
        <v>7370</v>
      </c>
      <c r="J399" t="s">
        <v>7231</v>
      </c>
      <c r="K399" t="s">
        <v>3236</v>
      </c>
      <c r="L399" t="s">
        <v>7244</v>
      </c>
      <c r="M399" t="s">
        <v>7973</v>
      </c>
      <c r="N399" t="s">
        <v>8092</v>
      </c>
    </row>
    <row r="400" spans="1:14">
      <c r="A400" t="s">
        <v>7311</v>
      </c>
      <c r="B400" t="s">
        <v>7918</v>
      </c>
      <c r="C400" t="s">
        <v>3190</v>
      </c>
      <c r="D400" t="s">
        <v>7265</v>
      </c>
      <c r="E400" t="s">
        <v>7889</v>
      </c>
      <c r="F400" t="s">
        <v>7211</v>
      </c>
      <c r="G400" t="s">
        <v>7887</v>
      </c>
      <c r="H400" t="s">
        <v>3190</v>
      </c>
      <c r="I400" t="s">
        <v>7216</v>
      </c>
      <c r="J400" t="s">
        <v>7231</v>
      </c>
      <c r="K400" t="s">
        <v>3190</v>
      </c>
      <c r="L400" t="s">
        <v>7262</v>
      </c>
      <c r="M400" t="s">
        <v>7974</v>
      </c>
      <c r="N400" t="s">
        <v>8103</v>
      </c>
    </row>
    <row r="401" spans="1:14">
      <c r="A401" t="s">
        <v>7347</v>
      </c>
      <c r="B401" t="s">
        <v>300</v>
      </c>
      <c r="C401" t="s">
        <v>3190</v>
      </c>
      <c r="D401" t="s">
        <v>7532</v>
      </c>
      <c r="E401" t="s">
        <v>7707</v>
      </c>
      <c r="F401" t="s">
        <v>7211</v>
      </c>
      <c r="G401" t="s">
        <v>7887</v>
      </c>
      <c r="H401" t="s">
        <v>3215</v>
      </c>
      <c r="I401" t="s">
        <v>7370</v>
      </c>
      <c r="J401" t="s">
        <v>7231</v>
      </c>
      <c r="K401" t="s">
        <v>3190</v>
      </c>
      <c r="L401" t="s">
        <v>7309</v>
      </c>
      <c r="M401" t="s">
        <v>7975</v>
      </c>
      <c r="N401" t="s">
        <v>8097</v>
      </c>
    </row>
    <row r="402" spans="1:14">
      <c r="A402" t="s">
        <v>7505</v>
      </c>
      <c r="B402" t="s">
        <v>113</v>
      </c>
      <c r="C402" t="s">
        <v>280</v>
      </c>
      <c r="D402" t="s">
        <v>7549</v>
      </c>
      <c r="E402" t="s">
        <v>7280</v>
      </c>
      <c r="F402" t="s">
        <v>7261</v>
      </c>
      <c r="G402" t="s">
        <v>7243</v>
      </c>
      <c r="H402" t="s">
        <v>280</v>
      </c>
      <c r="L402" t="s">
        <v>7250</v>
      </c>
      <c r="M402" t="s">
        <v>7976</v>
      </c>
      <c r="N402" t="s">
        <v>8135</v>
      </c>
    </row>
    <row r="403" spans="1:14">
      <c r="A403" t="s">
        <v>7430</v>
      </c>
      <c r="B403" t="s">
        <v>112</v>
      </c>
      <c r="C403" t="s">
        <v>3187</v>
      </c>
      <c r="D403" t="s">
        <v>7448</v>
      </c>
      <c r="E403" t="s">
        <v>7285</v>
      </c>
      <c r="F403" t="s">
        <v>7286</v>
      </c>
      <c r="G403" t="s">
        <v>7243</v>
      </c>
      <c r="H403" t="s">
        <v>3187</v>
      </c>
      <c r="L403" t="s">
        <v>7244</v>
      </c>
      <c r="M403" t="s">
        <v>7977</v>
      </c>
      <c r="N403" t="s">
        <v>8122</v>
      </c>
    </row>
    <row r="404" spans="1:14">
      <c r="A404" t="s">
        <v>7539</v>
      </c>
      <c r="B404" t="s">
        <v>75</v>
      </c>
      <c r="C404" t="s">
        <v>2035</v>
      </c>
      <c r="D404" t="s">
        <v>7297</v>
      </c>
      <c r="E404" t="s">
        <v>7308</v>
      </c>
      <c r="F404" t="s">
        <v>7427</v>
      </c>
      <c r="G404" t="s">
        <v>7243</v>
      </c>
      <c r="H404" t="s">
        <v>2035</v>
      </c>
      <c r="L404" t="s">
        <v>7262</v>
      </c>
      <c r="M404" t="s">
        <v>7978</v>
      </c>
      <c r="N404" t="s">
        <v>8138</v>
      </c>
    </row>
    <row r="405" spans="1:14">
      <c r="A405" t="s">
        <v>7347</v>
      </c>
      <c r="B405" t="s">
        <v>74</v>
      </c>
      <c r="C405" t="s">
        <v>3190</v>
      </c>
      <c r="D405" t="s">
        <v>7265</v>
      </c>
      <c r="E405" t="s">
        <v>7280</v>
      </c>
      <c r="F405" t="s">
        <v>7261</v>
      </c>
      <c r="G405" t="s">
        <v>7243</v>
      </c>
      <c r="H405" t="s">
        <v>3190</v>
      </c>
      <c r="L405" t="s">
        <v>7262</v>
      </c>
      <c r="M405" t="s">
        <v>7979</v>
      </c>
      <c r="N405" t="s">
        <v>8144</v>
      </c>
    </row>
    <row r="406" spans="1:14">
      <c r="A406" t="s">
        <v>7980</v>
      </c>
      <c r="B406" t="s">
        <v>76</v>
      </c>
      <c r="C406" t="s">
        <v>7253</v>
      </c>
      <c r="D406" t="s">
        <v>7332</v>
      </c>
      <c r="E406" t="s">
        <v>7365</v>
      </c>
      <c r="F406" t="s">
        <v>7321</v>
      </c>
      <c r="G406" t="s">
        <v>7317</v>
      </c>
      <c r="H406" t="s">
        <v>7253</v>
      </c>
      <c r="L406" t="s">
        <v>7244</v>
      </c>
      <c r="M406" t="s">
        <v>7981</v>
      </c>
      <c r="N406" t="s">
        <v>8165</v>
      </c>
    </row>
    <row r="407" spans="1:14">
      <c r="A407" t="s">
        <v>7539</v>
      </c>
      <c r="B407" t="s">
        <v>113</v>
      </c>
      <c r="C407" t="s">
        <v>2035</v>
      </c>
      <c r="D407" t="s">
        <v>7453</v>
      </c>
      <c r="E407" t="s">
        <v>7354</v>
      </c>
      <c r="F407" t="s">
        <v>7321</v>
      </c>
      <c r="G407" t="s">
        <v>7317</v>
      </c>
      <c r="H407" t="s">
        <v>2035</v>
      </c>
      <c r="L407" t="s">
        <v>7250</v>
      </c>
      <c r="M407" t="s">
        <v>7982</v>
      </c>
      <c r="N407" t="s">
        <v>8124</v>
      </c>
    </row>
    <row r="408" spans="1:14">
      <c r="A408" t="s">
        <v>7983</v>
      </c>
      <c r="B408" t="s">
        <v>80</v>
      </c>
      <c r="C408" t="s">
        <v>3215</v>
      </c>
      <c r="D408" t="s">
        <v>7625</v>
      </c>
      <c r="E408" t="s">
        <v>7502</v>
      </c>
      <c r="F408" t="s">
        <v>7391</v>
      </c>
      <c r="G408" t="s">
        <v>7317</v>
      </c>
      <c r="H408" t="s">
        <v>3215</v>
      </c>
      <c r="L408" t="s">
        <v>7244</v>
      </c>
      <c r="M408" t="s">
        <v>7984</v>
      </c>
      <c r="N408" t="s">
        <v>8166</v>
      </c>
    </row>
    <row r="409" spans="1:14">
      <c r="A409" t="s">
        <v>7985</v>
      </c>
      <c r="B409" t="s">
        <v>107</v>
      </c>
      <c r="C409" t="s">
        <v>2050</v>
      </c>
      <c r="D409" t="s">
        <v>7291</v>
      </c>
      <c r="E409" t="s">
        <v>7436</v>
      </c>
      <c r="F409" t="s">
        <v>7437</v>
      </c>
      <c r="G409" t="s">
        <v>7317</v>
      </c>
      <c r="H409" t="s">
        <v>2050</v>
      </c>
      <c r="L409" t="s">
        <v>7244</v>
      </c>
      <c r="M409" t="s">
        <v>7986</v>
      </c>
      <c r="N409" t="s">
        <v>8101</v>
      </c>
    </row>
    <row r="410" spans="1:14">
      <c r="A410" t="s">
        <v>7367</v>
      </c>
      <c r="B410" t="s">
        <v>75</v>
      </c>
      <c r="C410" t="s">
        <v>3171</v>
      </c>
      <c r="D410" t="s">
        <v>7603</v>
      </c>
      <c r="E410" t="s">
        <v>7354</v>
      </c>
      <c r="F410" t="s">
        <v>7321</v>
      </c>
      <c r="G410" t="s">
        <v>7317</v>
      </c>
      <c r="H410" t="s">
        <v>3171</v>
      </c>
      <c r="L410" t="s">
        <v>7262</v>
      </c>
      <c r="M410" t="s">
        <v>7987</v>
      </c>
      <c r="N410" t="s">
        <v>8167</v>
      </c>
    </row>
    <row r="411" spans="1:14">
      <c r="A411" t="s">
        <v>7948</v>
      </c>
      <c r="B411" t="s">
        <v>445</v>
      </c>
      <c r="C411" t="s">
        <v>2047</v>
      </c>
      <c r="D411" t="s">
        <v>7642</v>
      </c>
      <c r="E411" t="s">
        <v>7320</v>
      </c>
      <c r="F411" t="s">
        <v>7321</v>
      </c>
      <c r="G411" t="s">
        <v>7317</v>
      </c>
      <c r="H411" t="s">
        <v>2047</v>
      </c>
      <c r="L411" t="s">
        <v>7262</v>
      </c>
      <c r="M411" t="s">
        <v>7988</v>
      </c>
      <c r="N411" t="s">
        <v>8116</v>
      </c>
    </row>
    <row r="412" spans="1:14">
      <c r="A412" t="s">
        <v>7666</v>
      </c>
      <c r="B412" t="s">
        <v>76</v>
      </c>
      <c r="C412" t="s">
        <v>2040</v>
      </c>
      <c r="D412" t="s">
        <v>7483</v>
      </c>
      <c r="E412" t="s">
        <v>7388</v>
      </c>
      <c r="F412" t="s">
        <v>7321</v>
      </c>
      <c r="G412" t="s">
        <v>7317</v>
      </c>
      <c r="H412" t="s">
        <v>2040</v>
      </c>
      <c r="L412" t="s">
        <v>7262</v>
      </c>
      <c r="M412" t="s">
        <v>7989</v>
      </c>
      <c r="N412" t="s">
        <v>8105</v>
      </c>
    </row>
    <row r="413" spans="1:14">
      <c r="A413" t="s">
        <v>7873</v>
      </c>
      <c r="B413" t="s">
        <v>75</v>
      </c>
      <c r="C413" t="s">
        <v>62</v>
      </c>
      <c r="D413" t="s">
        <v>7378</v>
      </c>
      <c r="E413" t="s">
        <v>7436</v>
      </c>
      <c r="F413" t="s">
        <v>7437</v>
      </c>
      <c r="G413" t="s">
        <v>7317</v>
      </c>
      <c r="H413" t="s">
        <v>62</v>
      </c>
      <c r="L413" t="s">
        <v>7262</v>
      </c>
      <c r="M413" t="s">
        <v>7990</v>
      </c>
      <c r="N413" t="s">
        <v>8119</v>
      </c>
    </row>
    <row r="414" spans="1:14">
      <c r="A414" t="s">
        <v>7390</v>
      </c>
      <c r="B414" t="s">
        <v>76</v>
      </c>
      <c r="C414" t="s">
        <v>62</v>
      </c>
      <c r="D414" t="s">
        <v>7268</v>
      </c>
      <c r="E414" t="s">
        <v>7320</v>
      </c>
      <c r="F414" t="s">
        <v>7321</v>
      </c>
      <c r="G414" t="s">
        <v>7317</v>
      </c>
      <c r="H414" t="s">
        <v>62</v>
      </c>
      <c r="L414" t="s">
        <v>7244</v>
      </c>
      <c r="M414" t="s">
        <v>7991</v>
      </c>
      <c r="N414" t="s">
        <v>8168</v>
      </c>
    </row>
    <row r="415" spans="1:14">
      <c r="A415" t="s">
        <v>7314</v>
      </c>
      <c r="B415" t="s">
        <v>523</v>
      </c>
      <c r="C415" t="s">
        <v>3190</v>
      </c>
      <c r="D415" t="s">
        <v>7443</v>
      </c>
      <c r="E415" t="s">
        <v>7365</v>
      </c>
      <c r="F415" t="s">
        <v>7321</v>
      </c>
      <c r="G415" t="s">
        <v>7317</v>
      </c>
      <c r="H415" t="s">
        <v>3190</v>
      </c>
      <c r="L415" t="s">
        <v>7250</v>
      </c>
      <c r="M415" t="s">
        <v>7992</v>
      </c>
      <c r="N415" t="s">
        <v>8102</v>
      </c>
    </row>
    <row r="416" spans="1:14">
      <c r="A416" t="s">
        <v>7353</v>
      </c>
      <c r="B416" t="s">
        <v>405</v>
      </c>
      <c r="C416" t="s">
        <v>3208</v>
      </c>
      <c r="D416" t="s">
        <v>7225</v>
      </c>
      <c r="E416" t="s">
        <v>7315</v>
      </c>
      <c r="F416" t="s">
        <v>7316</v>
      </c>
      <c r="G416" t="s">
        <v>7317</v>
      </c>
      <c r="H416" t="s">
        <v>3208</v>
      </c>
      <c r="L416" t="s">
        <v>7244</v>
      </c>
      <c r="M416" t="s">
        <v>7993</v>
      </c>
      <c r="N416" t="s">
        <v>8150</v>
      </c>
    </row>
    <row r="417" spans="1:14">
      <c r="A417" t="s">
        <v>7501</v>
      </c>
      <c r="B417" t="s">
        <v>74</v>
      </c>
      <c r="C417" t="s">
        <v>62</v>
      </c>
      <c r="D417" t="s">
        <v>7451</v>
      </c>
      <c r="E417" t="s">
        <v>7356</v>
      </c>
      <c r="F417" t="s">
        <v>7357</v>
      </c>
      <c r="G417" t="s">
        <v>7317</v>
      </c>
      <c r="H417" t="s">
        <v>62</v>
      </c>
      <c r="L417" t="s">
        <v>7250</v>
      </c>
      <c r="M417" t="s">
        <v>7994</v>
      </c>
      <c r="N417" t="s">
        <v>8114</v>
      </c>
    </row>
    <row r="418" spans="1:14">
      <c r="A418" t="s">
        <v>7666</v>
      </c>
      <c r="B418" t="s">
        <v>76</v>
      </c>
      <c r="C418" t="s">
        <v>2040</v>
      </c>
      <c r="D418" t="s">
        <v>7712</v>
      </c>
      <c r="E418" t="s">
        <v>7354</v>
      </c>
      <c r="F418" t="s">
        <v>7321</v>
      </c>
      <c r="G418" t="s">
        <v>7317</v>
      </c>
      <c r="H418" t="s">
        <v>2040</v>
      </c>
      <c r="L418" t="s">
        <v>7244</v>
      </c>
      <c r="M418" t="s">
        <v>7995</v>
      </c>
      <c r="N418" t="s">
        <v>8105</v>
      </c>
    </row>
    <row r="419" spans="1:14">
      <c r="A419" t="s">
        <v>7319</v>
      </c>
      <c r="B419" t="s">
        <v>108</v>
      </c>
      <c r="C419" t="s">
        <v>3190</v>
      </c>
      <c r="D419" t="s">
        <v>7227</v>
      </c>
      <c r="E419" t="s">
        <v>7320</v>
      </c>
      <c r="F419" t="s">
        <v>7321</v>
      </c>
      <c r="G419" t="s">
        <v>7317</v>
      </c>
      <c r="H419" t="s">
        <v>3190</v>
      </c>
      <c r="L419" t="s">
        <v>7244</v>
      </c>
      <c r="M419" t="s">
        <v>7996</v>
      </c>
      <c r="N419" t="s">
        <v>8144</v>
      </c>
    </row>
    <row r="420" spans="1:14">
      <c r="A420" t="s">
        <v>7408</v>
      </c>
      <c r="B420" t="s">
        <v>405</v>
      </c>
      <c r="C420" t="s">
        <v>3190</v>
      </c>
      <c r="D420" t="s">
        <v>7227</v>
      </c>
      <c r="E420" t="s">
        <v>7320</v>
      </c>
      <c r="F420" t="s">
        <v>7321</v>
      </c>
      <c r="G420" t="s">
        <v>7317</v>
      </c>
      <c r="H420" t="s">
        <v>3190</v>
      </c>
      <c r="L420" t="s">
        <v>7244</v>
      </c>
      <c r="M420" t="s">
        <v>7997</v>
      </c>
      <c r="N420" t="s">
        <v>8131</v>
      </c>
    </row>
    <row r="421" spans="1:14">
      <c r="A421" t="s">
        <v>7666</v>
      </c>
      <c r="B421" t="s">
        <v>17</v>
      </c>
      <c r="C421" t="s">
        <v>7253</v>
      </c>
      <c r="D421" t="s">
        <v>7332</v>
      </c>
      <c r="E421" t="s">
        <v>7320</v>
      </c>
      <c r="F421" t="s">
        <v>7321</v>
      </c>
      <c r="G421" t="s">
        <v>7317</v>
      </c>
      <c r="H421" t="s">
        <v>7253</v>
      </c>
      <c r="L421" t="s">
        <v>7244</v>
      </c>
      <c r="M421" t="s">
        <v>7998</v>
      </c>
      <c r="N421" t="s">
        <v>8105</v>
      </c>
    </row>
    <row r="422" spans="1:14">
      <c r="A422" t="s">
        <v>7554</v>
      </c>
      <c r="B422" t="s">
        <v>405</v>
      </c>
      <c r="C422" t="s">
        <v>3187</v>
      </c>
      <c r="D422" t="s">
        <v>7457</v>
      </c>
      <c r="E422" t="s">
        <v>7399</v>
      </c>
      <c r="F422" t="s">
        <v>7400</v>
      </c>
      <c r="G422" t="s">
        <v>7317</v>
      </c>
      <c r="H422" t="s">
        <v>3187</v>
      </c>
      <c r="L422" t="s">
        <v>7262</v>
      </c>
      <c r="M422" t="s">
        <v>7999</v>
      </c>
      <c r="N422" t="s">
        <v>8156</v>
      </c>
    </row>
    <row r="423" spans="1:14">
      <c r="A423" t="s">
        <v>7569</v>
      </c>
      <c r="B423" t="s">
        <v>445</v>
      </c>
      <c r="C423" t="s">
        <v>2035</v>
      </c>
      <c r="D423" t="s">
        <v>7297</v>
      </c>
      <c r="E423" t="s">
        <v>7325</v>
      </c>
      <c r="F423" t="s">
        <v>7321</v>
      </c>
      <c r="G423" t="s">
        <v>7317</v>
      </c>
      <c r="H423" t="s">
        <v>2035</v>
      </c>
      <c r="L423" t="s">
        <v>7262</v>
      </c>
      <c r="M423" t="s">
        <v>8000</v>
      </c>
      <c r="N423" t="s">
        <v>8169</v>
      </c>
    </row>
    <row r="424" spans="1:14">
      <c r="A424" t="s">
        <v>7402</v>
      </c>
      <c r="B424" t="s">
        <v>15</v>
      </c>
      <c r="C424" t="s">
        <v>2047</v>
      </c>
      <c r="D424" t="s">
        <v>7473</v>
      </c>
      <c r="E424" t="s">
        <v>7436</v>
      </c>
      <c r="F424" t="s">
        <v>7437</v>
      </c>
      <c r="G424" t="s">
        <v>7317</v>
      </c>
      <c r="H424" t="s">
        <v>2047</v>
      </c>
      <c r="L424" t="s">
        <v>7250</v>
      </c>
      <c r="M424" t="s">
        <v>8001</v>
      </c>
      <c r="N424" t="s">
        <v>8116</v>
      </c>
    </row>
    <row r="425" spans="1:14">
      <c r="A425" t="s">
        <v>7347</v>
      </c>
      <c r="B425" t="s">
        <v>405</v>
      </c>
      <c r="C425" t="s">
        <v>3190</v>
      </c>
      <c r="D425" t="s">
        <v>7227</v>
      </c>
      <c r="E425" t="s">
        <v>7320</v>
      </c>
      <c r="F425" t="s">
        <v>7321</v>
      </c>
      <c r="G425" t="s">
        <v>7317</v>
      </c>
      <c r="H425" t="s">
        <v>3190</v>
      </c>
      <c r="L425" t="s">
        <v>7244</v>
      </c>
      <c r="M425" t="s">
        <v>8002</v>
      </c>
      <c r="N425" t="s">
        <v>8144</v>
      </c>
    </row>
    <row r="426" spans="1:14">
      <c r="A426" t="s">
        <v>7303</v>
      </c>
      <c r="B426" t="s">
        <v>141</v>
      </c>
      <c r="C426" t="s">
        <v>3222</v>
      </c>
      <c r="D426" t="s">
        <v>7284</v>
      </c>
      <c r="E426" t="s">
        <v>7285</v>
      </c>
      <c r="F426" t="s">
        <v>7437</v>
      </c>
      <c r="G426" t="s">
        <v>7317</v>
      </c>
      <c r="H426" t="s">
        <v>3222</v>
      </c>
      <c r="L426" t="s">
        <v>7244</v>
      </c>
      <c r="M426" t="s">
        <v>8003</v>
      </c>
      <c r="N426" t="s">
        <v>8170</v>
      </c>
    </row>
    <row r="427" spans="1:14">
      <c r="A427" t="s">
        <v>7393</v>
      </c>
      <c r="B427" t="s">
        <v>523</v>
      </c>
      <c r="C427" t="s">
        <v>2035</v>
      </c>
      <c r="D427" t="s">
        <v>7394</v>
      </c>
      <c r="E427" t="s">
        <v>7365</v>
      </c>
      <c r="F427" t="s">
        <v>7321</v>
      </c>
      <c r="G427" t="s">
        <v>7317</v>
      </c>
      <c r="H427" t="s">
        <v>2035</v>
      </c>
      <c r="L427" t="s">
        <v>7244</v>
      </c>
      <c r="M427" t="s">
        <v>8004</v>
      </c>
      <c r="N427" t="s">
        <v>8138</v>
      </c>
    </row>
    <row r="428" spans="1:14">
      <c r="A428" t="s">
        <v>7749</v>
      </c>
      <c r="B428" t="s">
        <v>75</v>
      </c>
      <c r="C428" t="s">
        <v>2040</v>
      </c>
      <c r="D428" t="s">
        <v>7483</v>
      </c>
      <c r="E428" t="s">
        <v>7320</v>
      </c>
      <c r="F428" t="s">
        <v>7321</v>
      </c>
      <c r="G428" t="s">
        <v>7317</v>
      </c>
      <c r="H428" t="s">
        <v>2040</v>
      </c>
      <c r="L428" t="s">
        <v>7262</v>
      </c>
      <c r="M428" t="s">
        <v>8005</v>
      </c>
      <c r="N428" t="s">
        <v>8171</v>
      </c>
    </row>
    <row r="429" spans="1:14">
      <c r="A429" t="s">
        <v>7456</v>
      </c>
      <c r="B429" t="s">
        <v>445</v>
      </c>
      <c r="C429" t="s">
        <v>3187</v>
      </c>
      <c r="D429" t="s">
        <v>7448</v>
      </c>
      <c r="E429" t="s">
        <v>7354</v>
      </c>
      <c r="F429" t="s">
        <v>7321</v>
      </c>
      <c r="G429" t="s">
        <v>7317</v>
      </c>
      <c r="H429" t="s">
        <v>3187</v>
      </c>
      <c r="L429" t="s">
        <v>7244</v>
      </c>
      <c r="M429" t="s">
        <v>8006</v>
      </c>
      <c r="N429" t="s">
        <v>8122</v>
      </c>
    </row>
    <row r="430" spans="1:14">
      <c r="A430" t="s">
        <v>7433</v>
      </c>
      <c r="B430" t="s">
        <v>405</v>
      </c>
      <c r="C430" t="s">
        <v>2035</v>
      </c>
      <c r="D430" t="s">
        <v>7394</v>
      </c>
      <c r="E430" t="s">
        <v>7523</v>
      </c>
      <c r="F430" t="s">
        <v>7521</v>
      </c>
      <c r="G430" t="s">
        <v>7511</v>
      </c>
      <c r="H430" t="s">
        <v>2035</v>
      </c>
      <c r="L430" t="s">
        <v>7244</v>
      </c>
      <c r="M430" t="s">
        <v>8007</v>
      </c>
      <c r="N430" t="s">
        <v>8124</v>
      </c>
    </row>
    <row r="431" spans="1:14">
      <c r="A431" t="s">
        <v>7468</v>
      </c>
      <c r="B431" t="s">
        <v>304</v>
      </c>
      <c r="C431" t="s">
        <v>3236</v>
      </c>
      <c r="D431" t="s">
        <v>7506</v>
      </c>
      <c r="E431" t="s">
        <v>7638</v>
      </c>
      <c r="F431" t="s">
        <v>7537</v>
      </c>
      <c r="G431" t="s">
        <v>7511</v>
      </c>
      <c r="H431" t="s">
        <v>3236</v>
      </c>
      <c r="L431" t="s">
        <v>7250</v>
      </c>
      <c r="M431" t="s">
        <v>8008</v>
      </c>
      <c r="N431" t="s">
        <v>8154</v>
      </c>
    </row>
    <row r="432" spans="1:14">
      <c r="A432" t="s">
        <v>7359</v>
      </c>
      <c r="B432" t="s">
        <v>314</v>
      </c>
      <c r="C432" t="s">
        <v>3236</v>
      </c>
      <c r="D432" t="s">
        <v>7495</v>
      </c>
      <c r="E432" t="s">
        <v>7523</v>
      </c>
      <c r="F432" t="s">
        <v>7517</v>
      </c>
      <c r="G432" t="s">
        <v>7511</v>
      </c>
      <c r="H432" t="s">
        <v>3236</v>
      </c>
      <c r="L432" t="s">
        <v>7262</v>
      </c>
      <c r="M432" t="s">
        <v>8009</v>
      </c>
      <c r="N432" t="s">
        <v>8109</v>
      </c>
    </row>
    <row r="433" spans="1:14">
      <c r="A433" t="s">
        <v>7264</v>
      </c>
      <c r="B433" t="s">
        <v>74</v>
      </c>
      <c r="C433" t="s">
        <v>3190</v>
      </c>
      <c r="D433" t="s">
        <v>7227</v>
      </c>
      <c r="E433" t="s">
        <v>7530</v>
      </c>
      <c r="F433" t="s">
        <v>7517</v>
      </c>
      <c r="G433" t="s">
        <v>7511</v>
      </c>
      <c r="H433" t="s">
        <v>3190</v>
      </c>
      <c r="L433" t="s">
        <v>7244</v>
      </c>
      <c r="M433" t="s">
        <v>8010</v>
      </c>
      <c r="N433" t="s">
        <v>8140</v>
      </c>
    </row>
    <row r="434" spans="1:14">
      <c r="A434" t="s">
        <v>7505</v>
      </c>
      <c r="B434" t="s">
        <v>113</v>
      </c>
      <c r="C434" t="s">
        <v>3236</v>
      </c>
      <c r="D434" t="s">
        <v>7383</v>
      </c>
      <c r="E434" t="s">
        <v>7509</v>
      </c>
      <c r="F434" t="s">
        <v>7546</v>
      </c>
      <c r="G434" t="s">
        <v>7511</v>
      </c>
      <c r="H434" t="s">
        <v>3236</v>
      </c>
      <c r="L434" t="s">
        <v>7244</v>
      </c>
      <c r="M434" t="s">
        <v>8011</v>
      </c>
      <c r="N434" t="s">
        <v>8126</v>
      </c>
    </row>
    <row r="435" spans="1:14">
      <c r="A435" t="s">
        <v>7382</v>
      </c>
      <c r="B435" t="s">
        <v>75</v>
      </c>
      <c r="C435" t="s">
        <v>3177</v>
      </c>
      <c r="D435" t="s">
        <v>7676</v>
      </c>
      <c r="E435" t="s">
        <v>7329</v>
      </c>
      <c r="F435" t="s">
        <v>7521</v>
      </c>
      <c r="G435" t="s">
        <v>7511</v>
      </c>
      <c r="H435" t="s">
        <v>3177</v>
      </c>
      <c r="L435" t="s">
        <v>7244</v>
      </c>
      <c r="M435" t="s">
        <v>8012</v>
      </c>
      <c r="N435" t="s">
        <v>8092</v>
      </c>
    </row>
    <row r="436" spans="1:14">
      <c r="A436" t="s">
        <v>7408</v>
      </c>
      <c r="B436" t="s">
        <v>113</v>
      </c>
      <c r="C436" t="s">
        <v>3190</v>
      </c>
      <c r="D436" t="s">
        <v>7443</v>
      </c>
      <c r="E436" t="s">
        <v>7793</v>
      </c>
      <c r="F436" t="s">
        <v>7551</v>
      </c>
      <c r="G436" t="s">
        <v>7511</v>
      </c>
      <c r="H436" t="s">
        <v>3190</v>
      </c>
      <c r="L436" t="s">
        <v>7250</v>
      </c>
      <c r="M436" t="s">
        <v>8013</v>
      </c>
      <c r="N436" t="s">
        <v>8131</v>
      </c>
    </row>
    <row r="437" spans="1:14">
      <c r="A437" t="s">
        <v>8014</v>
      </c>
      <c r="B437" t="s">
        <v>74</v>
      </c>
      <c r="C437" t="s">
        <v>3210</v>
      </c>
      <c r="D437" t="s">
        <v>7410</v>
      </c>
      <c r="E437" t="s">
        <v>7526</v>
      </c>
      <c r="F437" t="s">
        <v>7527</v>
      </c>
      <c r="G437" t="s">
        <v>7511</v>
      </c>
      <c r="H437" t="s">
        <v>3210</v>
      </c>
      <c r="L437" t="s">
        <v>7262</v>
      </c>
      <c r="M437" t="s">
        <v>8015</v>
      </c>
      <c r="N437" t="s">
        <v>8172</v>
      </c>
    </row>
    <row r="438" spans="1:14">
      <c r="A438" t="s">
        <v>7393</v>
      </c>
      <c r="B438" t="s">
        <v>315</v>
      </c>
      <c r="C438" t="s">
        <v>2035</v>
      </c>
      <c r="D438" t="s">
        <v>7394</v>
      </c>
      <c r="E438" t="s">
        <v>7523</v>
      </c>
      <c r="F438" t="s">
        <v>7521</v>
      </c>
      <c r="G438" t="s">
        <v>7511</v>
      </c>
      <c r="H438" t="s">
        <v>2035</v>
      </c>
      <c r="L438" t="s">
        <v>7244</v>
      </c>
      <c r="M438" t="s">
        <v>8016</v>
      </c>
      <c r="N438" t="s">
        <v>8138</v>
      </c>
    </row>
    <row r="439" spans="1:14">
      <c r="A439" t="s">
        <v>7684</v>
      </c>
      <c r="B439" t="s">
        <v>314</v>
      </c>
      <c r="C439" t="s">
        <v>3177</v>
      </c>
      <c r="D439" t="s">
        <v>7696</v>
      </c>
      <c r="E439" t="s">
        <v>7523</v>
      </c>
      <c r="F439" t="s">
        <v>7521</v>
      </c>
      <c r="G439" t="s">
        <v>7511</v>
      </c>
      <c r="H439" t="s">
        <v>3177</v>
      </c>
      <c r="L439" t="s">
        <v>7262</v>
      </c>
      <c r="M439" t="s">
        <v>8017</v>
      </c>
      <c r="N439" t="s">
        <v>8135</v>
      </c>
    </row>
    <row r="440" spans="1:14">
      <c r="A440" t="s">
        <v>7408</v>
      </c>
      <c r="B440" t="s">
        <v>108</v>
      </c>
      <c r="C440" t="s">
        <v>3190</v>
      </c>
      <c r="D440" t="s">
        <v>7265</v>
      </c>
      <c r="E440" t="s">
        <v>7516</v>
      </c>
      <c r="F440" t="s">
        <v>7517</v>
      </c>
      <c r="G440" t="s">
        <v>7511</v>
      </c>
      <c r="H440" t="s">
        <v>3190</v>
      </c>
      <c r="L440" t="s">
        <v>7262</v>
      </c>
      <c r="M440" t="s">
        <v>8018</v>
      </c>
      <c r="N440" t="s">
        <v>8114</v>
      </c>
    </row>
    <row r="441" spans="1:14">
      <c r="A441" t="s">
        <v>7498</v>
      </c>
      <c r="B441" t="s">
        <v>113</v>
      </c>
      <c r="C441" t="s">
        <v>3236</v>
      </c>
      <c r="D441" t="s">
        <v>7495</v>
      </c>
      <c r="E441" t="s">
        <v>7520</v>
      </c>
      <c r="F441" t="s">
        <v>7521</v>
      </c>
      <c r="G441" t="s">
        <v>7511</v>
      </c>
      <c r="H441" t="s">
        <v>3236</v>
      </c>
      <c r="L441" t="s">
        <v>7262</v>
      </c>
      <c r="M441" t="s">
        <v>8019</v>
      </c>
      <c r="N441" t="s">
        <v>8109</v>
      </c>
    </row>
    <row r="442" spans="1:14">
      <c r="A442" t="s">
        <v>7475</v>
      </c>
      <c r="B442" t="s">
        <v>324</v>
      </c>
      <c r="C442" t="s">
        <v>3208</v>
      </c>
      <c r="D442" t="s">
        <v>7225</v>
      </c>
      <c r="E442" t="s">
        <v>7516</v>
      </c>
      <c r="F442" t="s">
        <v>7517</v>
      </c>
      <c r="G442" t="s">
        <v>7511</v>
      </c>
      <c r="H442" t="s">
        <v>3208</v>
      </c>
      <c r="L442" t="s">
        <v>7244</v>
      </c>
      <c r="M442" t="s">
        <v>8020</v>
      </c>
      <c r="N442" t="s">
        <v>8129</v>
      </c>
    </row>
    <row r="443" spans="1:14">
      <c r="A443" t="s">
        <v>7948</v>
      </c>
      <c r="B443" t="s">
        <v>15</v>
      </c>
      <c r="C443" t="s">
        <v>2047</v>
      </c>
      <c r="D443" t="s">
        <v>7403</v>
      </c>
      <c r="E443" t="s">
        <v>7580</v>
      </c>
      <c r="F443" t="s">
        <v>7546</v>
      </c>
      <c r="G443" t="s">
        <v>7511</v>
      </c>
      <c r="H443" t="s">
        <v>2047</v>
      </c>
      <c r="L443" t="s">
        <v>7244</v>
      </c>
      <c r="M443" t="s">
        <v>8021</v>
      </c>
      <c r="N443" t="s">
        <v>7228</v>
      </c>
    </row>
    <row r="444" spans="1:14">
      <c r="A444" t="s">
        <v>7498</v>
      </c>
      <c r="B444" t="s">
        <v>311</v>
      </c>
      <c r="C444" t="s">
        <v>3236</v>
      </c>
      <c r="D444" t="s">
        <v>7383</v>
      </c>
      <c r="E444" t="s">
        <v>7523</v>
      </c>
      <c r="F444" t="s">
        <v>7517</v>
      </c>
      <c r="G444" t="s">
        <v>7511</v>
      </c>
      <c r="H444" t="s">
        <v>3236</v>
      </c>
      <c r="L444" t="s">
        <v>7244</v>
      </c>
      <c r="M444" t="s">
        <v>8022</v>
      </c>
      <c r="N444" t="s">
        <v>8159</v>
      </c>
    </row>
    <row r="445" spans="1:14">
      <c r="A445" t="s">
        <v>7387</v>
      </c>
      <c r="B445" t="s">
        <v>75</v>
      </c>
      <c r="C445" t="s">
        <v>2050</v>
      </c>
      <c r="D445" t="s">
        <v>7291</v>
      </c>
      <c r="E445" t="s">
        <v>7558</v>
      </c>
      <c r="F445" t="s">
        <v>7528</v>
      </c>
      <c r="G445" t="s">
        <v>7511</v>
      </c>
      <c r="H445" t="s">
        <v>2050</v>
      </c>
      <c r="L445" t="s">
        <v>7244</v>
      </c>
      <c r="M445" t="s">
        <v>8023</v>
      </c>
      <c r="N445" t="s">
        <v>8094</v>
      </c>
    </row>
    <row r="446" spans="1:14">
      <c r="A446" t="s">
        <v>7353</v>
      </c>
      <c r="B446" t="s">
        <v>327</v>
      </c>
      <c r="C446" t="s">
        <v>3208</v>
      </c>
      <c r="D446" t="s">
        <v>7224</v>
      </c>
      <c r="E446" t="s">
        <v>7520</v>
      </c>
      <c r="F446" t="s">
        <v>7521</v>
      </c>
      <c r="G446" t="s">
        <v>7511</v>
      </c>
      <c r="H446" t="s">
        <v>3208</v>
      </c>
      <c r="L446" t="s">
        <v>7250</v>
      </c>
      <c r="M446" t="s">
        <v>8024</v>
      </c>
      <c r="N446" t="s">
        <v>8150</v>
      </c>
    </row>
    <row r="447" spans="1:14">
      <c r="A447" t="s">
        <v>7319</v>
      </c>
      <c r="B447" t="s">
        <v>74</v>
      </c>
      <c r="C447" t="s">
        <v>3190</v>
      </c>
      <c r="D447" t="s">
        <v>7288</v>
      </c>
      <c r="E447" t="s">
        <v>7541</v>
      </c>
      <c r="F447" t="s">
        <v>7510</v>
      </c>
      <c r="G447" t="s">
        <v>7511</v>
      </c>
      <c r="H447" t="s">
        <v>3190</v>
      </c>
      <c r="L447" t="s">
        <v>7281</v>
      </c>
      <c r="M447" t="s">
        <v>8025</v>
      </c>
      <c r="N447" t="s">
        <v>8102</v>
      </c>
    </row>
    <row r="448" spans="1:14">
      <c r="A448" t="s">
        <v>7319</v>
      </c>
      <c r="B448" t="s">
        <v>523</v>
      </c>
      <c r="C448" t="s">
        <v>3190</v>
      </c>
      <c r="D448" t="s">
        <v>7265</v>
      </c>
      <c r="E448" t="s">
        <v>7516</v>
      </c>
      <c r="F448" t="s">
        <v>7517</v>
      </c>
      <c r="G448" t="s">
        <v>7511</v>
      </c>
      <c r="H448" t="s">
        <v>3190</v>
      </c>
      <c r="L448" t="s">
        <v>7262</v>
      </c>
      <c r="M448" t="s">
        <v>8026</v>
      </c>
      <c r="N448" t="s">
        <v>8102</v>
      </c>
    </row>
    <row r="449" spans="1:14">
      <c r="A449" t="s">
        <v>7290</v>
      </c>
      <c r="B449" t="s">
        <v>75</v>
      </c>
      <c r="C449" t="s">
        <v>2050</v>
      </c>
      <c r="D449" t="s">
        <v>8027</v>
      </c>
      <c r="E449" t="s">
        <v>7690</v>
      </c>
      <c r="F449" t="s">
        <v>7809</v>
      </c>
      <c r="G449" t="s">
        <v>7511</v>
      </c>
      <c r="H449" t="s">
        <v>2050</v>
      </c>
      <c r="L449" t="s">
        <v>7281</v>
      </c>
      <c r="M449" t="s">
        <v>8028</v>
      </c>
      <c r="N449" t="s">
        <v>8095</v>
      </c>
    </row>
    <row r="450" spans="1:14">
      <c r="A450" t="s">
        <v>7264</v>
      </c>
      <c r="B450" t="s">
        <v>314</v>
      </c>
      <c r="C450" t="s">
        <v>280</v>
      </c>
      <c r="D450" t="s">
        <v>7363</v>
      </c>
      <c r="E450" t="s">
        <v>7530</v>
      </c>
      <c r="F450" t="s">
        <v>7517</v>
      </c>
      <c r="G450" t="s">
        <v>7511</v>
      </c>
      <c r="H450" t="s">
        <v>280</v>
      </c>
      <c r="L450" t="s">
        <v>7244</v>
      </c>
      <c r="M450" t="s">
        <v>8029</v>
      </c>
      <c r="N450" t="s">
        <v>8140</v>
      </c>
    </row>
    <row r="451" spans="1:14">
      <c r="A451" t="s">
        <v>7477</v>
      </c>
      <c r="B451" t="s">
        <v>326</v>
      </c>
      <c r="C451" t="s">
        <v>3208</v>
      </c>
      <c r="D451" t="s">
        <v>7225</v>
      </c>
      <c r="E451" t="s">
        <v>7523</v>
      </c>
      <c r="F451" t="s">
        <v>7517</v>
      </c>
      <c r="G451" t="s">
        <v>7511</v>
      </c>
      <c r="H451" t="s">
        <v>3208</v>
      </c>
      <c r="L451" t="s">
        <v>7244</v>
      </c>
      <c r="M451" t="s">
        <v>8030</v>
      </c>
      <c r="N451" t="s">
        <v>8130</v>
      </c>
    </row>
    <row r="452" spans="1:14">
      <c r="A452" t="s">
        <v>7314</v>
      </c>
      <c r="B452" t="s">
        <v>321</v>
      </c>
      <c r="C452" t="s">
        <v>3190</v>
      </c>
      <c r="D452" t="s">
        <v>7443</v>
      </c>
      <c r="E452" t="s">
        <v>7563</v>
      </c>
      <c r="F452" t="s">
        <v>7564</v>
      </c>
      <c r="G452" t="s">
        <v>7511</v>
      </c>
      <c r="H452" t="s">
        <v>3190</v>
      </c>
      <c r="L452" t="s">
        <v>7250</v>
      </c>
      <c r="M452" t="s">
        <v>8031</v>
      </c>
      <c r="N452" t="s">
        <v>8102</v>
      </c>
    </row>
    <row r="453" spans="1:14">
      <c r="A453" t="s">
        <v>7505</v>
      </c>
      <c r="B453" t="s">
        <v>523</v>
      </c>
      <c r="C453" t="s">
        <v>3177</v>
      </c>
      <c r="D453" t="s">
        <v>7696</v>
      </c>
      <c r="E453" t="s">
        <v>7516</v>
      </c>
      <c r="F453" t="s">
        <v>7517</v>
      </c>
      <c r="G453" t="s">
        <v>7511</v>
      </c>
      <c r="H453" t="s">
        <v>3177</v>
      </c>
      <c r="L453" t="s">
        <v>7262</v>
      </c>
      <c r="M453" t="s">
        <v>8032</v>
      </c>
      <c r="N453" t="s">
        <v>8135</v>
      </c>
    </row>
    <row r="454" spans="1:14">
      <c r="A454" t="s">
        <v>7334</v>
      </c>
      <c r="B454" t="s">
        <v>321</v>
      </c>
      <c r="C454" t="s">
        <v>3190</v>
      </c>
      <c r="D454" t="s">
        <v>7227</v>
      </c>
      <c r="E454" t="s">
        <v>7520</v>
      </c>
      <c r="F454" t="s">
        <v>7521</v>
      </c>
      <c r="G454" t="s">
        <v>7511</v>
      </c>
      <c r="H454" t="s">
        <v>3190</v>
      </c>
      <c r="L454" t="s">
        <v>7244</v>
      </c>
      <c r="M454" t="s">
        <v>8033</v>
      </c>
      <c r="N454" t="s">
        <v>8101</v>
      </c>
    </row>
    <row r="455" spans="1:14">
      <c r="A455" t="s">
        <v>7311</v>
      </c>
      <c r="B455" t="s">
        <v>405</v>
      </c>
      <c r="C455" t="s">
        <v>3190</v>
      </c>
      <c r="D455" t="s">
        <v>7443</v>
      </c>
      <c r="E455" t="s">
        <v>7832</v>
      </c>
      <c r="F455" t="s">
        <v>7551</v>
      </c>
      <c r="G455" t="s">
        <v>7511</v>
      </c>
      <c r="H455" t="s">
        <v>3190</v>
      </c>
      <c r="L455" t="s">
        <v>7250</v>
      </c>
      <c r="M455" t="s">
        <v>8034</v>
      </c>
      <c r="N455" t="s">
        <v>8128</v>
      </c>
    </row>
    <row r="456" spans="1:14">
      <c r="A456" t="s">
        <v>7359</v>
      </c>
      <c r="B456" t="s">
        <v>315</v>
      </c>
      <c r="C456" t="s">
        <v>3236</v>
      </c>
      <c r="D456" t="s">
        <v>7383</v>
      </c>
      <c r="E456" t="s">
        <v>7796</v>
      </c>
      <c r="F456" t="s">
        <v>7527</v>
      </c>
      <c r="G456" t="s">
        <v>7511</v>
      </c>
      <c r="H456" t="s">
        <v>3236</v>
      </c>
      <c r="L456" t="s">
        <v>7244</v>
      </c>
      <c r="M456" t="s">
        <v>8035</v>
      </c>
      <c r="N456" t="s">
        <v>8135</v>
      </c>
    </row>
    <row r="457" spans="1:14">
      <c r="A457" t="s">
        <v>7311</v>
      </c>
      <c r="B457" t="s">
        <v>108</v>
      </c>
      <c r="C457" t="s">
        <v>3190</v>
      </c>
      <c r="D457" t="s">
        <v>7265</v>
      </c>
      <c r="E457" t="s">
        <v>7604</v>
      </c>
      <c r="F457" t="s">
        <v>7726</v>
      </c>
      <c r="G457" t="s">
        <v>7511</v>
      </c>
      <c r="H457" t="s">
        <v>3190</v>
      </c>
      <c r="L457" t="s">
        <v>7262</v>
      </c>
      <c r="M457" t="s">
        <v>8036</v>
      </c>
      <c r="N457" t="s">
        <v>8128</v>
      </c>
    </row>
    <row r="458" spans="1:14">
      <c r="A458" t="s">
        <v>7447</v>
      </c>
      <c r="B458" t="s">
        <v>321</v>
      </c>
      <c r="C458" t="s">
        <v>3187</v>
      </c>
      <c r="D458" t="s">
        <v>7448</v>
      </c>
      <c r="E458" t="s">
        <v>7545</v>
      </c>
      <c r="F458" t="s">
        <v>7546</v>
      </c>
      <c r="G458" t="s">
        <v>7511</v>
      </c>
      <c r="H458" t="s">
        <v>3187</v>
      </c>
      <c r="L458" t="s">
        <v>7244</v>
      </c>
      <c r="M458" t="s">
        <v>8037</v>
      </c>
      <c r="N458" t="s">
        <v>8156</v>
      </c>
    </row>
    <row r="459" spans="1:14">
      <c r="A459" t="s">
        <v>7331</v>
      </c>
      <c r="B459" t="s">
        <v>74</v>
      </c>
      <c r="C459" t="s">
        <v>7253</v>
      </c>
      <c r="D459" t="s">
        <v>7254</v>
      </c>
      <c r="E459" t="s">
        <v>8038</v>
      </c>
      <c r="F459" t="s">
        <v>7681</v>
      </c>
      <c r="G459" t="s">
        <v>7511</v>
      </c>
      <c r="H459" t="s">
        <v>7253</v>
      </c>
      <c r="L459" t="s">
        <v>7250</v>
      </c>
      <c r="M459" t="s">
        <v>8039</v>
      </c>
      <c r="N459" t="s">
        <v>8105</v>
      </c>
    </row>
    <row r="460" spans="1:14">
      <c r="A460" t="s">
        <v>7408</v>
      </c>
      <c r="B460" t="s">
        <v>74</v>
      </c>
      <c r="C460" t="s">
        <v>3190</v>
      </c>
      <c r="D460" t="s">
        <v>7265</v>
      </c>
      <c r="E460" t="s">
        <v>7573</v>
      </c>
      <c r="F460" t="s">
        <v>7546</v>
      </c>
      <c r="G460" t="s">
        <v>7511</v>
      </c>
      <c r="H460" t="s">
        <v>3190</v>
      </c>
      <c r="L460" t="s">
        <v>7262</v>
      </c>
      <c r="M460" t="s">
        <v>8040</v>
      </c>
      <c r="N460" t="s">
        <v>8131</v>
      </c>
    </row>
    <row r="461" spans="1:14">
      <c r="A461" t="s">
        <v>7264</v>
      </c>
      <c r="B461" t="s">
        <v>314</v>
      </c>
      <c r="C461" t="s">
        <v>3190</v>
      </c>
      <c r="D461" t="s">
        <v>7265</v>
      </c>
      <c r="E461" t="s">
        <v>7520</v>
      </c>
      <c r="F461" t="s">
        <v>7521</v>
      </c>
      <c r="G461" t="s">
        <v>7511</v>
      </c>
      <c r="H461" t="s">
        <v>3190</v>
      </c>
      <c r="L461" t="s">
        <v>7262</v>
      </c>
      <c r="M461" t="s">
        <v>8041</v>
      </c>
      <c r="N461" t="s">
        <v>8101</v>
      </c>
    </row>
    <row r="462" spans="1:14">
      <c r="A462" t="s">
        <v>7319</v>
      </c>
      <c r="B462" t="s">
        <v>75</v>
      </c>
      <c r="C462" t="s">
        <v>3190</v>
      </c>
      <c r="D462" t="s">
        <v>7227</v>
      </c>
      <c r="E462" t="s">
        <v>7520</v>
      </c>
      <c r="F462" t="s">
        <v>7521</v>
      </c>
      <c r="G462" t="s">
        <v>7511</v>
      </c>
      <c r="H462" t="s">
        <v>3190</v>
      </c>
      <c r="L462" t="s">
        <v>7244</v>
      </c>
      <c r="M462" t="s">
        <v>8042</v>
      </c>
      <c r="N462" t="s">
        <v>8101</v>
      </c>
    </row>
    <row r="463" spans="1:14">
      <c r="A463" t="s">
        <v>7539</v>
      </c>
      <c r="B463" t="s">
        <v>311</v>
      </c>
      <c r="C463" t="s">
        <v>2035</v>
      </c>
      <c r="D463" t="s">
        <v>7394</v>
      </c>
      <c r="E463" t="s">
        <v>7509</v>
      </c>
      <c r="F463" t="s">
        <v>7510</v>
      </c>
      <c r="G463" t="s">
        <v>7511</v>
      </c>
      <c r="H463" t="s">
        <v>2035</v>
      </c>
      <c r="L463" t="s">
        <v>7244</v>
      </c>
      <c r="M463" t="s">
        <v>8043</v>
      </c>
      <c r="N463" t="s">
        <v>8138</v>
      </c>
    </row>
    <row r="464" spans="1:14">
      <c r="A464" t="s">
        <v>7311</v>
      </c>
      <c r="B464" t="s">
        <v>74</v>
      </c>
      <c r="C464" t="s">
        <v>3190</v>
      </c>
      <c r="D464" t="s">
        <v>7443</v>
      </c>
      <c r="E464" t="s">
        <v>7690</v>
      </c>
      <c r="F464" t="s">
        <v>7691</v>
      </c>
      <c r="G464" t="s">
        <v>7511</v>
      </c>
      <c r="H464" t="s">
        <v>3190</v>
      </c>
      <c r="L464" t="s">
        <v>7250</v>
      </c>
      <c r="M464" t="s">
        <v>8044</v>
      </c>
      <c r="N464" t="s">
        <v>8100</v>
      </c>
    </row>
    <row r="465" spans="1:14">
      <c r="A465" t="s">
        <v>7334</v>
      </c>
      <c r="B465" t="s">
        <v>113</v>
      </c>
      <c r="C465" t="s">
        <v>3190</v>
      </c>
      <c r="D465" t="s">
        <v>7288</v>
      </c>
      <c r="E465" t="s">
        <v>7580</v>
      </c>
      <c r="F465" t="s">
        <v>7546</v>
      </c>
      <c r="G465" t="s">
        <v>7511</v>
      </c>
      <c r="H465" t="s">
        <v>3190</v>
      </c>
      <c r="L465" t="s">
        <v>7281</v>
      </c>
      <c r="M465" t="s">
        <v>8045</v>
      </c>
      <c r="N465" t="s">
        <v>8089</v>
      </c>
    </row>
    <row r="466" spans="1:14">
      <c r="A466" t="s">
        <v>7347</v>
      </c>
      <c r="B466" t="s">
        <v>306</v>
      </c>
      <c r="C466" t="s">
        <v>3190</v>
      </c>
      <c r="D466" t="s">
        <v>7265</v>
      </c>
      <c r="E466" t="s">
        <v>7520</v>
      </c>
      <c r="F466" t="s">
        <v>7521</v>
      </c>
      <c r="G466" t="s">
        <v>7511</v>
      </c>
      <c r="H466" t="s">
        <v>3190</v>
      </c>
      <c r="L466" t="s">
        <v>7262</v>
      </c>
      <c r="M466" t="s">
        <v>8046</v>
      </c>
      <c r="N466" t="s">
        <v>8144</v>
      </c>
    </row>
    <row r="467" spans="1:14">
      <c r="A467" t="s">
        <v>7314</v>
      </c>
      <c r="B467" t="s">
        <v>113</v>
      </c>
      <c r="C467" t="s">
        <v>3190</v>
      </c>
      <c r="D467" t="s">
        <v>7265</v>
      </c>
      <c r="E467" t="s">
        <v>7516</v>
      </c>
      <c r="F467" t="s">
        <v>7517</v>
      </c>
      <c r="G467" t="s">
        <v>7511</v>
      </c>
      <c r="H467" t="s">
        <v>3190</v>
      </c>
      <c r="L467" t="s">
        <v>7262</v>
      </c>
      <c r="M467" t="s">
        <v>8047</v>
      </c>
      <c r="N467" t="s">
        <v>8102</v>
      </c>
    </row>
    <row r="468" spans="1:14">
      <c r="A468" t="s">
        <v>7278</v>
      </c>
      <c r="B468" t="s">
        <v>113</v>
      </c>
      <c r="C468" t="s">
        <v>2035</v>
      </c>
      <c r="D468" t="s">
        <v>7394</v>
      </c>
      <c r="E468" t="s">
        <v>7588</v>
      </c>
      <c r="F468" t="s">
        <v>7521</v>
      </c>
      <c r="G468" t="s">
        <v>7511</v>
      </c>
      <c r="H468" t="s">
        <v>2035</v>
      </c>
      <c r="L468" t="s">
        <v>7244</v>
      </c>
      <c r="M468" t="s">
        <v>8048</v>
      </c>
      <c r="N468" t="s">
        <v>8124</v>
      </c>
    </row>
    <row r="469" spans="1:14">
      <c r="A469" t="s">
        <v>7539</v>
      </c>
      <c r="B469" t="s">
        <v>290</v>
      </c>
      <c r="C469" t="s">
        <v>2035</v>
      </c>
      <c r="D469" t="s">
        <v>7394</v>
      </c>
      <c r="E469" t="s">
        <v>7520</v>
      </c>
      <c r="F469" t="s">
        <v>7521</v>
      </c>
      <c r="G469" t="s">
        <v>7511</v>
      </c>
      <c r="H469" t="s">
        <v>2035</v>
      </c>
      <c r="L469" t="s">
        <v>7244</v>
      </c>
      <c r="M469" t="s">
        <v>8049</v>
      </c>
      <c r="N469" t="s">
        <v>8138</v>
      </c>
    </row>
    <row r="470" spans="1:14">
      <c r="A470" t="s">
        <v>7447</v>
      </c>
      <c r="B470" t="s">
        <v>321</v>
      </c>
      <c r="C470" t="s">
        <v>3187</v>
      </c>
      <c r="D470" t="s">
        <v>7457</v>
      </c>
      <c r="E470" t="s">
        <v>7588</v>
      </c>
      <c r="F470" t="s">
        <v>7521</v>
      </c>
      <c r="G470" t="s">
        <v>7511</v>
      </c>
      <c r="H470" t="s">
        <v>3187</v>
      </c>
      <c r="L470" t="s">
        <v>7262</v>
      </c>
      <c r="M470" t="s">
        <v>8050</v>
      </c>
      <c r="N470" t="s">
        <v>8122</v>
      </c>
    </row>
    <row r="471" spans="1:14">
      <c r="A471" t="s">
        <v>7278</v>
      </c>
      <c r="B471" t="s">
        <v>304</v>
      </c>
      <c r="C471" t="s">
        <v>2035</v>
      </c>
      <c r="D471" t="s">
        <v>7394</v>
      </c>
      <c r="E471" t="s">
        <v>7530</v>
      </c>
      <c r="F471" t="s">
        <v>7517</v>
      </c>
      <c r="G471" t="s">
        <v>7511</v>
      </c>
      <c r="H471" t="s">
        <v>2035</v>
      </c>
      <c r="L471" t="s">
        <v>7244</v>
      </c>
      <c r="M471" t="s">
        <v>8051</v>
      </c>
      <c r="N471" t="s">
        <v>8124</v>
      </c>
    </row>
    <row r="472" spans="1:14">
      <c r="A472" t="s">
        <v>7296</v>
      </c>
      <c r="B472" t="s">
        <v>306</v>
      </c>
      <c r="C472" t="s">
        <v>2035</v>
      </c>
      <c r="D472" t="s">
        <v>7297</v>
      </c>
      <c r="E472" t="s">
        <v>7520</v>
      </c>
      <c r="F472" t="s">
        <v>7521</v>
      </c>
      <c r="G472" t="s">
        <v>7511</v>
      </c>
      <c r="H472" t="s">
        <v>2035</v>
      </c>
      <c r="L472" t="s">
        <v>7262</v>
      </c>
      <c r="M472" t="s">
        <v>8052</v>
      </c>
      <c r="N472" t="s">
        <v>8096</v>
      </c>
    </row>
    <row r="473" spans="1:14">
      <c r="A473" t="s">
        <v>7525</v>
      </c>
      <c r="B473" t="s">
        <v>324</v>
      </c>
      <c r="C473" t="s">
        <v>2047</v>
      </c>
      <c r="D473" t="s">
        <v>7403</v>
      </c>
      <c r="E473" t="s">
        <v>7558</v>
      </c>
      <c r="F473" t="s">
        <v>7528</v>
      </c>
      <c r="G473" t="s">
        <v>7511</v>
      </c>
      <c r="H473" t="s">
        <v>2047</v>
      </c>
      <c r="L473" t="s">
        <v>7244</v>
      </c>
      <c r="M473" t="s">
        <v>8053</v>
      </c>
      <c r="N473" t="s">
        <v>8116</v>
      </c>
    </row>
    <row r="474" spans="1:14">
      <c r="A474" t="s">
        <v>7679</v>
      </c>
      <c r="B474" t="s">
        <v>137</v>
      </c>
      <c r="C474" t="s">
        <v>2092</v>
      </c>
      <c r="D474" t="s">
        <v>7258</v>
      </c>
      <c r="E474" t="s">
        <v>7582</v>
      </c>
      <c r="F474" t="s">
        <v>7583</v>
      </c>
      <c r="G474" t="s">
        <v>7511</v>
      </c>
      <c r="H474" t="s">
        <v>2092</v>
      </c>
      <c r="L474" t="s">
        <v>7262</v>
      </c>
      <c r="M474" t="s">
        <v>8054</v>
      </c>
      <c r="N474" t="s">
        <v>8099</v>
      </c>
    </row>
    <row r="475" spans="1:14">
      <c r="A475" t="s">
        <v>7548</v>
      </c>
      <c r="B475" t="s">
        <v>74</v>
      </c>
      <c r="C475" t="s">
        <v>280</v>
      </c>
      <c r="D475" t="s">
        <v>7363</v>
      </c>
      <c r="E475" t="s">
        <v>7516</v>
      </c>
      <c r="F475" t="s">
        <v>7517</v>
      </c>
      <c r="G475" t="s">
        <v>7511</v>
      </c>
      <c r="H475" t="s">
        <v>280</v>
      </c>
      <c r="L475" t="s">
        <v>7244</v>
      </c>
      <c r="M475" t="s">
        <v>8055</v>
      </c>
      <c r="N475" t="s">
        <v>8089</v>
      </c>
    </row>
    <row r="476" spans="1:14">
      <c r="A476" t="s">
        <v>7408</v>
      </c>
      <c r="B476" t="s">
        <v>75</v>
      </c>
      <c r="C476" t="s">
        <v>3190</v>
      </c>
      <c r="D476" t="s">
        <v>7265</v>
      </c>
      <c r="E476" t="s">
        <v>7523</v>
      </c>
      <c r="F476" t="s">
        <v>7521</v>
      </c>
      <c r="G476" t="s">
        <v>7511</v>
      </c>
      <c r="H476" t="s">
        <v>3190</v>
      </c>
      <c r="L476" t="s">
        <v>7262</v>
      </c>
      <c r="M476" t="s">
        <v>8056</v>
      </c>
      <c r="N476" t="s">
        <v>8131</v>
      </c>
    </row>
    <row r="477" spans="1:14">
      <c r="A477" t="s">
        <v>7488</v>
      </c>
      <c r="B477" t="s">
        <v>137</v>
      </c>
      <c r="C477" t="s">
        <v>2092</v>
      </c>
      <c r="D477" t="s">
        <v>7272</v>
      </c>
      <c r="E477" t="s">
        <v>7558</v>
      </c>
      <c r="F477" t="s">
        <v>7528</v>
      </c>
      <c r="G477" t="s">
        <v>7511</v>
      </c>
      <c r="H477" t="s">
        <v>2092</v>
      </c>
      <c r="L477" t="s">
        <v>7244</v>
      </c>
      <c r="M477" t="s">
        <v>8057</v>
      </c>
      <c r="N477" t="s">
        <v>8091</v>
      </c>
    </row>
    <row r="478" spans="1:14">
      <c r="A478" t="s">
        <v>7349</v>
      </c>
      <c r="B478" t="s">
        <v>78</v>
      </c>
      <c r="C478" t="s">
        <v>2040</v>
      </c>
      <c r="D478" t="s">
        <v>7712</v>
      </c>
      <c r="E478" t="s">
        <v>7690</v>
      </c>
      <c r="F478" t="s">
        <v>7691</v>
      </c>
      <c r="G478" t="s">
        <v>7511</v>
      </c>
      <c r="H478" t="s">
        <v>2040</v>
      </c>
      <c r="L478" t="s">
        <v>7244</v>
      </c>
      <c r="M478" t="s">
        <v>8058</v>
      </c>
      <c r="N478" t="s">
        <v>8108</v>
      </c>
    </row>
    <row r="479" spans="1:14">
      <c r="A479" t="s">
        <v>7408</v>
      </c>
      <c r="B479" t="s">
        <v>74</v>
      </c>
      <c r="C479" t="s">
        <v>3190</v>
      </c>
      <c r="D479" t="s">
        <v>7265</v>
      </c>
      <c r="E479" t="s">
        <v>7516</v>
      </c>
      <c r="F479" t="s">
        <v>7517</v>
      </c>
      <c r="G479" t="s">
        <v>7511</v>
      </c>
      <c r="H479" t="s">
        <v>3190</v>
      </c>
      <c r="L479" t="s">
        <v>7262</v>
      </c>
      <c r="M479" t="s">
        <v>8059</v>
      </c>
      <c r="N479" t="s">
        <v>8119</v>
      </c>
    </row>
    <row r="480" spans="1:14">
      <c r="A480" t="s">
        <v>7433</v>
      </c>
      <c r="B480" t="s">
        <v>75</v>
      </c>
      <c r="C480" t="s">
        <v>2035</v>
      </c>
      <c r="D480" t="s">
        <v>7279</v>
      </c>
      <c r="E480" t="s">
        <v>7329</v>
      </c>
      <c r="F480" t="s">
        <v>7521</v>
      </c>
      <c r="G480" t="s">
        <v>7511</v>
      </c>
      <c r="H480" t="s">
        <v>2035</v>
      </c>
      <c r="L480" t="s">
        <v>7281</v>
      </c>
      <c r="M480" t="s">
        <v>8060</v>
      </c>
      <c r="N480" t="s">
        <v>8123</v>
      </c>
    </row>
    <row r="481" spans="1:14">
      <c r="A481" t="s">
        <v>7387</v>
      </c>
      <c r="B481" t="s">
        <v>133</v>
      </c>
      <c r="C481" t="s">
        <v>3171</v>
      </c>
      <c r="D481" t="s">
        <v>7368</v>
      </c>
      <c r="E481" t="s">
        <v>7656</v>
      </c>
      <c r="F481" t="s">
        <v>7657</v>
      </c>
      <c r="G481" t="s">
        <v>7511</v>
      </c>
      <c r="H481" t="s">
        <v>3171</v>
      </c>
      <c r="L481" t="s">
        <v>7244</v>
      </c>
      <c r="M481" t="s">
        <v>8061</v>
      </c>
      <c r="N481" t="s">
        <v>8094</v>
      </c>
    </row>
    <row r="482" spans="1:14">
      <c r="A482" t="s">
        <v>7393</v>
      </c>
      <c r="B482" t="s">
        <v>74</v>
      </c>
      <c r="C482" t="s">
        <v>2035</v>
      </c>
      <c r="D482" t="s">
        <v>7394</v>
      </c>
      <c r="E482" t="s">
        <v>7545</v>
      </c>
      <c r="F482" t="s">
        <v>7546</v>
      </c>
      <c r="G482" t="s">
        <v>7511</v>
      </c>
      <c r="H482" t="s">
        <v>2035</v>
      </c>
      <c r="L482" t="s">
        <v>7244</v>
      </c>
      <c r="M482" t="s">
        <v>8062</v>
      </c>
      <c r="N482" t="s">
        <v>8138</v>
      </c>
    </row>
    <row r="483" spans="1:14">
      <c r="A483" t="s">
        <v>7314</v>
      </c>
      <c r="B483" t="s">
        <v>405</v>
      </c>
      <c r="C483" t="s">
        <v>3190</v>
      </c>
      <c r="D483" t="s">
        <v>7227</v>
      </c>
      <c r="E483" t="s">
        <v>7523</v>
      </c>
      <c r="F483" t="s">
        <v>7521</v>
      </c>
      <c r="G483" t="s">
        <v>7511</v>
      </c>
      <c r="H483" t="s">
        <v>3190</v>
      </c>
      <c r="L483" t="s">
        <v>7244</v>
      </c>
      <c r="M483" t="s">
        <v>8063</v>
      </c>
      <c r="N483" t="s">
        <v>8117</v>
      </c>
    </row>
    <row r="484" spans="1:14">
      <c r="A484" t="s">
        <v>7468</v>
      </c>
      <c r="B484" t="s">
        <v>321</v>
      </c>
      <c r="C484" t="s">
        <v>3236</v>
      </c>
      <c r="D484" t="s">
        <v>7506</v>
      </c>
      <c r="E484" t="s">
        <v>7523</v>
      </c>
      <c r="F484" t="s">
        <v>7521</v>
      </c>
      <c r="G484" t="s">
        <v>7511</v>
      </c>
      <c r="H484" t="s">
        <v>3236</v>
      </c>
      <c r="L484" t="s">
        <v>7250</v>
      </c>
      <c r="M484" t="s">
        <v>8064</v>
      </c>
      <c r="N484" t="s">
        <v>8137</v>
      </c>
    </row>
    <row r="485" spans="1:14">
      <c r="A485" t="s">
        <v>7554</v>
      </c>
      <c r="B485" t="s">
        <v>74</v>
      </c>
      <c r="C485" t="s">
        <v>3187</v>
      </c>
      <c r="D485" t="s">
        <v>7448</v>
      </c>
      <c r="E485" t="s">
        <v>7516</v>
      </c>
      <c r="F485" t="s">
        <v>7517</v>
      </c>
      <c r="G485" t="s">
        <v>7511</v>
      </c>
      <c r="H485" t="s">
        <v>3187</v>
      </c>
      <c r="L485" t="s">
        <v>7244</v>
      </c>
      <c r="M485" t="s">
        <v>8065</v>
      </c>
      <c r="N485" t="s">
        <v>7226</v>
      </c>
    </row>
    <row r="486" spans="1:14">
      <c r="A486" t="s">
        <v>7347</v>
      </c>
      <c r="B486" t="s">
        <v>108</v>
      </c>
      <c r="C486" t="s">
        <v>3190</v>
      </c>
      <c r="D486" t="s">
        <v>7265</v>
      </c>
      <c r="E486" t="s">
        <v>7329</v>
      </c>
      <c r="F486" t="s">
        <v>7521</v>
      </c>
      <c r="G486" t="s">
        <v>7511</v>
      </c>
      <c r="H486" t="s">
        <v>3190</v>
      </c>
      <c r="L486" t="s">
        <v>7262</v>
      </c>
      <c r="M486" t="s">
        <v>8066</v>
      </c>
      <c r="N486" t="s">
        <v>8144</v>
      </c>
    </row>
    <row r="487" spans="1:14">
      <c r="A487" t="s">
        <v>7630</v>
      </c>
      <c r="B487" t="s">
        <v>315</v>
      </c>
      <c r="C487" t="s">
        <v>3187</v>
      </c>
      <c r="D487" t="s">
        <v>7448</v>
      </c>
      <c r="E487" t="s">
        <v>7526</v>
      </c>
      <c r="F487" t="s">
        <v>7527</v>
      </c>
      <c r="G487" t="s">
        <v>7511</v>
      </c>
      <c r="H487" t="s">
        <v>3187</v>
      </c>
      <c r="L487" t="s">
        <v>7244</v>
      </c>
      <c r="M487" t="s">
        <v>8067</v>
      </c>
      <c r="N487" t="s">
        <v>8122</v>
      </c>
    </row>
    <row r="488" spans="1:14">
      <c r="A488" t="s">
        <v>7554</v>
      </c>
      <c r="B488" t="s">
        <v>75</v>
      </c>
      <c r="C488" t="s">
        <v>3187</v>
      </c>
      <c r="D488" t="s">
        <v>7631</v>
      </c>
      <c r="E488" t="s">
        <v>7523</v>
      </c>
      <c r="F488" t="s">
        <v>7517</v>
      </c>
      <c r="G488" t="s">
        <v>7511</v>
      </c>
      <c r="H488" t="s">
        <v>3187</v>
      </c>
      <c r="L488" t="s">
        <v>7250</v>
      </c>
      <c r="M488" t="s">
        <v>8068</v>
      </c>
      <c r="N488" t="s">
        <v>8122</v>
      </c>
    </row>
    <row r="489" spans="1:14">
      <c r="A489" t="s">
        <v>7311</v>
      </c>
      <c r="B489" t="s">
        <v>304</v>
      </c>
      <c r="C489" t="s">
        <v>3190</v>
      </c>
      <c r="D489" t="s">
        <v>7265</v>
      </c>
      <c r="E489" t="s">
        <v>7530</v>
      </c>
      <c r="F489" t="s">
        <v>7517</v>
      </c>
      <c r="G489" t="s">
        <v>7511</v>
      </c>
      <c r="H489" t="s">
        <v>3190</v>
      </c>
      <c r="L489" t="s">
        <v>7262</v>
      </c>
      <c r="M489" t="s">
        <v>8069</v>
      </c>
      <c r="N489" t="s">
        <v>8103</v>
      </c>
    </row>
    <row r="490" spans="1:14">
      <c r="A490" t="s">
        <v>7679</v>
      </c>
      <c r="B490" t="s">
        <v>74</v>
      </c>
      <c r="C490" t="s">
        <v>2092</v>
      </c>
      <c r="D490" t="s">
        <v>8070</v>
      </c>
      <c r="E490" t="s">
        <v>7913</v>
      </c>
      <c r="F490" t="s">
        <v>7211</v>
      </c>
      <c r="G490" t="s">
        <v>7887</v>
      </c>
      <c r="H490" t="s">
        <v>2092</v>
      </c>
      <c r="L490" t="s">
        <v>7309</v>
      </c>
      <c r="M490" t="s">
        <v>8071</v>
      </c>
      <c r="N490" t="s">
        <v>8091</v>
      </c>
    </row>
    <row r="491" spans="1:14">
      <c r="A491" t="s">
        <v>7264</v>
      </c>
      <c r="B491" t="s">
        <v>308</v>
      </c>
      <c r="C491" t="s">
        <v>3190</v>
      </c>
      <c r="D491" t="s">
        <v>7443</v>
      </c>
      <c r="E491" t="s">
        <v>7913</v>
      </c>
      <c r="F491" t="s">
        <v>7211</v>
      </c>
      <c r="G491" t="s">
        <v>7887</v>
      </c>
      <c r="H491" t="s">
        <v>3190</v>
      </c>
      <c r="L491" t="s">
        <v>7250</v>
      </c>
      <c r="M491" t="s">
        <v>8072</v>
      </c>
      <c r="N491" t="s">
        <v>8089</v>
      </c>
    </row>
    <row r="492" spans="1:14">
      <c r="A492" t="s">
        <v>7505</v>
      </c>
      <c r="B492" t="s">
        <v>104</v>
      </c>
      <c r="C492" t="s">
        <v>3177</v>
      </c>
      <c r="D492" t="s">
        <v>7685</v>
      </c>
      <c r="E492" t="s">
        <v>7891</v>
      </c>
      <c r="F492" t="s">
        <v>7892</v>
      </c>
      <c r="G492" t="s">
        <v>7887</v>
      </c>
      <c r="H492" t="s">
        <v>3177</v>
      </c>
      <c r="L492" t="s">
        <v>7281</v>
      </c>
      <c r="M492" t="s">
        <v>8073</v>
      </c>
      <c r="N492" t="s">
        <v>8092</v>
      </c>
    </row>
    <row r="493" spans="1:14">
      <c r="A493" t="s">
        <v>7323</v>
      </c>
      <c r="B493" t="s">
        <v>325</v>
      </c>
      <c r="C493" t="s">
        <v>2048</v>
      </c>
      <c r="D493" t="s">
        <v>8074</v>
      </c>
      <c r="E493" t="s">
        <v>7940</v>
      </c>
      <c r="F493" t="s">
        <v>7916</v>
      </c>
      <c r="G493" t="s">
        <v>7887</v>
      </c>
      <c r="H493" t="s">
        <v>2048</v>
      </c>
      <c r="L493" t="s">
        <v>7250</v>
      </c>
      <c r="M493" t="s">
        <v>8075</v>
      </c>
      <c r="N493" t="s">
        <v>8113</v>
      </c>
    </row>
    <row r="494" spans="1:14">
      <c r="A494" t="s">
        <v>7390</v>
      </c>
      <c r="B494" t="s">
        <v>135</v>
      </c>
      <c r="C494" t="s">
        <v>62</v>
      </c>
      <c r="D494" t="s">
        <v>7378</v>
      </c>
      <c r="E494" t="s">
        <v>7388</v>
      </c>
      <c r="F494" t="s">
        <v>7211</v>
      </c>
      <c r="G494" t="s">
        <v>7887</v>
      </c>
      <c r="H494" t="s">
        <v>62</v>
      </c>
      <c r="L494" t="s">
        <v>7262</v>
      </c>
      <c r="M494" t="s">
        <v>8076</v>
      </c>
      <c r="N494" t="s">
        <v>8114</v>
      </c>
    </row>
    <row r="495" spans="1:14">
      <c r="A495" t="s">
        <v>7630</v>
      </c>
      <c r="B495" t="s">
        <v>311</v>
      </c>
      <c r="C495" t="s">
        <v>3187</v>
      </c>
      <c r="D495" t="s">
        <v>7457</v>
      </c>
      <c r="E495" t="s">
        <v>7899</v>
      </c>
      <c r="F495" t="s">
        <v>7924</v>
      </c>
      <c r="G495" t="s">
        <v>7887</v>
      </c>
      <c r="H495" t="s">
        <v>3187</v>
      </c>
      <c r="L495" t="s">
        <v>7262</v>
      </c>
      <c r="M495" t="s">
        <v>8077</v>
      </c>
      <c r="N495" t="s">
        <v>8122</v>
      </c>
    </row>
    <row r="496" spans="1:14">
      <c r="A496" t="s">
        <v>7311</v>
      </c>
      <c r="B496" t="s">
        <v>137</v>
      </c>
      <c r="C496" t="s">
        <v>3190</v>
      </c>
      <c r="D496" t="s">
        <v>7288</v>
      </c>
      <c r="E496" t="s">
        <v>7889</v>
      </c>
      <c r="F496" t="s">
        <v>7211</v>
      </c>
      <c r="G496" t="s">
        <v>7887</v>
      </c>
      <c r="H496" t="s">
        <v>3190</v>
      </c>
      <c r="L496" t="s">
        <v>7281</v>
      </c>
      <c r="M496" t="s">
        <v>8078</v>
      </c>
      <c r="N496" t="s">
        <v>8131</v>
      </c>
    </row>
    <row r="497" spans="1:14">
      <c r="A497" t="s">
        <v>7347</v>
      </c>
      <c r="B497" t="s">
        <v>290</v>
      </c>
      <c r="C497" t="s">
        <v>3190</v>
      </c>
      <c r="D497" t="s">
        <v>7443</v>
      </c>
      <c r="E497" t="s">
        <v>7913</v>
      </c>
      <c r="F497" t="s">
        <v>7211</v>
      </c>
      <c r="G497" t="s">
        <v>7887</v>
      </c>
      <c r="H497" t="s">
        <v>3190</v>
      </c>
      <c r="L497" t="s">
        <v>7250</v>
      </c>
      <c r="M497" t="s">
        <v>8079</v>
      </c>
      <c r="N497" t="s">
        <v>8144</v>
      </c>
    </row>
    <row r="498" spans="1:14">
      <c r="A498" t="s">
        <v>7264</v>
      </c>
      <c r="B498" t="s">
        <v>299</v>
      </c>
      <c r="C498" t="s">
        <v>3190</v>
      </c>
      <c r="D498" t="s">
        <v>7227</v>
      </c>
      <c r="E498" t="s">
        <v>7896</v>
      </c>
      <c r="F498" t="s">
        <v>7211</v>
      </c>
      <c r="G498" t="s">
        <v>7887</v>
      </c>
      <c r="H498" t="s">
        <v>3190</v>
      </c>
      <c r="L498" t="s">
        <v>7244</v>
      </c>
      <c r="M498" t="s">
        <v>8080</v>
      </c>
      <c r="N498" t="s">
        <v>8089</v>
      </c>
    </row>
    <row r="499" spans="1:14">
      <c r="A499" t="s">
        <v>7359</v>
      </c>
      <c r="B499" t="s">
        <v>641</v>
      </c>
      <c r="C499" t="s">
        <v>3236</v>
      </c>
      <c r="D499" t="s">
        <v>7506</v>
      </c>
      <c r="E499" t="s">
        <v>7896</v>
      </c>
      <c r="F499" t="s">
        <v>7211</v>
      </c>
      <c r="G499" t="s">
        <v>7887</v>
      </c>
      <c r="H499" t="s">
        <v>3236</v>
      </c>
      <c r="L499" t="s">
        <v>7250</v>
      </c>
      <c r="M499" t="s">
        <v>8081</v>
      </c>
      <c r="N499" t="s">
        <v>8135</v>
      </c>
    </row>
    <row r="500" spans="1:14">
      <c r="A500" t="s">
        <v>7575</v>
      </c>
      <c r="B500" t="s">
        <v>323</v>
      </c>
      <c r="C500" t="s">
        <v>3208</v>
      </c>
      <c r="D500" t="s">
        <v>7224</v>
      </c>
      <c r="E500" t="s">
        <v>7707</v>
      </c>
      <c r="F500" t="s">
        <v>7211</v>
      </c>
      <c r="G500" t="s">
        <v>7887</v>
      </c>
      <c r="H500" t="s">
        <v>3208</v>
      </c>
      <c r="L500" t="s">
        <v>7250</v>
      </c>
      <c r="M500" t="s">
        <v>8082</v>
      </c>
      <c r="N500" t="s">
        <v>8120</v>
      </c>
    </row>
    <row r="501" spans="1:14">
      <c r="A501" t="s">
        <v>7353</v>
      </c>
      <c r="B501" t="s">
        <v>300</v>
      </c>
      <c r="C501" t="s">
        <v>3208</v>
      </c>
      <c r="D501" t="s">
        <v>7225</v>
      </c>
      <c r="E501" t="s">
        <v>7889</v>
      </c>
      <c r="F501" t="s">
        <v>7211</v>
      </c>
      <c r="G501" t="s">
        <v>7887</v>
      </c>
      <c r="H501" t="s">
        <v>3208</v>
      </c>
      <c r="L501" t="s">
        <v>7244</v>
      </c>
      <c r="M501" t="s">
        <v>8083</v>
      </c>
      <c r="N501" t="s">
        <v>8141</v>
      </c>
    </row>
  </sheetData>
  <phoneticPr fontId="1"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325E486-07EC-AD43-8E4E-39C8629AC063}">
          <x14:formula1>
            <xm:f>全局设置!$D$2:$D$9</xm:f>
          </x14:formula1>
          <xm:sqref>G2 J2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炜 魏</cp:lastModifiedBy>
  <dcterms:created xsi:type="dcterms:W3CDTF">2015-06-05T18:19:34Z</dcterms:created>
  <dcterms:modified xsi:type="dcterms:W3CDTF">2026-08-15T08:15:39Z</dcterms:modified>
</cp:coreProperties>
</file>