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D4C72EA0-B4F7-624C-AF15-BC971CA7777D}" xr6:coauthVersionLast="45" xr6:coauthVersionMax="47" xr10:uidLastSave="{00000000-0000-0000-0000-000000000000}"/>
  <bookViews>
    <workbookView xWindow="0" yWindow="600" windowWidth="36920" windowHeight="21000" activeTab="3"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第一批企业!$H$1:$H$1271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<sst xmlns="http://schemas.openxmlformats.org/spreadsheetml/2006/main" count="26800" uniqueCount="8218">
  <si>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</si>
  <si>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</si>
  <si>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</si>
  <si>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</si>
  <si>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</si>
  <si>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</si>
  <si>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</si>
  <si>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</si>
  <si>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</si>
  <si>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</si>
  <si>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</si>
  <si>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</si>
  <si>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</si>
  <si>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</si>
  <si>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</si>
  <si>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</si>
  <si>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</si>
  <si>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</si>
  <si>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</si>
  <si>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</si>
  <si>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</si>
  <si>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</si>
  <si>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</si>
  <si>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</si>
  <si>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</si>
  <si>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</si>
  <si>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</si>
  <si>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</si>
  <si>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</si>
  <si>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</si>
  <si>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</si>
  <si>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</si>
  <si>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</si>
  <si>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</si>
  <si>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</si>
  <si>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</si>
  <si>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</si>
  <si>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</si>
  <si>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</si>
  <si>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</si>
  <si>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</si>
  <si>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</si>
  <si>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</si>
  <si>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</si>
  <si>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</si>
  <si>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</si>
  <si>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</si>
  <si>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</si>
  <si>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</si>
  <si>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</si>
  <si>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</si>
  <si>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</si>
  <si>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</si>
  <si>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</si>
  <si>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</si>
  <si>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</si>
  <si>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</si>
  <si>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</si>
  <si>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</si>
  <si>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</si>
  <si>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</si>
  <si>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</si>
  <si>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</si>
  <si>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</si>
  <si>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</si>
  <si>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</si>
  <si>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</si>
  <si>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</si>
  <si>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</si>
  <si>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</si>
  <si>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</si>
  <si>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</si>
  <si>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</si>
  <si>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</si>
  <si>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</si>
  <si>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</si>
  <si>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</si>
  <si>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</si>
  <si>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</si>
  <si>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</si>
  <si>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</si>
  <si>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</si>
  <si>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</si>
  <si>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</si>
  <si>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</si>
  <si>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</si>
  <si>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</si>
  <si>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</si>
  <si>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</si>
  <si>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</si>
  <si>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</si>
  <si>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</si>
  <si>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</si>
  <si>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</si>
  <si>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</si>
  <si>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</si>
  <si>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</si>
  <si>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</si>
  <si>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</si>
  <si>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</si>
  <si>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</si>
  <si>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</si>
  <si>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</si>
  <si>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</si>
  <si>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</si>
  <si>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</si>
  <si>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</si>
  <si>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</si>
  <si>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</si>
  <si>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</si>
  <si>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</si>
  <si>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</si>
  <si>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</si>
  <si>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</si>
  <si>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</si>
  <si>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</si>
  <si>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</si>
  <si>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</si>
  <si>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</si>
  <si>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</si>
  <si>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</si>
  <si>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</si>
  <si>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</si>
  <si>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</si>
  <si>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</si>
  <si>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</si>
  <si>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</si>
  <si>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</si>
  <si>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</si>
  <si>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</si>
  <si>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</si>
  <si>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</si>
  <si>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</si>
  <si>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</si>
  <si>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</si>
  <si>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</si>
  <si>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</si>
  <si>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</si>
  <si>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</si>
  <si>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</si>
  <si>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</si>
  <si>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</si>
  <si>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</si>
  <si>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</si>
  <si>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</si>
  <si>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</si>
  <si>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</si>
  <si>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</si>
  <si>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</si>
  <si>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</si>
  <si>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</si>
  <si>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</si>
  <si>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</si>
  <si>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</si>
  <si>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</si>
  <si>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</si>
  <si>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</si>
  <si>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</si>
  <si>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</si>
  <si>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</si>
  <si>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</si>
  <si>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</si>
  <si>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</si>
  <si>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</si>
  <si>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</si>
  <si>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</si>
  <si>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</si>
  <si>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</si>
  <si>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</si>
  <si>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</si>
  <si>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</si>
  <si>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</si>
  <si>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</si>
  <si>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</si>
  <si>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</si>
  <si>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</si>
  <si>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</si>
  <si>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</si>
  <si>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</si>
  <si>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</si>
  <si>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</si>
  <si>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</si>
  <si>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</si>
  <si>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</si>
  <si>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</si>
  <si>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</si>
  <si>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</si>
  <si>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</si>
  <si>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</si>
  <si>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</si>
  <si>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</si>
  <si>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</si>
  <si>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</si>
  <si>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</si>
  <si>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</si>
  <si>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</si>
  <si>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</si>
  <si>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</si>
  <si>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</si>
  <si>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</si>
  <si>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</si>
  <si>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</si>
  <si>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</si>
  <si>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</si>
  <si>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</si>
  <si>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</si>
  <si>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</si>
  <si>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</si>
  <si>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</si>
  <si>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</si>
  <si>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</si>
  <si>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</si>
  <si>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</si>
  <si>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</si>
  <si>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</si>
  <si>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</si>
  <si>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</si>
  <si>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</si>
  <si>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</si>
  <si>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</si>
  <si>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</si>
  <si>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</si>
  <si>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</si>
  <si>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</si>
  <si>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</si>
  <si>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</si>
  <si>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</si>
  <si>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</si>
  <si>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</si>
  <si>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</si>
  <si>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</si>
  <si>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</si>
  <si>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</si>
  <si>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</si>
  <si>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</si>
  <si>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</si>
  <si>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</si>
  <si>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</si>
  <si>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</si>
  <si>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</si>
  <si>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</si>
  <si>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</si>
  <si>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</si>
  <si>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</si>
  <si>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</si>
  <si>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</si>
  <si>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</si>
  <si>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</si>
  <si>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</si>
  <si>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</si>
  <si>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</si>
  <si>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</si>
  <si>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</si>
  <si>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</si>
  <si>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</si>
  <si>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</si>
  <si>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</si>
  <si>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</si>
  <si>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</si>
  <si>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</si>
  <si>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</si>
  <si>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</si>
  <si>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</si>
  <si>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</si>
  <si>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</si>
  <si>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</si>
  <si>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</si>
  <si>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</si>
  <si>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</si>
  <si>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</si>
  <si>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</si>
  <si>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</si>
  <si>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</si>
  <si>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</si>
  <si>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</si>
  <si>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</si>
  <si>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</si>
  <si>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</si>
  <si>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</si>
  <si>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</si>
  <si>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</si>
  <si>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</si>
  <si>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</si>
  <si>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</si>
  <si>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</si>
  <si>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</si>
  <si>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</si>
  <si>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</si>
  <si>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</si>
  <si>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</si>
  <si>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</si>
  <si>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</si>
  <si>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</si>
  <si>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</si>
  <si>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</si>
  <si>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</si>
  <si>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</si>
  <si>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</si>
  <si>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</si>
  <si>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</si>
  <si>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</si>
  <si>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</si>
  <si>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</si>
  <si>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</si>
  <si>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</si>
  <si>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</si>
  <si>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</si>
  <si>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</si>
  <si>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</si>
  <si>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</si>
  <si>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</si>
  <si>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</si>
  <si>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</si>
  <si>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</si>
  <si>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</si>
  <si>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</si>
  <si>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</si>
  <si>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</si>
  <si>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</si>
  <si>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</si>
  <si>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</si>
  <si>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</si>
  <si>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</si>
  <si>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</si>
  <si>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</si>
  <si>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</si>
  <si>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</si>
  <si>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</si>
  <si>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</si>
  <si>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</si>
  <si>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</si>
  <si>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</si>
  <si>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</si>
  <si>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</si>
  <si>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</si>
  <si>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</si>
  <si>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</si>
  <si>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</si>
  <si>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</si>
  <si>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</si>
  <si>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</si>
  <si>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</si>
  <si>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</si>
  <si>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</si>
  <si>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</si>
  <si>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</si>
  <si>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</si>
  <si>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</si>
  <si>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</si>
  <si>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</si>
  <si>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</si>
  <si>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</si>
  <si>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</si>
  <si>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</si>
  <si>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</si>
  <si>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</si>
  <si>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</si>
  <si>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</si>
  <si>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</si>
  <si>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</si>
  <si>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</si>
  <si>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</si>
  <si>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</si>
  <si>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</si>
  <si>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</si>
  <si>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</si>
  <si>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</si>
  <si>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</si>
  <si>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</si>
  <si>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</si>
  <si>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</si>
  <si>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</si>
  <si>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</si>
  <si>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</si>
  <si>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</si>
  <si>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</si>
  <si>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</si>
  <si>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</si>
  <si>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</si>
  <si>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</si>
  <si>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</si>
  <si>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</si>
  <si>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</si>
  <si>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</si>
  <si>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</si>
  <si>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</si>
  <si>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</si>
  <si>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</si>
  <si>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</si>
  <si>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</si>
  <si>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</si>
  <si>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</si>
  <si>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</si>
  <si>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</si>
  <si>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</si>
  <si>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</si>
  <si>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</si>
  <si>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</si>
  <si>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</si>
  <si>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</si>
  <si>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</si>
  <si>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</si>
  <si>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</si>
  <si>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</si>
  <si>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</si>
  <si>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</si>
  <si>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</si>
  <si>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</si>
  <si>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</si>
  <si>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</si>
  <si>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</si>
  <si>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</si>
  <si>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</si>
  <si>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</si>
  <si>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</si>
  <si>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</si>
  <si>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</si>
  <si>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</si>
  <si>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</si>
  <si>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</si>
  <si>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</si>
  <si>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</si>
  <si>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</si>
  <si>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</si>
  <si>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</si>
  <si>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</si>
  <si>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</si>
  <si>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</si>
  <si>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</si>
  <si>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</si>
  <si>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</si>
  <si>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</si>
  <si>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</si>
  <si>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</si>
  <si>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</si>
  <si>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</si>
  <si>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</si>
  <si>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</si>
  <si>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</si>
  <si>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</si>
  <si>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</si>
  <si>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</si>
  <si>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</si>
  <si>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</si>
  <si>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</si>
  <si>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</si>
  <si>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</si>
  <si>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</si>
  <si>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</si>
  <si>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</si>
  <si>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</si>
  <si>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</si>
  <si>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</si>
  <si>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</si>
  <si>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</si>
  <si>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</si>
  <si>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</si>
  <si>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</si>
  <si>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</si>
  <si>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</si>
  <si>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</si>
  <si>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</si>
  <si>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</si>
  <si>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</si>
  <si>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</si>
  <si>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</si>
  <si>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</si>
  <si>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</si>
  <si>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</si>
  <si>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</si>
  <si>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</si>
  <si>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</si>
  <si>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</si>
  <si>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</si>
  <si>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</si>
  <si>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</si>
  <si>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</si>
  <si>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</si>
  <si>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</si>
  <si>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</si>
  <si>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</si>
  <si>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</si>
  <si>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</si>
  <si>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</si>
  <si>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</si>
  <si>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</si>
  <si>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</si>
  <si>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</si>
  <si>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</si>
  <si>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</si>
  <si>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</si>
  <si>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</si>
  <si>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</si>
  <si>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</si>
  <si>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</si>
  <si>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</si>
  <si>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</si>
  <si>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</si>
  <si>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</si>
  <si>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</si>
  <si>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</si>
  <si>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</si>
  <si>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</si>
  <si>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</si>
  <si>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</si>
  <si>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</si>
  <si>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</si>
  <si>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</si>
  <si>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</si>
  <si>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</si>
  <si>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</si>
  <si>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</si>
  <si>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</si>
  <si>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</si>
  <si>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</si>
  <si>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</si>
  <si>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</si>
  <si>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</si>
  <si>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</si>
  <si>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</si>
  <si>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</si>
  <si>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</si>
  <si>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</si>
  <si>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</si>
  <si>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</si>
  <si>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</si>
  <si>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</si>
  <si>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</si>
  <si>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</si>
  <si>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</si>
  <si>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</si>
  <si>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</si>
  <si>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</si>
  <si>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</si>
  <si>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</si>
  <si>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</si>
  <si>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</si>
  <si>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</si>
  <si>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</si>
  <si>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</si>
  <si>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</si>
  <si>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</si>
  <si>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</si>
  <si>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</si>
  <si>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</si>
  <si>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</si>
  <si>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</si>
  <si>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</si>
  <si>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</si>
  <si>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</si>
  <si>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</si>
  <si>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</si>
  <si>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</si>
  <si>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</si>
  <si>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</si>
  <si>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</si>
  <si>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</si>
  <si>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</si>
  <si>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</si>
  <si>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</si>
  <si>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</si>
  <si>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</si>
  <si>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</si>
  <si>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</si>
  <si>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</si>
  <si>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</si>
  <si>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</si>
  <si>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</si>
  <si>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</si>
  <si>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</si>
  <si>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</si>
  <si>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</si>
  <si>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</si>
  <si>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</si>
  <si>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</si>
  <si>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</si>
  <si>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</si>
  <si>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</si>
  <si>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</si>
  <si>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</si>
  <si>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</si>
  <si>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</si>
  <si>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</si>
  <si>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</si>
  <si>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</si>
  <si>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</si>
  <si>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</si>
  <si>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</si>
  <si>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</si>
  <si>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</si>
  <si>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</si>
  <si>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</si>
  <si>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</si>
  <si>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</si>
  <si>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</si>
  <si>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</si>
  <si>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</si>
  <si>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</si>
  <si>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</si>
  <si>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</si>
  <si>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</si>
  <si>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</si>
  <si>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</si>
  <si>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</si>
  <si>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</si>
  <si>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</si>
  <si>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</si>
  <si>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</si>
  <si>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</si>
  <si>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</si>
  <si>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</si>
  <si>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</si>
  <si>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</si>
  <si>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</si>
  <si>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</si>
  <si>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</si>
  <si>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</si>
  <si>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</si>
  <si>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</si>
  <si>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</si>
  <si>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</si>
  <si>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</si>
  <si>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</si>
  <si>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</si>
  <si>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</si>
  <si>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</si>
  <si>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</si>
  <si>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</si>
  <si>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</si>
  <si>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</si>
  <si>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</si>
  <si>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</si>
  <si>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</si>
  <si>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</si>
  <si>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</si>
  <si>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</si>
  <si>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</si>
  <si>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</si>
  <si>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</si>
  <si>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</si>
  <si>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</si>
  <si>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</si>
  <si>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</si>
  <si>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</si>
  <si>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</si>
  <si>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</si>
  <si>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</si>
  <si>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</si>
  <si>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</si>
  <si>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</si>
  <si>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</si>
  <si>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</si>
  <si>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</si>
  <si>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</si>
  <si>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</si>
  <si>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</si>
  <si>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</si>
  <si>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</si>
  <si>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</si>
  <si>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</si>
  <si>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</si>
  <si>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</si>
  <si>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</si>
  <si>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</si>
  <si>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</si>
  <si>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</si>
  <si>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</si>
  <si>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</si>
  <si>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</si>
  <si>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</si>
  <si>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</si>
  <si>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</si>
  <si>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</si>
  <si>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</si>
  <si>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</si>
  <si>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</si>
  <si>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</si>
  <si>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</si>
  <si>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</si>
  <si>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</si>
  <si>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</si>
  <si>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</si>
  <si>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</si>
  <si>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</si>
  <si>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</si>
  <si>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</si>
  <si>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</si>
  <si>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</si>
  <si>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</si>
  <si>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</si>
  <si>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</si>
  <si>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</si>
  <si>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</si>
  <si>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</si>
  <si>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</si>
  <si>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</si>
  <si>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</si>
  <si>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</si>
  <si>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</si>
  <si>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</si>
  <si>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</si>
  <si>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</si>
  <si>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</si>
  <si>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</si>
  <si>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</si>
  <si>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</si>
  <si>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</si>
  <si>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</si>
  <si>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</si>
  <si>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</si>
  <si>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</si>
  <si>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</si>
  <si>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</si>
  <si>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</si>
  <si>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</si>
  <si>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</si>
  <si>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</si>
  <si>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</si>
  <si>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</si>
  <si>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</si>
  <si>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</si>
  <si>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</si>
  <si>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</si>
  <si>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</si>
  <si>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</si>
  <si>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</si>
  <si>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</si>
  <si>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</si>
  <si>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</si>
  <si>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</si>
  <si>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</si>
  <si>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</si>
  <si>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</si>
  <si>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</si>
  <si>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</si>
  <si>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</si>
  <si>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</si>
  <si>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</si>
  <si>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</si>
  <si>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</si>
  <si>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</si>
  <si>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</si>
  <si>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</si>
  <si>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</si>
  <si>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</si>
  <si>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</si>
  <si>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</si>
  <si>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</si>
  <si>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</si>
  <si>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</si>
  <si>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</si>
  <si>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</si>
  <si>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</si>
  <si>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</si>
  <si>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</si>
  <si>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</si>
  <si>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</si>
  <si>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</si>
  <si>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</si>
  <si>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</si>
  <si>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</si>
  <si>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</si>
  <si>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</si>
  <si>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</si>
  <si>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</si>
  <si>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</si>
  <si>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</si>
  <si>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</si>
  <si>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</si>
  <si>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</si>
  <si>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</si>
  <si>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</si>
  <si>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</si>
  <si>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</si>
  <si>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</si>
  <si>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</si>
  <si>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</si>
  <si>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</si>
  <si>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</si>
  <si>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</si>
  <si>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</si>
  <si>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</si>
  <si>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</si>
  <si>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</si>
  <si>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</si>
  <si>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</si>
  <si>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</si>
  <si>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</si>
  <si>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</si>
  <si>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</si>
  <si>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</si>
  <si>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</si>
  <si>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</si>
  <si>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</si>
  <si>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</si>
  <si>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</si>
  <si>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</si>
  <si>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</si>
  <si>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</si>
  <si>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</si>
  <si>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</si>
  <si>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</si>
  <si>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</si>
  <si>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</si>
  <si>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</si>
  <si>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</si>
  <si>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</si>
  <si>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</si>
  <si>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</si>
  <si>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</si>
  <si>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</si>
  <si>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</si>
  <si>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</si>
  <si>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</si>
  <si>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</si>
  <si>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</si>
  <si>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</si>
  <si>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</si>
  <si>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</si>
  <si>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</si>
  <si>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</si>
  <si>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</si>
  <si>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</si>
  <si>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</si>
  <si>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</si>
  <si>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</si>
  <si>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</si>
  <si>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</si>
  <si>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</si>
  <si>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</si>
  <si>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</si>
  <si>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</si>
  <si>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</si>
  <si>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</si>
  <si>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</si>
  <si>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</si>
  <si>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</si>
  <si>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</si>
  <si>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</si>
  <si>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</si>
  <si>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</si>
  <si>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</si>
  <si>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</si>
  <si>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</si>
  <si>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</si>
  <si>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</si>
  <si>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</si>
  <si>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</si>
  <si>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</si>
  <si>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</si>
  <si>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</si>
  <si>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</si>
  <si>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</si>
  <si>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</si>
  <si>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</si>
  <si>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</si>
  <si>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</si>
  <si>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</si>
  <si>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</si>
  <si>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</si>
  <si>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</si>
  <si>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</si>
  <si>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</si>
  <si>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</si>
  <si>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</si>
  <si>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</si>
  <si>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</si>
  <si>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</si>
  <si>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</si>
  <si>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</si>
  <si>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</si>
  <si>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</si>
  <si>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</si>
  <si>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</si>
  <si>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</si>
  <si>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</si>
  <si>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</si>
  <si>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</si>
  <si>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</si>
  <si>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</si>
  <si>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</si>
  <si>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</si>
  <si>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</si>
  <si>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</si>
  <si>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</si>
  <si>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</si>
  <si>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</si>
  <si>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</si>
  <si>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</si>
  <si>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</si>
  <si>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</si>
  <si>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</si>
  <si>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</si>
  <si>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</si>
  <si>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</si>
  <si>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</si>
  <si>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</si>
  <si>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</si>
  <si>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</si>
  <si>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</si>
  <si>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</si>
  <si>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</si>
  <si>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</si>
  <si>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</si>
  <si>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</si>
  <si>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</si>
  <si>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</si>
  <si>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</si>
  <si>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</si>
  <si>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</si>
  <si>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</si>
  <si>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</si>
  <si>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</si>
  <si>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</si>
  <si>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</si>
  <si>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</si>
  <si>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</si>
  <si>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</si>
  <si>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</si>
  <si>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</si>
  <si>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</si>
  <si>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</si>
  <si>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</si>
  <si>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</si>
  <si>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</si>
  <si>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</si>
  <si>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</si>
  <si>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</si>
  <si>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</si>
  <si>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</si>
  <si>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</si>
  <si>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</si>
  <si>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</si>
  <si>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</si>
  <si>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</si>
  <si>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</si>
  <si>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</si>
  <si>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</si>
  <si>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</si>
  <si>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</si>
  <si>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</si>
  <si>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</si>
  <si>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</si>
  <si>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</si>
  <si>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</si>
  <si>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</si>
  <si>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</si>
  <si>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</si>
  <si>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</si>
  <si>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</si>
  <si>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</si>
  <si>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</si>
  <si>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</si>
  <si>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</si>
  <si>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</si>
  <si>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</si>
  <si>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</si>
  <si>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</si>
  <si>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</si>
  <si>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</si>
  <si>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</si>
  <si>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</si>
  <si>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</si>
  <si>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</si>
  <si>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</si>
  <si>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</si>
  <si>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</si>
  <si>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</si>
  <si>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</si>
  <si>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</si>
  <si>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</si>
  <si>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</si>
  <si>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</si>
  <si>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</si>
  <si>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</si>
  <si>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</si>
  <si>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</si>
  <si>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</si>
  <si>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</si>
  <si>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</si>
  <si>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</si>
  <si>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</si>
  <si>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</si>
  <si>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</si>
  <si>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</si>
  <si>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</si>
  <si>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</si>
  <si>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</si>
  <si>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</si>
  <si>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</si>
  <si>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</si>
  <si>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</si>
  <si>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</si>
  <si>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</si>
  <si>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</si>
  <si>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</si>
  <si>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</si>
  <si>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</si>
  <si>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</si>
  <si>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</si>
  <si>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</si>
  <si>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</si>
  <si>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</si>
  <si>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</si>
  <si>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</si>
  <si>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</si>
  <si>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</si>
  <si>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</si>
  <si>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</si>
  <si>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</si>
  <si>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</si>
  <si>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</si>
  <si>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</si>
  <si>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</si>
  <si>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</si>
  <si>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</si>
  <si>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</si>
  <si>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</si>
  <si>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</si>
  <si>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</si>
  <si>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</si>
  <si>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</si>
  <si>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</si>
  <si>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</si>
  <si>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</si>
  <si>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</si>
  <si>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</si>
  <si>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</si>
  <si>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</si>
  <si>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</si>
  <si>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</si>
  <si>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</si>
  <si>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</si>
  <si>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</si>
  <si>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</si>
  <si>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</si>
  <si>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</si>
  <si>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</si>
  <si>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</si>
  <si>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</si>
  <si>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</si>
  <si>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</si>
  <si>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</si>
  <si>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</si>
  <si>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</si>
  <si>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</si>
  <si>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</si>
  <si>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</si>
  <si>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</si>
  <si>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</si>
  <si>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</si>
  <si>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</si>
  <si>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</si>
  <si>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</si>
  <si>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</si>
  <si>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</si>
  <si>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</si>
  <si>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</si>
  <si>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</si>
  <si>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</si>
  <si>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</si>
  <si>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</si>
  <si>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</si>
  <si>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</si>
  <si>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</si>
  <si>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</si>
  <si>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</si>
  <si>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</si>
  <si>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</si>
  <si>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</si>
  <si>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</si>
  <si>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</si>
  <si>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</si>
  <si>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</si>
  <si>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</si>
  <si>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</si>
  <si>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</si>
  <si>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</si>
  <si>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</si>
  <si>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</si>
  <si>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</si>
  <si>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</si>
  <si>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</si>
  <si>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</si>
  <si>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</si>
  <si>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</si>
  <si>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</si>
  <si>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</si>
  <si>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</si>
  <si>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</si>
  <si>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</si>
  <si>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</si>
  <si>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</si>
  <si>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</si>
  <si>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</si>
  <si>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</si>
  <si>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</si>
  <si>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</si>
  <si>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</si>
  <si>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</si>
  <si>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</si>
  <si>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</si>
  <si>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</si>
  <si>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</si>
  <si>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</si>
  <si>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</si>
  <si>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</si>
  <si>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</si>
  <si>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</si>
  <si>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</si>
  <si>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</si>
  <si>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</si>
  <si>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</si>
  <si>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</si>
  <si>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</si>
  <si>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</si>
  <si>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</si>
  <si>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</si>
  <si>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</si>
  <si>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</si>
  <si>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</si>
  <si>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</si>
  <si>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</si>
  <si>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</si>
  <si>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</si>
  <si>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</si>
  <si>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</si>
  <si>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</si>
  <si>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</si>
  <si>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</si>
  <si>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</si>
  <si>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</si>
  <si>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</si>
  <si>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</si>
  <si>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</si>
  <si>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</si>
  <si>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</si>
  <si>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</si>
  <si>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</si>
  <si>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</si>
  <si>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</si>
  <si>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</si>
  <si>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</si>
  <si>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</si>
  <si>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</si>
  <si>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</si>
  <si>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</si>
  <si>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</si>
  <si>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</si>
  <si>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</si>
  <si>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</si>
  <si>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</si>
  <si>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</si>
  <si>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</si>
  <si>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</si>
  <si>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</si>
  <si>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</si>
  <si>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</si>
  <si>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</si>
  <si>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</si>
  <si>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</si>
  <si>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</si>
  <si>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</si>
  <si>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</si>
  <si>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</si>
  <si>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</si>
  <si>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</si>
  <si>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</si>
  <si>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</si>
  <si>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</si>
  <si>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</si>
  <si>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</si>
  <si>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</si>
  <si>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</si>
  <si>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</si>
  <si>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</si>
  <si>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</si>
  <si>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</si>
  <si>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</si>
  <si>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</si>
  <si>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</si>
  <si>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</si>
  <si>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</si>
  <si>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</si>
  <si>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</si>
  <si>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</si>
  <si>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</si>
  <si>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</si>
  <si>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</si>
  <si>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</si>
  <si>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</si>
  <si>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</si>
  <si>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</si>
  <si>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</si>
  <si>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</si>
  <si>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</si>
  <si>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</si>
  <si>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</si>
  <si>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</si>
  <si>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</si>
  <si>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</si>
  <si>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</si>
  <si>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</si>
  <si>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</si>
  <si>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</si>
  <si>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</si>
  <si>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</si>
  <si>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</si>
  <si>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</si>
  <si>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</si>
  <si>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</si>
  <si>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</si>
  <si>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</si>
  <si>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</si>
  <si>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</si>
  <si>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</si>
  <si>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</si>
  <si>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</si>
  <si>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</si>
  <si>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</si>
  <si>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</si>
  <si>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</si>
  <si>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</si>
  <si>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</si>
  <si>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</si>
  <si>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</si>
  <si>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</si>
  <si>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</si>
  <si>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</si>
  <si>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</si>
  <si>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</si>
  <si>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</si>
  <si>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</si>
  <si>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</si>
  <si>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</si>
  <si>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</si>
  <si>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</si>
  <si>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</si>
  <si>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</si>
  <si>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</si>
  <si>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</si>
  <si>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</si>
  <si>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</si>
  <si>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</si>
  <si>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</si>
  <si>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</si>
  <si>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</si>
  <si>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</si>
  <si>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</si>
  <si>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</si>
  <si>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</si>
  <si>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</si>
  <si>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</si>
  <si>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</si>
  <si>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</si>
  <si>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</si>
  <si>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</si>
  <si>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</si>
  <si>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</si>
  <si>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</si>
  <si>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</si>
  <si>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</si>
  <si>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</si>
  <si>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</si>
  <si>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</si>
  <si>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</si>
  <si>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</si>
  <si>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</si>
  <si>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</si>
  <si>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</si>
  <si>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</si>
  <si>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</si>
  <si>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</si>
  <si>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</si>
  <si>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</si>
  <si>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</si>
  <si>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</si>
  <si>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</si>
  <si>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</si>
  <si>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</si>
  <si>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</si>
  <si>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</si>
  <si>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</si>
  <si>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</si>
  <si>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</si>
  <si>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</si>
  <si>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</si>
  <si>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</si>
  <si>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</si>
  <si>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</si>
  <si>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</si>
  <si>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</si>
  <si>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</si>
  <si>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</si>
  <si>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</si>
  <si>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</si>
  <si>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</si>
  <si>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</si>
  <si>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</si>
  <si>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</si>
  <si>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</si>
  <si>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</si>
  <si>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</si>
  <si>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</si>
  <si>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</si>
  <si>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</si>
  <si>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</si>
  <si>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</si>
  <si>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</si>
  <si>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</si>
  <si>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</si>
  <si>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</si>
  <si>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</si>
  <si>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</si>
  <si>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</si>
  <si>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</si>
  <si>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</si>
  <si>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</si>
  <si>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</si>
  <si>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</si>
  <si>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</si>
  <si>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</si>
  <si>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</si>
  <si>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</si>
  <si>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</si>
  <si>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</si>
  <si>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</si>
  <si>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</si>
  <si>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</si>
  <si>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</si>
  <si>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</si>
  <si>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</si>
  <si>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</si>
  <si>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</si>
  <si>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</si>
  <si>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</si>
  <si>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</si>
  <si>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</si>
  <si>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</si>
  <si>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</si>
  <si>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</si>
  <si>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</si>
  <si>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</si>
  <si>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</si>
  <si>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</si>
  <si>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</si>
  <si>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</si>
  <si>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</si>
  <si>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</si>
  <si>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</si>
  <si>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</si>
  <si>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</si>
  <si>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</si>
  <si>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</si>
  <si>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</si>
  <si>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</si>
  <si>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</si>
  <si>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</si>
  <si>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</si>
  <si>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</si>
  <si>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</si>
  <si>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</si>
  <si>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</si>
  <si>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</si>
  <si>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</si>
  <si>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</si>
  <si>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</si>
  <si>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</si>
  <si>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</si>
  <si>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</si>
  <si>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</si>
  <si>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</si>
  <si>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</si>
  <si>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</si>
  <si>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</si>
  <si>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</si>
  <si>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</si>
  <si>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</si>
  <si>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</si>
  <si>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</si>
  <si>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</si>
  <si>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</si>
  <si>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</si>
  <si>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</si>
  <si>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</si>
  <si>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</si>
  <si>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</si>
  <si>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</si>
  <si>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</si>
  <si>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</si>
  <si>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</si>
  <si>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</si>
  <si>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</si>
  <si>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</si>
  <si>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</si>
  <si>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</si>
  <si>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</si>
  <si>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</si>
  <si>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</si>
  <si>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</si>
  <si>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</si>
  <si>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</si>
  <si>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</si>
  <si>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</si>
  <si>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</si>
  <si>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</si>
  <si>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</si>
  <si>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</si>
  <si>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</si>
  <si>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</si>
  <si>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</si>
  <si>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</si>
  <si>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</si>
  <si>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</si>
  <si>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</si>
  <si>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</si>
  <si>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</si>
  <si>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</si>
  <si>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</si>
  <si>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</si>
  <si>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</si>
  <si>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</si>
  <si>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</si>
  <si>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</si>
  <si>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</si>
  <si>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</si>
  <si>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</si>
  <si>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</si>
  <si>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</si>
  <si>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</si>
  <si>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</si>
  <si>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</si>
  <si>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</si>
  <si>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</si>
  <si>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</si>
  <si>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</si>
  <si>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</si>
  <si>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</si>
  <si>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</si>
  <si>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</si>
  <si>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</si>
  <si>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</si>
  <si>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</si>
  <si>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</si>
  <si>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</si>
  <si>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</si>
  <si>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</si>
  <si>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</si>
  <si>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</si>
  <si>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</si>
  <si>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</si>
  <si>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</si>
  <si>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</si>
  <si>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</si>
  <si>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</si>
  <si>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</si>
  <si>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</si>
  <si>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</si>
  <si>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</si>
  <si>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</si>
  <si>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</si>
  <si>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</si>
  <si>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</si>
  <si>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</si>
  <si>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</si>
  <si>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</si>
  <si>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</si>
  <si>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</si>
  <si>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</si>
  <si>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</si>
  <si>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</si>
  <si>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</si>
  <si>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</si>
  <si>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</si>
  <si>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</si>
  <si>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</si>
  <si>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</si>
  <si>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</si>
  <si>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</si>
  <si>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</si>
  <si>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</si>
  <si>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</si>
  <si>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</si>
  <si>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</si>
  <si>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</si>
  <si>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</si>
  <si>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</si>
  <si>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</si>
  <si>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</si>
  <si>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</si>
  <si>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</si>
  <si>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</si>
  <si>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</si>
  <si>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</si>
  <si>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</si>
  <si>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</si>
  <si>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</si>
  <si>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</si>
  <si>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</si>
  <si>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</si>
  <si>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</si>
  <si>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</si>
  <si>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</si>
  <si>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</si>
  <si>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</si>
  <si>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</si>
  <si>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</si>
  <si>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</si>
  <si>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</si>
  <si>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</si>
  <si>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</si>
  <si>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</si>
  <si>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</si>
  <si>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</si>
  <si>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</si>
  <si>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</si>
  <si>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</si>
  <si>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</si>
  <si>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</si>
  <si>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</si>
  <si>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</si>
  <si>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</si>
  <si>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</si>
  <si>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</si>
  <si>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</si>
  <si>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</si>
  <si>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</si>
  <si>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</si>
  <si>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</si>
  <si>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</si>
  <si>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</si>
  <si>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</si>
  <si>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</si>
  <si>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</si>
  <si>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</si>
  <si>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</si>
  <si>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</si>
  <si>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</si>
  <si>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</si>
  <si>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</si>
  <si>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</si>
  <si>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</si>
  <si>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</si>
  <si>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</si>
  <si>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</si>
  <si>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</si>
  <si>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</si>
  <si>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</si>
  <si>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</si>
  <si>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</si>
  <si>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</si>
  <si>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</si>
  <si>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</si>
  <si>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</si>
  <si>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</si>
  <si>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</si>
  <si>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</si>
  <si>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</si>
  <si>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</si>
  <si>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</si>
  <si>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</si>
  <si>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</si>
  <si>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</si>
  <si>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</si>
  <si>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</si>
  <si>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</si>
  <si>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</si>
  <si>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</si>
  <si>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</si>
  <si>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</si>
  <si>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</si>
  <si>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</si>
  <si>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</si>
  <si>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</si>
  <si>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</si>
  <si>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</si>
  <si>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</si>
  <si>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</si>
  <si>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</si>
  <si>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</si>
  <si>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</si>
  <si>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</si>
  <si>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</si>
  <si>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</si>
  <si>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</si>
  <si>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</si>
  <si>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</si>
  <si>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</si>
  <si>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</si>
  <si>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</si>
  <si>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</si>
  <si>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</si>
  <si>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</si>
  <si>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</si>
  <si>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</si>
  <si>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</si>
  <si>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</si>
  <si>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</si>
  <si>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</si>
  <si>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</si>
  <si>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</si>
  <si>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</si>
  <si>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</si>
  <si>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</si>
  <si>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</si>
  <si>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</si>
  <si>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</si>
  <si>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</si>
  <si>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</si>
  <si>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</si>
  <si>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</si>
  <si>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</si>
  <si>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</si>
  <si>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</si>
  <si>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</si>
  <si>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</si>
  <si>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</si>
  <si>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</si>
  <si>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</si>
  <si>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</si>
  <si>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</si>
  <si>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</si>
  <si>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</si>
  <si>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</si>
  <si>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</si>
  <si>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</si>
  <si>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</si>
  <si>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</si>
  <si>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</si>
  <si>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</si>
  <si>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</si>
  <si>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</si>
  <si>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</si>
  <si>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</si>
  <si>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</si>
  <si>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</si>
  <si>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</si>
  <si>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</si>
  <si>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</si>
  <si>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</si>
  <si>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</si>
  <si>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</si>
  <si>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</si>
  <si>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</si>
  <si>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</si>
  <si>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</si>
  <si>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</si>
  <si>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</si>
  <si>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</si>
  <si>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</si>
  <si>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</si>
  <si>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</si>
  <si>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</si>
  <si>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</si>
  <si>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</si>
  <si>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</si>
  <si>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</si>
  <si>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</si>
  <si>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</si>
  <si>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</si>
  <si>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</si>
  <si>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</si>
  <si>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</si>
  <si>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</si>
  <si>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</si>
  <si>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</si>
  <si>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</si>
  <si>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</si>
  <si>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</si>
  <si>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</si>
  <si>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</si>
  <si>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</si>
  <si>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</si>
  <si>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</si>
  <si>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</si>
  <si>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</si>
  <si>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</si>
  <si>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</si>
  <si>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</si>
  <si>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</si>
  <si>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</si>
  <si>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</si>
  <si>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</si>
  <si>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</si>
  <si>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</si>
  <si>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</si>
  <si>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</si>
  <si>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</si>
  <si>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</si>
  <si>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</si>
  <si>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</si>
  <si>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</si>
  <si>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</si>
  <si>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</si>
  <si>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</si>
  <si>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</si>
  <si>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</si>
  <si>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</si>
  <si>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</si>
  <si>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</si>
  <si>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</si>
  <si>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</si>
  <si>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</si>
  <si>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</si>
  <si>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</si>
  <si>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</si>
  <si>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</si>
  <si>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</si>
  <si>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</si>
  <si>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</si>
  <si>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</si>
  <si>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</si>
  <si>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</si>
  <si>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</si>
  <si>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</si>
  <si>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</si>
  <si>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</si>
  <si>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</si>
  <si>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</si>
  <si>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</si>
  <si>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</si>
  <si>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</si>
  <si>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</si>
  <si>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</si>
  <si>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</si>
  <si>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</si>
  <si>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</si>
  <si>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</si>
  <si>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</si>
  <si>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</si>
  <si>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</si>
  <si>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</si>
  <si>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</si>
  <si>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</si>
  <si>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</si>
  <si>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</si>
  <si>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</si>
  <si>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</si>
  <si>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</si>
  <si>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</si>
  <si>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</si>
  <si>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</si>
  <si>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</si>
  <si>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</si>
  <si>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</si>
  <si>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</si>
  <si>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</si>
  <si>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</si>
  <si>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</si>
  <si>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</si>
  <si>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</si>
  <si>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</si>
  <si>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</si>
  <si>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</si>
  <si>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</si>
  <si>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</si>
  <si>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</si>
  <si>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</si>
  <si>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</si>
  <si>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</si>
  <si>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</si>
  <si>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</si>
  <si>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</si>
  <si>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</si>
  <si>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</si>
  <si>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</si>
  <si>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</si>
  <si>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</si>
  <si>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</si>
  <si>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</si>
  <si>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</si>
  <si>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</si>
  <si>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</si>
  <si>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</si>
  <si>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</si>
  <si>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</si>
  <si>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</si>
  <si>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</si>
  <si>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</si>
  <si>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</si>
  <si>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</si>
  <si>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</si>
  <si>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</si>
  <si>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</si>
  <si>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</si>
  <si>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</si>
  <si>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</si>
  <si>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</si>
  <si>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</si>
  <si>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</si>
  <si>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</si>
  <si>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</si>
  <si>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</si>
  <si>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</si>
  <si>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</si>
  <si>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</si>
  <si>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</si>
  <si>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</si>
  <si>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</si>
  <si>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</si>
  <si>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</si>
  <si>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</si>
  <si>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</si>
  <si>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</si>
  <si>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</si>
  <si>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</si>
  <si>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</si>
  <si>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</si>
  <si>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</si>
  <si>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</si>
  <si>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</si>
  <si>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</si>
  <si>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</si>
  <si>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</si>
  <si>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</si>
  <si>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</si>
  <si>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</si>
  <si>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</si>
  <si>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</si>
  <si>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</si>
  <si>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</si>
  <si>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</si>
  <si>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</si>
  <si>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</si>
  <si>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</si>
  <si>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</si>
  <si>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</si>
  <si>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</si>
  <si>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</si>
  <si>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</si>
  <si>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</si>
  <si>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</si>
  <si>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</si>
  <si>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</si>
  <si>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</si>
  <si>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</si>
  <si>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</si>
  <si>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</si>
  <si>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</si>
  <si>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</si>
  <si>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</si>
  <si>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</si>
  <si>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</si>
  <si>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</si>
  <si>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</si>
  <si>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</si>
  <si>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</si>
  <si>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</si>
  <si>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</si>
  <si>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</si>
  <si>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</si>
  <si>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</si>
  <si>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</si>
  <si>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</si>
  <si>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</si>
  <si>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</si>
  <si>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</si>
  <si>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</si>
  <si>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</si>
  <si>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</si>
  <si>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</si>
  <si>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</si>
  <si>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</si>
  <si>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</si>
  <si>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</si>
  <si>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</si>
  <si>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</si>
  <si>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</si>
  <si>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</si>
  <si>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</si>
  <si>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</si>
  <si>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</si>
  <si>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</si>
  <si>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</si>
  <si>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</si>
  <si>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</si>
  <si>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</si>
  <si>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</si>
  <si>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</si>
  <si>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</si>
  <si>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</si>
  <si>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</si>
  <si>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</si>
  <si>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</si>
  <si>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</si>
  <si>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</si>
  <si>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</si>
  <si>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</si>
  <si>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</si>
  <si>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</si>
  <si>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</si>
  <si>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</si>
  <si>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</si>
  <si>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</si>
  <si>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</si>
  <si>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</si>
  <si>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</si>
  <si>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</si>
  <si>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</si>
  <si>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</si>
  <si>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</si>
  <si>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</si>
  <si>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</si>
  <si>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</si>
  <si>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</si>
  <si>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</si>
  <si>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</si>
  <si>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</si>
  <si>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</si>
  <si>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</si>
  <si>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</si>
  <si>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</si>
  <si>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</si>
  <si>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</si>
  <si>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</si>
  <si>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</si>
  <si>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</si>
  <si>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</si>
  <si>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</si>
  <si>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</si>
  <si>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</si>
  <si>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</si>
  <si>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</si>
  <si>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</si>
  <si>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</si>
  <si>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</si>
  <si>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</si>
  <si>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</si>
  <si>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</si>
  <si>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</si>
  <si>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</si>
  <si>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</si>
  <si>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</si>
  <si>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</si>
  <si>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</si>
  <si>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</si>
  <si>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</si>
  <si>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</si>
  <si>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</si>
  <si>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</si>
  <si>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</si>
  <si>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</si>
  <si>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</si>
  <si>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</si>
  <si>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</si>
  <si>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</si>
  <si>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</si>
  <si>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</si>
  <si>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</si>
  <si>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</si>
  <si>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</si>
  <si>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</si>
  <si>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</si>
  <si>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</si>
  <si>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</si>
  <si>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</si>
  <si>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</si>
  <si>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</si>
  <si>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</si>
  <si>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</si>
  <si>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</si>
  <si>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</si>
  <si>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</si>
  <si>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</si>
  <si>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</si>
  <si>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</si>
  <si>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</si>
  <si>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</si>
  <si>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</si>
  <si>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</si>
  <si>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</si>
  <si>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</si>
  <si>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</si>
  <si>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</si>
  <si>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</si>
  <si>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</si>
  <si>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</si>
  <si>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</si>
  <si>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</si>
  <si>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</si>
  <si>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</si>
  <si>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</si>
  <si>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</si>
  <si>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</si>
  <si>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</si>
  <si>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</si>
  <si>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</si>
  <si>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</si>
  <si>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</si>
  <si>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</si>
  <si>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</si>
  <si>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</si>
  <si>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</si>
  <si>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</si>
  <si>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</si>
  <si>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</si>
  <si>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</si>
  <si>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</si>
  <si>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</si>
  <si>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</si>
  <si>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</si>
  <si>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</si>
  <si>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</si>
  <si>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</si>
  <si>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</si>
  <si>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</si>
  <si>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</si>
  <si>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</si>
  <si>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</si>
  <si>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</si>
  <si>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</si>
  <si>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</si>
  <si>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</si>
  <si>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</si>
  <si>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</si>
  <si>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</si>
  <si>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</si>
  <si>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</si>
  <si>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</si>
  <si>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</si>
  <si>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</si>
  <si>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</si>
  <si>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</si>
  <si>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</si>
  <si>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</si>
  <si>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</si>
  <si>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</si>
  <si>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</si>
  <si>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</si>
  <si>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</si>
  <si>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</si>
  <si>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</si>
  <si>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</si>
  <si>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</si>
  <si>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</si>
  <si>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</si>
  <si>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</si>
  <si>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</si>
  <si>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</si>
  <si>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</si>
  <si>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</si>
  <si>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</si>
  <si>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</si>
  <si>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</si>
  <si>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</si>
  <si>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</si>
  <si>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</si>
  <si>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</si>
  <si>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</si>
  <si>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</si>
  <si>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</si>
  <si>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</si>
  <si>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</si>
  <si>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</si>
  <si>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</si>
  <si>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</si>
  <si>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</si>
  <si>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</si>
  <si>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</si>
  <si>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</si>
  <si>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</si>
  <si>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</si>
  <si>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</si>
  <si>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</si>
  <si>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</si>
  <si>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</si>
  <si>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</si>
  <si>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</si>
  <si>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</si>
  <si>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</si>
  <si>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</si>
  <si>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</si>
  <si>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</si>
  <si>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</si>
  <si>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</si>
  <si>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</si>
  <si>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</si>
  <si>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</si>
  <si>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</si>
  <si>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</si>
  <si>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</si>
  <si>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</si>
  <si>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</si>
  <si>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</si>
  <si>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</si>
  <si>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</si>
  <si>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</si>
  <si>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</si>
  <si>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</si>
  <si>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</si>
  <si>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</si>
  <si>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</si>
  <si>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</si>
  <si>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</si>
  <si>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</si>
  <si>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</si>
  <si>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</si>
  <si>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</si>
  <si>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</si>
  <si>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</si>
  <si>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</si>
  <si>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</si>
  <si>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</si>
  <si>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</si>
  <si>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</si>
  <si>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</si>
  <si>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</si>
  <si>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</si>
  <si>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</si>
  <si>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</si>
  <si>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</si>
  <si>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</si>
  <si>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</si>
  <si>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</si>
  <si>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</si>
  <si>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</si>
  <si>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</si>
  <si>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</si>
  <si>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</si>
  <si>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</si>
  <si>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</si>
  <si>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</si>
  <si>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</si>
  <si>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</si>
  <si>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</si>
  <si>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</si>
  <si>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</si>
  <si>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</si>
  <si>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</si>
  <si>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</si>
  <si>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</si>
  <si>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</si>
  <si>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</si>
  <si>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</si>
  <si>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</si>
  <si>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</si>
  <si>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</si>
  <si>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</si>
  <si>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</si>
  <si>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</si>
  <si>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</si>
  <si>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</si>
  <si>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</si>
  <si>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</si>
  <si>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</si>
  <si>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</si>
  <si>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</si>
  <si>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</si>
  <si>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</si>
  <si>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</si>
  <si>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</si>
  <si>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</si>
  <si>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</si>
  <si>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</si>
  <si>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</si>
  <si>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</si>
  <si>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</si>
  <si>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</si>
  <si>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</si>
  <si>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</si>
  <si>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</si>
  <si>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</si>
  <si>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</si>
  <si>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</si>
  <si>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</si>
  <si>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</si>
  <si>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</si>
  <si>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</si>
  <si>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</si>
  <si>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</si>
  <si>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</si>
  <si>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</si>
  <si>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</si>
  <si>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</si>
  <si>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</si>
  <si>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</si>
  <si>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</si>
  <si>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</si>
  <si>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</si>
  <si>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</si>
  <si>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</si>
  <si>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</si>
  <si>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</si>
  <si>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</si>
  <si>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</si>
  <si>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</si>
  <si>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</si>
  <si>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</si>
  <si>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</si>
  <si>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</si>
  <si>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</si>
  <si>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</si>
  <si>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</si>
  <si>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</si>
  <si>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</si>
  <si>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</si>
  <si>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</si>
  <si>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</si>
  <si>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</si>
  <si>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</si>
  <si>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</si>
  <si>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</si>
  <si>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</si>
  <si>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</si>
  <si>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</si>
  <si>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</si>
  <si>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</si>
  <si>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</si>
  <si>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</si>
  <si>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</si>
  <si>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</si>
  <si>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</si>
  <si>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</si>
  <si>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</si>
  <si>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</si>
  <si>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</si>
  <si>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</si>
  <si>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</si>
  <si>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</si>
  <si>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</si>
  <si>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</si>
  <si>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</si>
  <si>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</si>
  <si>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</si>
  <si>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</si>
  <si>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</si>
  <si>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</si>
  <si>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</si>
  <si>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</si>
  <si>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</si>
  <si>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</si>
  <si>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</si>
  <si>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</si>
  <si>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</si>
  <si>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</si>
  <si>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</si>
  <si>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</si>
  <si>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</si>
  <si>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</si>
  <si>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</si>
  <si>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</si>
  <si>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</si>
  <si>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</si>
  <si>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</si>
  <si>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</si>
  <si>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</si>
  <si>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</si>
  <si>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</si>
  <si>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</si>
  <si>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</si>
  <si>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</si>
  <si>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</si>
  <si>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</si>
  <si>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</si>
  <si>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</si>
  <si>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</si>
  <si>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</si>
  <si>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</si>
  <si>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</si>
  <si>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</si>
  <si>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</si>
  <si>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</si>
  <si>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</si>
  <si>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</si>
  <si>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</si>
  <si>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</si>
  <si>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</si>
  <si>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</si>
  <si>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</si>
  <si>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</si>
  <si>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</si>
  <si>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</si>
  <si>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</si>
  <si>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</si>
  <si>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</si>
  <si>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</si>
  <si>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</si>
  <si>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</si>
  <si>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</si>
  <si>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</si>
  <si>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</si>
  <si>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</si>
  <si>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</si>
  <si>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</si>
  <si>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</si>
  <si>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</si>
  <si>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</si>
  <si>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</si>
  <si>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</si>
  <si>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</si>
  <si>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</si>
  <si>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</si>
  <si>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</si>
  <si>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</si>
  <si>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</si>
  <si>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</si>
  <si>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</si>
  <si>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</si>
  <si>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</si>
  <si>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</si>
  <si>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</si>
  <si>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</si>
  <si>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</si>
  <si>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</si>
  <si>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</si>
  <si>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</si>
  <si>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</si>
  <si>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</si>
  <si>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</si>
  <si>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</si>
  <si>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</si>
  <si>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</si>
  <si>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</si>
  <si>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</si>
  <si>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</si>
  <si>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</si>
  <si>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</si>
  <si>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</si>
  <si>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</si>
  <si>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</si>
  <si>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</si>
  <si>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</si>
  <si>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</si>
  <si>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</si>
  <si>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</si>
  <si>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</si>
  <si>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</si>
  <si>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</si>
  <si>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</si>
  <si>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</si>
  <si>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</si>
  <si>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</si>
  <si>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</si>
  <si>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</si>
  <si>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</si>
  <si>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</si>
  <si>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</si>
  <si>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</si>
  <si>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</si>
  <si>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</si>
  <si>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</si>
  <si>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</si>
  <si>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</si>
  <si>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</si>
  <si>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</si>
  <si>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</si>
  <si>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</si>
  <si>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</si>
  <si>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</si>
  <si>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</si>
  <si>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</si>
  <si>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</si>
  <si>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</si>
  <si>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</si>
  <si>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</si>
  <si>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</si>
  <si>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</si>
  <si>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</si>
  <si>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</si>
  <si>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</si>
  <si>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</si>
  <si>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</si>
  <si>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</si>
  <si>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</si>
  <si>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</si>
  <si>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</si>
  <si>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</si>
  <si>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</si>
  <si>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</si>
  <si>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</si>
  <si>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</si>
  <si>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</si>
  <si>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</si>
  <si>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</si>
  <si>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</si>
  <si>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</si>
  <si>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</si>
  <si>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</si>
  <si>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</si>
  <si>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</si>
  <si>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</si>
  <si>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</si>
  <si>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</si>
  <si>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</si>
  <si>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</si>
  <si>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</si>
  <si>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</si>
  <si>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</si>
  <si>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</si>
  <si>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</si>
  <si>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</si>
  <si>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</si>
  <si>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</si>
  <si>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</si>
  <si>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</si>
  <si>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</si>
  <si>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</si>
  <si>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</si>
  <si>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</si>
  <si>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</si>
  <si>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</si>
  <si>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</si>
  <si>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</si>
  <si>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</si>
  <si>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</si>
  <si>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</si>
  <si>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</si>
  <si>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</si>
  <si>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</si>
  <si>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</si>
  <si>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</si>
  <si>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</si>
  <si>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</si>
  <si>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</si>
  <si>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</si>
  <si>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</si>
  <si>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</si>
  <si>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</si>
  <si>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</si>
  <si>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</si>
  <si>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</si>
  <si>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</si>
  <si>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</si>
  <si>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</si>
  <si>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</si>
  <si>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</si>
  <si>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</si>
  <si>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</si>
  <si>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</si>
  <si>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</si>
  <si>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</si>
  <si>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</si>
  <si>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</si>
  <si>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</si>
  <si>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</si>
  <si>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</si>
  <si>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</si>
  <si>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</si>
  <si>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</si>
  <si>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</si>
  <si>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</si>
  <si>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</si>
  <si>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</si>
  <si>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</si>
  <si>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</si>
  <si>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</si>
  <si>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</si>
  <si>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</si>
  <si>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</si>
  <si>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</si>
  <si>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</si>
  <si>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</si>
  <si>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</si>
  <si>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</si>
  <si>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</si>
  <si>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</si>
  <si>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</si>
  <si>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</si>
  <si>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</si>
  <si>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</si>
  <si>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</si>
  <si>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</si>
  <si>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</si>
  <si>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</si>
  <si>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</si>
  <si>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</si>
  <si>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</si>
  <si>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</si>
  <si>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</si>
  <si>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</si>
  <si>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</si>
  <si>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</si>
  <si>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</si>
  <si>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</si>
  <si>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</si>
  <si>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</si>
  <si>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</si>
  <si>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</si>
  <si>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</si>
  <si>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</si>
  <si>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</si>
  <si>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</si>
  <si>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</si>
  <si>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</si>
  <si>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</si>
  <si>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</si>
  <si>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</si>
  <si>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</si>
  <si>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</si>
  <si>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</si>
  <si>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</si>
  <si>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</si>
  <si>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</si>
  <si>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</si>
  <si>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</si>
  <si>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</si>
  <si>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</si>
  <si>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</si>
  <si>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</si>
  <si>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</si>
  <si>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</si>
  <si>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</si>
  <si>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</si>
  <si>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</si>
  <si>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</si>
  <si>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</si>
  <si>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</si>
  <si>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</si>
  <si>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</si>
  <si>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</si>
  <si>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</si>
  <si>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</si>
  <si>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</si>
  <si>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</si>
  <si>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</si>
  <si>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</si>
  <si>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</si>
  <si>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</si>
  <si>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</si>
  <si>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</si>
  <si>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</si>
  <si>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</si>
  <si>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</si>
  <si>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</si>
  <si>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</si>
  <si>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</si>
  <si>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</si>
  <si>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</si>
  <si>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</si>
  <si>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</si>
  <si>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</si>
  <si>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</si>
  <si>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</si>
  <si>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</si>
  <si>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</si>
  <si>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</si>
  <si>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</si>
  <si>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</si>
  <si>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</si>
  <si>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</si>
  <si>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</si>
  <si>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</si>
  <si>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</si>
  <si>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</si>
  <si>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</si>
  <si>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</si>
  <si>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</si>
  <si>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</si>
  <si>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</si>
  <si>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</si>
  <si>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</si>
  <si>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</si>
  <si>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</si>
  <si>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</si>
  <si>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</si>
  <si>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</si>
  <si>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</si>
  <si>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</si>
  <si>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</si>
  <si>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</si>
  <si>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</si>
  <si>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</si>
  <si>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</si>
  <si>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</si>
  <si>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</si>
  <si>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</si>
  <si>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</si>
  <si>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</si>
  <si>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</si>
  <si>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</si>
  <si>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</si>
  <si>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</si>
  <si>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</si>
  <si>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</si>
  <si>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</si>
  <si>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</si>
  <si>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</si>
  <si>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</si>
  <si>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</si>
  <si>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</si>
  <si>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</si>
  <si>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</si>
  <si>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</si>
  <si>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</si>
  <si>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</si>
  <si>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</si>
  <si>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</si>
  <si>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</si>
  <si>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</si>
  <si>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</si>
  <si>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</si>
  <si>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</si>
  <si>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</si>
  <si>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</si>
  <si>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</si>
  <si>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</si>
  <si>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</si>
  <si>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</si>
  <si>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</si>
  <si>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</si>
  <si>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</si>
  <si>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</si>
  <si>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</si>
  <si>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</si>
  <si>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</si>
  <si>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</si>
  <si>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</si>
  <si>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</si>
  <si>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</si>
  <si>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</si>
  <si>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</si>
  <si>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</si>
  <si>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</si>
  <si>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</si>
  <si>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</si>
  <si>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</si>
  <si>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</si>
  <si>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</si>
  <si>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</si>
  <si>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</si>
  <si>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</si>
  <si>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</si>
  <si>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</si>
  <si>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</si>
  <si>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</si>
  <si>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</si>
  <si>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</si>
  <si>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</si>
  <si>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</si>
  <si>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</si>
  <si>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</si>
  <si>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</si>
  <si>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</si>
  <si>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</si>
  <si>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</si>
  <si>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</si>
  <si>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</si>
  <si>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</si>
  <si>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</si>
  <si>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</si>
  <si>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</si>
  <si>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</si>
  <si>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</si>
  <si>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</si>
  <si>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</si>
  <si>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</si>
  <si>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</si>
  <si>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</si>
  <si>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</si>
  <si>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</si>
  <si>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</si>
  <si>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</si>
  <si>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</si>
  <si>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</si>
  <si>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</si>
  <si>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</si>
  <si>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</si>
  <si>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</si>
  <si>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</si>
  <si>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</si>
  <si>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</si>
  <si>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</si>
  <si>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</si>
  <si>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</si>
  <si>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</si>
  <si>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</si>
  <si>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</si>
  <si>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</si>
  <si>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</si>
  <si>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</si>
  <si>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</si>
  <si>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</si>
  <si>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</si>
  <si>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</si>
  <si>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</si>
  <si>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</si>
  <si>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</si>
  <si>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</si>
  <si>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</si>
  <si>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</si>
  <si>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</si>
  <si>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</si>
  <si>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</si>
  <si>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</si>
  <si>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</si>
  <si>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</si>
  <si>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</si>
  <si>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</si>
  <si>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</si>
  <si>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</si>
  <si>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</si>
  <si>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</si>
  <si>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</si>
  <si>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</si>
  <si>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</si>
  <si>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</si>
  <si>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</si>
  <si>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</si>
  <si>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</si>
  <si>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</si>
  <si>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</si>
  <si>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</si>
  <si>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</si>
  <si>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</si>
  <si>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</si>
  <si>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</si>
  <si>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</si>
  <si>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</si>
  <si>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</si>
  <si>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</si>
  <si>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</si>
  <si>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</si>
  <si>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</si>
  <si>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</si>
  <si>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</si>
  <si>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</si>
  <si>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</si>
  <si>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</si>
  <si>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</si>
  <si>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</si>
  <si>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</si>
  <si>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</si>
  <si>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</si>
  <si>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</si>
  <si>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</si>
  <si>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</si>
  <si>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</si>
  <si>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</si>
  <si>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</si>
  <si>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</si>
  <si>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</si>
  <si>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</si>
  <si>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</si>
  <si>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</si>
  <si>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</si>
  <si>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</si>
  <si>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</si>
  <si>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</si>
  <si>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</si>
  <si>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</si>
  <si>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</si>
  <si>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</si>
  <si>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</si>
  <si>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</si>
  <si>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</si>
  <si>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</si>
  <si>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</si>
  <si>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</si>
  <si>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</si>
  <si>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</si>
  <si>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</si>
  <si>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</si>
  <si>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</si>
  <si>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</si>
  <si>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</si>
  <si>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</si>
  <si>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</si>
  <si>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</si>
  <si>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</si>
  <si>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</si>
  <si>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</si>
  <si>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</si>
  <si>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</si>
  <si>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</si>
  <si>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</si>
  <si>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</si>
  <si>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</si>
  <si>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</si>
  <si>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</si>
  <si>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</si>
  <si>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</si>
  <si>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</si>
  <si>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</si>
  <si>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</si>
  <si>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</si>
  <si>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</si>
  <si>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</si>
  <si>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</si>
  <si>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</si>
  <si>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</si>
  <si>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</si>
  <si>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</si>
  <si>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</si>
  <si>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</si>
  <si>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</si>
  <si>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</si>
  <si>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</si>
  <si>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</si>
  <si>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</si>
  <si>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</si>
  <si>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</si>
  <si>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</si>
  <si>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</si>
  <si>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</si>
  <si>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</si>
  <si>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</si>
  <si>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</si>
  <si>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</si>
  <si>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</si>
  <si>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</si>
  <si>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</si>
  <si>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</si>
  <si>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</si>
  <si>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</si>
  <si>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</si>
  <si>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</si>
  <si>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</si>
  <si>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</si>
  <si>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</si>
  <si>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</si>
  <si>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</si>
  <si>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</si>
  <si>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</si>
  <si>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</si>
  <si>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</si>
  <si>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</si>
  <si>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</si>
  <si>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</si>
  <si>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</si>
  <si>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</si>
  <si>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</si>
  <si>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</si>
  <si>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</si>
  <si>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</si>
  <si>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</si>
  <si>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</si>
  <si>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</si>
  <si>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</si>
  <si>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</si>
  <si>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</si>
  <si>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</si>
  <si>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</si>
  <si>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</si>
  <si>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</si>
  <si>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</si>
  <si>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</si>
  <si>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</si>
  <si>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</si>
  <si>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</si>
  <si>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</si>
  <si>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</si>
  <si>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</si>
  <si>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</si>
  <si>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</si>
  <si>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</si>
  <si>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</si>
  <si>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</si>
  <si>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</si>
  <si>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</si>
  <si>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</si>
  <si>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</si>
  <si>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</si>
  <si>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</si>
  <si>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</si>
  <si>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</si>
  <si>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</si>
  <si>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</si>
  <si>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</si>
  <si>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</si>
  <si>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</si>
  <si>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</si>
  <si>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</si>
  <si>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</si>
  <si>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</si>
  <si>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</si>
  <si>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</si>
  <si>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</si>
  <si>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</si>
  <si>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</si>
  <si>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</si>
  <si>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</si>
  <si>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</si>
  <si>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</si>
  <si>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</si>
  <si>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</si>
  <si>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</si>
  <si>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</si>
  <si>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</si>
  <si>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</si>
  <si>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</si>
  <si>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</si>
  <si>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</si>
  <si>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</si>
  <si>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</si>
  <si>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</si>
  <si>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</si>
  <si>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</si>
  <si>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</si>
  <si>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</si>
  <si>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</si>
  <si>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</si>
  <si>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</si>
  <si>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</si>
  <si>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</si>
  <si>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</si>
  <si>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</si>
  <si>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</si>
  <si>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</si>
  <si>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</si>
  <si>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</si>
  <si>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</si>
  <si>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</si>
  <si>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</si>
  <si>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</si>
  <si>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</si>
  <si>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</si>
  <si>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</si>
  <si>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</si>
  <si>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</si>
  <si>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</si>
  <si>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</si>
  <si>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</si>
  <si>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</si>
  <si>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</si>
  <si>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</si>
  <si>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</si>
  <si>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</si>
  <si>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</si>
  <si>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</si>
  <si>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</si>
  <si>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</si>
  <si>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</si>
  <si>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</si>
  <si>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</si>
  <si>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</si>
  <si>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</si>
  <si>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</si>
  <si>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</si>
  <si>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</si>
  <si>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</si>
  <si>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</si>
  <si>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</si>
  <si>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</si>
  <si>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</si>
  <si>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</si>
  <si>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</si>
  <si>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</si>
  <si>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</si>
  <si>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</si>
  <si>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</si>
  <si>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</si>
  <si>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</si>
  <si>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</si>
  <si>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</si>
  <si>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</si>
  <si>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</si>
  <si>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</si>
  <si>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</si>
  <si>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</si>
  <si>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</si>
  <si>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</si>
  <si>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</si>
  <si>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</si>
  <si>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</si>
  <si>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</si>
  <si>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</si>
  <si>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</si>
  <si>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</si>
  <si>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</si>
  <si>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</si>
  <si>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</si>
  <si>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</si>
  <si>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</si>
  <si>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</si>
  <si>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</si>
  <si>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</si>
  <si>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</si>
  <si>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</si>
  <si>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</si>
  <si>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</si>
  <si>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</si>
  <si>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</si>
  <si>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</si>
  <si>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</si>
  <si>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</si>
  <si>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</si>
  <si>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</si>
  <si>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</si>
  <si>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</si>
  <si>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</si>
  <si>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</si>
  <si>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</si>
  <si>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</si>
  <si>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</si>
  <si>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</si>
  <si>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</si>
  <si>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</si>
  <si>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</si>
  <si>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</si>
  <si>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</si>
  <si>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</si>
  <si>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</si>
  <si>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</si>
  <si>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</si>
  <si>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</si>
  <si>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</si>
  <si>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</si>
  <si>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</si>
  <si>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</si>
  <si>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</si>
  <si>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</si>
  <si>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</si>
  <si>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</si>
  <si>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</si>
  <si>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</si>
  <si>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</si>
  <si>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</si>
  <si>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</si>
  <si>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</si>
  <si>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</si>
  <si>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</si>
  <si>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</si>
  <si>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</si>
  <si>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</si>
  <si>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</si>
  <si>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</si>
  <si>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</si>
  <si>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</si>
  <si>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</si>
  <si>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</si>
  <si>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</si>
  <si>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</si>
  <si>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</si>
  <si>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</si>
  <si>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</si>
  <si>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</si>
  <si>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</si>
  <si>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</si>
  <si>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</si>
  <si>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</si>
  <si>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</si>
  <si>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</si>
  <si>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</si>
  <si>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</si>
  <si>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</si>
  <si>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</si>
  <si>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</si>
  <si>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</si>
  <si>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</si>
  <si>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</si>
  <si>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</si>
  <si>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</si>
  <si>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</si>
  <si>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</si>
  <si>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</si>
  <si>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</si>
  <si>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</si>
  <si>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</si>
  <si>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</si>
  <si>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</si>
  <si>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</si>
  <si>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</si>
  <si>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</si>
  <si>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</si>
  <si>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</si>
  <si>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</si>
  <si>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</si>
  <si>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</si>
  <si>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</si>
  <si>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</si>
  <si>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</si>
  <si>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</si>
  <si>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</si>
  <si>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</si>
  <si>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</si>
  <si>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</si>
  <si>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</si>
  <si>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</si>
  <si>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</si>
  <si>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</si>
  <si>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</si>
  <si>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</si>
  <si>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</si>
  <si>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</si>
  <si>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</si>
  <si>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</si>
  <si>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</si>
  <si>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</si>
  <si>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</si>
  <si>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</si>
  <si>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</si>
  <si>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</si>
  <si>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</si>
  <si>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</si>
  <si>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</si>
  <si>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</si>
  <si>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</si>
  <si>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</si>
  <si>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</si>
  <si>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</si>
  <si>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</si>
  <si>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</si>
  <si>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</si>
  <si>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</si>
  <si>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</si>
  <si>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</si>
  <si>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</si>
  <si>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</si>
  <si>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</si>
  <si>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</si>
  <si>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</si>
  <si>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</si>
  <si>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</si>
  <si>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</si>
  <si>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</si>
  <si>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</si>
  <si>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</si>
  <si>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</si>
  <si>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</si>
  <si>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</si>
  <si>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</si>
  <si>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</si>
  <si>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</si>
  <si>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</si>
  <si>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</si>
  <si>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</si>
  <si>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</si>
  <si>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</si>
  <si>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</si>
  <si>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</si>
  <si>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</si>
  <si>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</si>
  <si>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</si>
  <si>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</si>
  <si>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</si>
  <si>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</si>
  <si>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</si>
  <si>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</si>
  <si>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</si>
  <si>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</si>
  <si>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</si>
  <si>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</si>
  <si>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</si>
  <si>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</si>
  <si>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</si>
  <si>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</si>
  <si>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</si>
  <si>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</si>
  <si>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</si>
  <si>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</si>
  <si>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</si>
  <si>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</si>
  <si>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</si>
  <si>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</si>
  <si>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</si>
  <si>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</si>
  <si>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</si>
  <si>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</si>
  <si>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</si>
  <si>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</si>
  <si>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</si>
  <si>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</si>
  <si>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</si>
  <si>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</si>
  <si>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</si>
  <si>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</si>
  <si>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</si>
  <si>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</si>
  <si>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</si>
  <si>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</si>
  <si>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</si>
  <si>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</si>
  <si>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</si>
  <si>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</si>
  <si>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</si>
  <si>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</si>
  <si>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</si>
  <si>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</si>
  <si>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</si>
  <si>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</si>
  <si>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</si>
  <si>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</si>
  <si>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</si>
  <si>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</si>
  <si>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</si>
  <si>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</si>
  <si>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</si>
  <si>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</si>
  <si>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</si>
  <si>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</si>
  <si>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</si>
  <si>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</si>
  <si>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</si>
  <si>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</si>
  <si>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</si>
  <si>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</si>
  <si>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</si>
  <si>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</si>
  <si>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</si>
  <si>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</si>
  <si>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</si>
  <si>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</si>
  <si>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</si>
  <si>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</si>
  <si>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</si>
  <si>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</si>
  <si>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</si>
  <si>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</si>
  <si>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</si>
  <si>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</si>
  <si>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</si>
  <si>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</si>
  <si>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</si>
  <si>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</si>
  <si>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</si>
  <si>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</si>
  <si>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</si>
  <si>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</si>
  <si>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</si>
  <si>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</si>
  <si>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</si>
  <si>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</si>
  <si>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</si>
  <si>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</si>
  <si>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</si>
  <si>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</si>
  <si>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</si>
  <si>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</si>
  <si>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</si>
  <si>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</si>
  <si>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</si>
  <si>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</si>
  <si>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</si>
  <si>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</si>
  <si>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</si>
  <si>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</si>
  <si>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</si>
  <si>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</si>
  <si>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</si>
  <si>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</si>
  <si>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</si>
  <si>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</si>
  <si>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</si>
  <si>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</si>
  <si>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</si>
  <si>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</si>
  <si>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</si>
  <si>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</si>
  <si>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</si>
  <si>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</si>
  <si>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</si>
  <si>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</si>
  <si>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</si>
  <si>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</si>
  <si>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</si>
  <si>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</si>
  <si>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</si>
  <si>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</si>
  <si>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</si>
  <si>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</si>
  <si>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</si>
  <si>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</si>
  <si>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</si>
  <si>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</si>
  <si>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</si>
  <si>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</si>
  <si>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</si>
  <si>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</si>
  <si>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</si>
  <si>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</si>
  <si>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</si>
  <si>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</si>
  <si>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</si>
  <si>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</si>
  <si>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</si>
  <si>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</si>
  <si>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</si>
  <si>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</si>
  <si>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</si>
  <si>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</si>
  <si>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</si>
  <si>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</si>
  <si>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</si>
  <si>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</si>
  <si>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</si>
  <si>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</si>
  <si>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</si>
  <si>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</si>
  <si>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</si>
  <si>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</si>
  <si>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</si>
  <si>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</si>
  <si>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</si>
  <si>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</si>
  <si>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</si>
  <si>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</si>
  <si>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</si>
  <si>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</si>
  <si>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</si>
  <si>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</si>
  <si>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</si>
  <si>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</si>
  <si>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</si>
  <si>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</si>
  <si>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</si>
  <si>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</si>
  <si>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</si>
  <si>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</si>
  <si>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</si>
  <si>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</si>
  <si>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</si>
  <si>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</si>
  <si>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</si>
  <si>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</si>
  <si>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</si>
  <si>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</si>
  <si>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</si>
  <si>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</si>
  <si>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</si>
  <si>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</si>
  <si>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</si>
  <si>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</si>
  <si>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</si>
  <si>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</si>
  <si>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</si>
  <si>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</si>
  <si>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</si>
  <si>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</si>
  <si>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</si>
  <si>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</si>
  <si>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</si>
  <si>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</si>
  <si>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</si>
  <si>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</si>
  <si>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</si>
  <si>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</si>
  <si>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</si>
  <si>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</si>
  <si>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</si>
  <si>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</si>
  <si>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</si>
  <si>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</si>
  <si>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</si>
  <si>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</si>
  <si>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</si>
  <si>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</si>
  <si>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</si>
  <si>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</si>
  <si>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</si>
  <si>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</si>
  <si>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</si>
  <si>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</si>
  <si>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</si>
  <si>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</si>
  <si>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</si>
  <si>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</si>
  <si>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</si>
  <si>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</si>
  <si>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</si>
  <si>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</si>
  <si>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</si>
  <si>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</si>
  <si>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</si>
  <si>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</si>
  <si>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</si>
  <si>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</si>
  <si>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</si>
  <si>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</si>
  <si>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</si>
  <si>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</si>
  <si>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</si>
  <si>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</si>
  <si>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</si>
  <si>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</si>
  <si>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</si>
  <si>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</si>
  <si>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</si>
  <si>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</si>
  <si>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</si>
  <si>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</si>
  <si>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</si>
  <si>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</si>
  <si>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</si>
  <si>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</si>
  <si>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</si>
  <si>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</si>
  <si>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</si>
  <si>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</si>
  <si>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</si>
  <si>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</si>
  <si>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</si>
  <si>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</si>
  <si>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</si>
  <si>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</si>
  <si>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</si>
  <si>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</si>
  <si>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</si>
  <si>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</si>
  <si>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</si>
  <si>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</si>
  <si>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</si>
  <si>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</si>
  <si>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</si>
  <si>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</si>
  <si>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</si>
  <si>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</si>
  <si>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</si>
  <si>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</si>
  <si>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</si>
  <si>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</si>
  <si>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</si>
  <si>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</si>
  <si>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</si>
  <si>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</si>
  <si>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</si>
  <si>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</si>
  <si>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</si>
  <si>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</si>
  <si>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</si>
  <si>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</si>
  <si>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</si>
  <si>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</si>
  <si>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</si>
  <si>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</si>
  <si>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</si>
  <si>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</si>
  <si>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</si>
  <si>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</si>
  <si>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</si>
  <si>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</si>
  <si>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</si>
  <si>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</si>
  <si>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</si>
  <si>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</si>
  <si>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</si>
  <si>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</si>
  <si>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</si>
  <si>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</si>
  <si>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</si>
  <si>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</si>
  <si>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</si>
  <si>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</si>
  <si>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</si>
  <si>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</si>
  <si>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</si>
  <si>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</si>
  <si>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</si>
  <si>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</si>
  <si>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</si>
  <si>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</si>
  <si>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</si>
  <si>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</si>
  <si>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</si>
  <si>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</si>
  <si>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</si>
  <si>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</si>
  <si>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</si>
  <si>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</si>
  <si>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</si>
  <si>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</si>
  <si>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</si>
  <si>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</si>
  <si>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</si>
  <si>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</si>
  <si>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</si>
  <si>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</si>
  <si>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</si>
  <si>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</si>
  <si>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</si>
  <si>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</si>
  <si>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</si>
  <si>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</si>
  <si>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</si>
  <si>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</si>
  <si>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</si>
  <si>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</si>
  <si>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</si>
  <si>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</si>
  <si>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</si>
  <si>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</si>
  <si>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</si>
  <si>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</si>
  <si>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</si>
  <si>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</si>
  <si>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</si>
  <si>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</si>
  <si>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</si>
  <si>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</si>
  <si>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</si>
  <si>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</si>
  <si>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</si>
  <si>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</si>
  <si>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</si>
  <si>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</si>
  <si>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</si>
  <si>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</si>
  <si>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</si>
  <si>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</si>
  <si>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</si>
  <si>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</si>
  <si>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</si>
  <si>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</si>
  <si>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</si>
  <si>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</si>
  <si>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</si>
  <si>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</si>
  <si>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</si>
  <si>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</si>
  <si>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</si>
  <si>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</si>
  <si>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</si>
  <si>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</si>
  <si>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</si>
  <si>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</si>
  <si>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</si>
  <si>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</si>
  <si>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</si>
  <si>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</si>
  <si>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</si>
  <si>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</si>
  <si>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</si>
  <si>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</si>
  <si>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</si>
  <si>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</si>
  <si>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</si>
  <si>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</si>
  <si>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</si>
  <si>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</si>
  <si>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</si>
  <si>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</si>
  <si>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</si>
  <si>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</si>
  <si>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</si>
  <si>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</si>
  <si>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</si>
  <si>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</si>
  <si>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</si>
  <si>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</si>
  <si>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</si>
  <si>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</si>
  <si>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</si>
  <si>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</si>
  <si>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</si>
  <si>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</si>
  <si>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</si>
  <si>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</si>
  <si>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</si>
  <si>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</si>
  <si>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</si>
  <si>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</si>
  <si>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</si>
  <si>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</si>
  <si>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</si>
  <si>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</si>
  <si>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</si>
  <si>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</si>
  <si>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</si>
  <si>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</si>
  <si>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</si>
  <si>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</si>
  <si>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</si>
  <si>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</si>
  <si>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</si>
  <si>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</si>
  <si>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</si>
  <si>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</si>
  <si>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</si>
  <si>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</si>
  <si>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</si>
  <si>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</si>
  <si>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</si>
  <si>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</si>
  <si>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</si>
  <si>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</si>
  <si>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</si>
  <si>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</si>
  <si>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</si>
  <si>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</si>
  <si>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</si>
  <si>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</si>
  <si>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</si>
  <si>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</si>
  <si>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</si>
  <si>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</si>
  <si>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</si>
  <si>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</si>
  <si>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</si>
  <si>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</si>
  <si>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</si>
  <si>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</si>
  <si>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</si>
  <si>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</si>
  <si>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</si>
  <si>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</si>
  <si>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</si>
  <si>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</si>
  <si>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</si>
  <si>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</si>
  <si>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</si>
  <si>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</si>
  <si>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</si>
  <si>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</si>
  <si>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</si>
  <si>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</si>
  <si>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</si>
  <si>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</si>
  <si>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</si>
  <si>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</si>
  <si>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</si>
  <si>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</si>
  <si>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</si>
  <si>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</si>
  <si>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</si>
  <si>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</si>
  <si>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</si>
  <si>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</si>
  <si>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</si>
  <si>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</si>
  <si>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</si>
  <si>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</si>
  <si>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</si>
  <si>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</si>
  <si>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</si>
  <si>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</si>
  <si>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</si>
  <si>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</si>
  <si>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</si>
  <si>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</si>
  <si>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</si>
  <si>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</si>
  <si>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</si>
  <si>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</si>
  <si>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</si>
  <si>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</si>
  <si>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</si>
  <si>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</si>
  <si>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</si>
  <si>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</si>
  <si>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</si>
  <si>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</si>
  <si>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</si>
  <si>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</si>
  <si>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</si>
  <si>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</si>
  <si>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</si>
  <si>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</si>
  <si>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</si>
  <si>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</si>
  <si>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</si>
  <si>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</si>
  <si>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</si>
  <si>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</si>
  <si>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</si>
  <si>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</si>
  <si>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</si>
  <si>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</si>
  <si>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</si>
  <si>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</si>
  <si>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</si>
  <si>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</si>
  <si>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</si>
  <si>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</si>
  <si>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</si>
  <si>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</si>
  <si>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</si>
  <si>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</si>
  <si>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</si>
  <si>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</si>
  <si>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</si>
  <si>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</si>
  <si>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</si>
  <si>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</si>
  <si>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</si>
  <si>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</si>
  <si>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</si>
  <si>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</si>
  <si>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</si>
  <si>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</si>
  <si>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</si>
  <si>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</si>
  <si>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</si>
  <si>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</si>
  <si>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</si>
  <si>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</si>
  <si>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</si>
  <si>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</si>
  <si>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</si>
  <si>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</si>
  <si>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</si>
  <si>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</si>
  <si>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</si>
  <si>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</si>
  <si>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</si>
  <si>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</si>
  <si>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</si>
  <si>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</si>
  <si>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</si>
  <si>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</si>
  <si>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</si>
  <si>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</si>
  <si>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</si>
  <si>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</si>
  <si>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</si>
  <si>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</si>
  <si>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</si>
  <si>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</si>
  <si>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</si>
  <si>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</si>
  <si>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</si>
  <si>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</si>
  <si>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</si>
  <si>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</si>
  <si>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</si>
  <si>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</si>
  <si>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</si>
  <si>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</si>
  <si>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</si>
  <si>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</si>
  <si>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</si>
  <si>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</si>
  <si>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</si>
  <si>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</si>
  <si>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</si>
  <si>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</si>
  <si>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</si>
  <si>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</si>
  <si>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</si>
  <si>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</si>
  <si>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</si>
  <si>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</si>
  <si>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</si>
  <si>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</si>
  <si>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</si>
  <si>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</si>
  <si>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</si>
  <si>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</si>
  <si>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</si>
  <si>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</si>
  <si>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</si>
  <si>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</si>
  <si>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</si>
  <si>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</si>
  <si>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</si>
  <si>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</si>
  <si>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</si>
  <si>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</si>
  <si>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</si>
  <si>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</si>
  <si>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</si>
  <si>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</si>
  <si>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</si>
  <si>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</si>
  <si>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</si>
  <si>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</si>
  <si>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</si>
  <si>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</si>
  <si>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</si>
  <si>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</si>
  <si>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</si>
  <si>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</si>
  <si>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</si>
  <si>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</si>
  <si>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</si>
  <si>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</si>
  <si>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</si>
  <si>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</si>
  <si>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</si>
  <si>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</si>
  <si>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</si>
  <si>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</si>
  <si>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</si>
  <si>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</si>
  <si>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</si>
  <si>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</si>
  <si>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</si>
  <si>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</si>
  <si>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</si>
  <si>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</si>
  <si>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</si>
  <si>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</si>
  <si>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</si>
  <si>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</si>
  <si>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</si>
  <si>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</si>
  <si>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</si>
  <si>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</si>
  <si>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</si>
  <si>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</si>
  <si>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</si>
  <si>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</si>
  <si>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</si>
  <si>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</si>
  <si>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</si>
  <si>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</si>
  <si>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</si>
  <si>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</si>
  <si>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</si>
  <si>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</si>
  <si>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</si>
  <si>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</si>
  <si>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</si>
  <si>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</si>
  <si>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</si>
  <si>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</si>
  <si>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</si>
  <si>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</si>
  <si>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</si>
  <si>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</si>
  <si>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</si>
  <si>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</si>
  <si>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</si>
  <si>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</si>
  <si>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</si>
  <si>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</si>
  <si>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</si>
  <si>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</si>
  <si>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</si>
  <si>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</si>
  <si>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</si>
  <si>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</si>
  <si>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</si>
  <si>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</si>
  <si>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</si>
  <si>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</si>
  <si>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</si>
  <si>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</si>
  <si>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</si>
  <si>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</si>
  <si>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</si>
  <si>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</si>
  <si>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</si>
  <si>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</si>
  <si>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</si>
  <si>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</si>
  <si>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</si>
  <si>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</si>
  <si>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</si>
  <si>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</si>
  <si>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</si>
  <si>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</si>
  <si>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</si>
  <si>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</si>
  <si>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</si>
  <si>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</si>
  <si>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</si>
  <si>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</si>
  <si>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</si>
  <si>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</si>
  <si>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</si>
  <si>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</si>
  <si>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</si>
  <si>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</si>
  <si>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</si>
  <si>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</si>
  <si>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</si>
  <si>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</si>
  <si>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</si>
  <si>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</si>
  <si>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</si>
  <si>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</si>
  <si>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</si>
  <si>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</si>
  <si>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</si>
  <si>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</si>
  <si>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</si>
  <si>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</si>
  <si>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</si>
  <si>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</si>
  <si>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</si>
  <si>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</si>
  <si>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</si>
  <si>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</si>
  <si>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</si>
  <si>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</si>
  <si>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</si>
  <si>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</si>
  <si>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</si>
  <si>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</si>
  <si>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</si>
  <si>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</si>
  <si>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</si>
  <si>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</si>
  <si>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</si>
  <si>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</si>
  <si>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</si>
  <si>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</si>
  <si>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</si>
  <si>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</si>
  <si>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</si>
  <si>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</si>
  <si>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</si>
  <si>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</si>
  <si>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</si>
  <si>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</si>
  <si>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</si>
  <si>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</si>
  <si>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</si>
  <si>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</si>
  <si>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</si>
  <si>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</si>
  <si>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</si>
  <si>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</si>
  <si>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</si>
  <si>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</si>
  <si>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</si>
  <si>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</si>
  <si>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</si>
  <si>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</si>
  <si>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</si>
  <si>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</si>
  <si>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</si>
  <si>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</si>
  <si>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</si>
  <si>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</si>
  <si>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</si>
  <si>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</si>
  <si>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</si>
  <si>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</si>
  <si>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</si>
  <si>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</si>
  <si>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</si>
  <si>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</si>
  <si>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</si>
  <si>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</si>
  <si>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</si>
  <si>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</si>
  <si>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</si>
  <si>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</si>
  <si>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</si>
  <si>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</si>
  <si>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</si>
  <si>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</si>
  <si>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</si>
  <si>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</si>
  <si>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</si>
  <si>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</si>
  <si>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</si>
  <si>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</si>
  <si>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</si>
  <si>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</si>
  <si>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</si>
  <si>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</si>
  <si>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</si>
  <si>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</si>
  <si>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</si>
  <si>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</si>
  <si>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</si>
  <si>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</si>
  <si>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</si>
  <si>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</si>
  <si>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</si>
  <si>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</si>
  <si>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</si>
  <si>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</si>
  <si>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</si>
  <si>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</si>
  <si>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</si>
  <si>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</si>
  <si>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</si>
  <si>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</si>
  <si>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</si>
  <si>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</si>
  <si>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</si>
  <si>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</si>
  <si>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</si>
  <si>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</si>
  <si>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</si>
  <si>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</si>
  <si>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</si>
  <si>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</si>
  <si>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</si>
  <si>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</si>
  <si>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</si>
  <si>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</si>
  <si>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</si>
  <si>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</si>
  <si>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</si>
  <si>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</si>
  <si>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</si>
  <si>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</si>
  <si>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</si>
  <si>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</si>
  <si>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</si>
  <si>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</si>
  <si>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</si>
  <si>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</si>
  <si>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</si>
  <si>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</si>
  <si>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</si>
  <si>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</si>
  <si>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</si>
  <si>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</si>
  <si>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</si>
  <si>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</si>
  <si>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</si>
  <si>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</si>
  <si>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</si>
  <si>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</si>
  <si>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</si>
  <si>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</si>
  <si>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</si>
  <si>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</si>
  <si>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</si>
  <si>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</si>
  <si>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</si>
  <si>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</si>
  <si>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</si>
  <si>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</si>
  <si>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</si>
  <si>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</si>
  <si>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</si>
  <si>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</si>
  <si>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</si>
  <si>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</si>
  <si>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</si>
  <si>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</si>
  <si>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</si>
  <si>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</si>
  <si>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</si>
  <si>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</si>
  <si>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</si>
  <si>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</si>
  <si>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</si>
  <si>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</si>
  <si>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</si>
  <si>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</si>
  <si>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</si>
  <si>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</si>
  <si>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</si>
  <si>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</si>
  <si>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</si>
  <si>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</si>
  <si>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</si>
  <si>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</si>
  <si>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</si>
  <si>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</si>
  <si>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</si>
  <si>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</si>
  <si>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</si>
  <si>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</si>
  <si>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</si>
  <si>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</si>
  <si>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</si>
  <si>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</si>
  <si>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</si>
  <si>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</si>
  <si>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</si>
  <si>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</si>
  <si>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</si>
  <si>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</si>
  <si>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</si>
  <si>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</si>
  <si>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</si>
  <si>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</si>
  <si>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</si>
  <si>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</si>
  <si>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</si>
  <si>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</si>
  <si>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</si>
  <si>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</si>
  <si>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</si>
  <si>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</si>
  <si>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</si>
  <si>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</si>
  <si>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</si>
  <si>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</si>
  <si>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</si>
  <si>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</si>
  <si>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</si>
  <si>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</si>
  <si>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</si>
  <si>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</si>
  <si>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</si>
  <si>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</si>
  <si>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</si>
  <si>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</si>
  <si>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</si>
  <si>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</si>
  <si>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</si>
  <si>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</si>
  <si>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</si>
  <si>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</si>
  <si>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</si>
  <si>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</si>
  <si>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</si>
  <si>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</si>
  <si>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</si>
  <si>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</si>
  <si>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</si>
  <si>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</si>
  <si>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</si>
  <si>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</si>
  <si>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</si>
  <si>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</si>
  <si>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</si>
  <si>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</si>
  <si>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</si>
  <si>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</si>
  <si>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</si>
  <si>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</si>
  <si>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</si>
  <si>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</si>
  <si>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</si>
  <si>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</si>
  <si>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</si>
  <si>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</si>
  <si>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</si>
  <si>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</si>
  <si>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</si>
  <si>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</si>
  <si>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</si>
  <si>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</si>
  <si>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</si>
  <si>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</si>
  <si>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</si>
  <si>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</si>
  <si>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</si>
  <si>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</si>
  <si>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</si>
  <si>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</si>
  <si>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</si>
  <si>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</si>
  <si>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</si>
  <si>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</si>
  <si>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</si>
  <si>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</si>
  <si>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</si>
  <si>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</si>
  <si>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</si>
  <si>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</si>
  <si>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</si>
  <si>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</si>
  <si>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</si>
  <si>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</si>
  <si>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</si>
  <si>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</si>
  <si>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</si>
  <si>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</si>
  <si>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</si>
  <si>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</si>
  <si>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</si>
  <si>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</si>
  <si>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</si>
  <si>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</si>
  <si>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</si>
  <si>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</si>
  <si>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</si>
  <si>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</si>
  <si>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</si>
  <si>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</si>
  <si>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</si>
  <si>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</si>
  <si>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</si>
  <si>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</si>
  <si>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</si>
  <si>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</si>
  <si>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</si>
  <si>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</si>
  <si>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</si>
  <si>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</si>
  <si>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</si>
  <si>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</si>
  <si>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</si>
  <si>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</si>
  <si>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</si>
  <si>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</si>
  <si>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</si>
  <si>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</si>
  <si>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</si>
  <si>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</si>
  <si>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</si>
  <si>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</si>
  <si>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</si>
  <si>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</si>
  <si>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</si>
  <si>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</si>
  <si>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</si>
  <si>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</si>
  <si>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</si>
  <si>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</si>
  <si>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</si>
  <si>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</si>
  <si>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</si>
  <si>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</si>
  <si>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</si>
  <si>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</si>
  <si>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</si>
  <si>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</si>
  <si>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</si>
  <si>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</si>
  <si>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</si>
  <si>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</si>
  <si>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</si>
  <si>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</si>
  <si>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</si>
  <si>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</si>
  <si>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</si>
  <si>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</si>
  <si>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</si>
  <si>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</si>
  <si>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</si>
  <si>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</si>
  <si>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</si>
  <si>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</si>
  <si>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</si>
  <si>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</si>
  <si>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</si>
  <si>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</si>
  <si>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</si>
  <si>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</si>
  <si>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</si>
  <si>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</si>
  <si>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</si>
  <si>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</si>
  <si>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</si>
  <si>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</si>
  <si>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</si>
  <si>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</si>
  <si>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</si>
  <si>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</si>
  <si>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</si>
  <si>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</si>
  <si>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</si>
  <si>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</si>
  <si>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</si>
  <si>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</si>
  <si>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</si>
  <si>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</si>
  <si>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</si>
  <si>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</si>
  <si>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</si>
  <si>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</si>
  <si>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</si>
  <si>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</si>
  <si>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</si>
  <si>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</si>
  <si>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</si>
  <si>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</si>
  <si>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</si>
  <si>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</si>
  <si>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</si>
  <si>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</si>
  <si>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</si>
  <si>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</si>
  <si>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</si>
  <si>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</si>
  <si>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</si>
  <si>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</si>
  <si>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</si>
  <si>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</si>
  <si>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</si>
  <si>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</si>
  <si>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</si>
  <si>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</si>
  <si>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</si>
  <si>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</si>
  <si>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</si>
  <si>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</si>
  <si>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</si>
  <si>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</si>
  <si>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</si>
  <si>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</si>
  <si>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</si>
  <si>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</si>
  <si>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</si>
  <si>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</si>
  <si>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</si>
  <si>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</si>
  <si>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</si>
  <si>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</si>
  <si>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</si>
  <si>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</si>
  <si>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</si>
  <si>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</si>
  <si>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</si>
  <si>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</si>
  <si>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</si>
  <si>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</si>
  <si>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</si>
  <si>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</si>
  <si>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</si>
  <si>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</si>
  <si>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</si>
  <si>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</si>
  <si>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</si>
  <si>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</si>
  <si>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</si>
  <si>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</si>
  <si>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</si>
  <si>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</si>
  <si>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</si>
  <si>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</si>
  <si>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</si>
  <si>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</si>
  <si>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</si>
  <si>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</si>
  <si>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</si>
  <si>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</si>
  <si>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</si>
  <si>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</si>
  <si>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</si>
  <si>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</si>
  <si>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</si>
  <si>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</si>
  <si>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</si>
  <si>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</si>
  <si>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</si>
  <si>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</si>
  <si>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</si>
  <si>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</si>
  <si>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</si>
  <si>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</si>
  <si>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</si>
  <si>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</si>
  <si>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</si>
  <si>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</si>
  <si>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</si>
  <si>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</si>
  <si>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</si>
  <si>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</si>
  <si>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</si>
  <si>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</si>
  <si>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</si>
  <si>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</si>
  <si>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</si>
  <si>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</si>
  <si>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</si>
  <si>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</si>
  <si>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</si>
  <si>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</si>
  <si>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</si>
  <si>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</si>
  <si>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</si>
  <si>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</si>
  <si>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</si>
  <si>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</si>
  <si>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</si>
  <si>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</si>
  <si>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</si>
  <si>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</si>
  <si>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</si>
  <si>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</si>
  <si>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</si>
  <si>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</si>
  <si>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</si>
  <si>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</si>
  <si>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</si>
  <si>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</si>
  <si>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</si>
  <si>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</si>
  <si>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</si>
  <si>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</si>
  <si>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</si>
  <si>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</si>
  <si>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</si>
  <si>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</si>
  <si>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</si>
  <si>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</si>
  <si>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</si>
  <si>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</si>
  <si>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</si>
  <si>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</si>
  <si>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</si>
  <si>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</si>
  <si>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</si>
  <si>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</si>
  <si>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</si>
  <si>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</si>
  <si>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</si>
  <si>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</si>
  <si>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</si>
  <si>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</si>
  <si>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</si>
  <si>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</si>
  <si>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</si>
  <si>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</si>
  <si>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</si>
  <si>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</si>
  <si>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</si>
  <si>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</si>
  <si>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</si>
  <si>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</si>
  <si>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</si>
  <si>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</si>
  <si>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</si>
  <si>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</si>
  <si>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</si>
  <si>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</si>
  <si>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</si>
  <si>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</si>
  <si>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</si>
  <si>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</si>
  <si>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</si>
  <si>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</si>
  <si>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</si>
  <si>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</si>
  <si>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</si>
  <si>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</si>
  <si>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</si>
  <si>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</si>
  <si>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</si>
  <si>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</si>
  <si>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</si>
  <si>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</si>
  <si>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</si>
  <si>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</si>
  <si>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</si>
  <si>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</si>
  <si>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</si>
  <si>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</si>
  <si>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</si>
  <si>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</si>
  <si>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</si>
  <si>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</si>
  <si>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</si>
  <si>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</si>
  <si>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</si>
  <si>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</si>
  <si>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</si>
  <si>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</si>
  <si>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</si>
  <si>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</si>
  <si>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</si>
  <si>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</si>
  <si>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</si>
  <si>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</si>
  <si>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</si>
  <si>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</si>
  <si>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</si>
  <si>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</si>
  <si>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</si>
  <si>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</si>
  <si>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</si>
  <si>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</si>
  <si>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</si>
  <si>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</si>
  <si>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</si>
  <si>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</si>
  <si>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</si>
  <si>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</si>
  <si>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</si>
  <si>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</si>
  <si>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</si>
  <si>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</si>
  <si>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</si>
  <si>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</si>
  <si>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</si>
  <si>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</si>
  <si>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</si>
  <si>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</si>
  <si>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</si>
  <si>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</si>
  <si>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</si>
  <si>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</si>
  <si>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</si>
  <si>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</si>
  <si>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</si>
  <si>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</si>
  <si>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</si>
  <si>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</si>
  <si>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</si>
  <si>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</si>
  <si>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</si>
  <si>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</si>
  <si>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</si>
  <si>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</si>
  <si>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</si>
  <si>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</si>
  <si>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</si>
  <si>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</si>
  <si>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</si>
  <si>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</si>
  <si>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</si>
  <si>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</si>
  <si>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</si>
  <si>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</si>
  <si>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</si>
  <si>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</si>
  <si>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</si>
  <si>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</si>
  <si>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</si>
  <si>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</si>
  <si>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</si>
  <si>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</si>
  <si>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</si>
  <si>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</si>
  <si>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</si>
  <si>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</si>
  <si>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</si>
  <si>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</si>
  <si>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</si>
  <si>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</si>
  <si>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</si>
  <si>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</si>
  <si>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</si>
  <si>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</si>
  <si>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</si>
  <si>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</si>
  <si>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</si>
  <si>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</si>
  <si>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</si>
  <si>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</si>
  <si>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</si>
  <si>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</si>
  <si>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</si>
  <si>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</si>
  <si>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</si>
  <si>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</si>
  <si>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</si>
  <si>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</si>
  <si>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</si>
  <si>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</si>
  <si>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</si>
  <si>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</si>
  <si>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</si>
  <si>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</si>
  <si>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</si>
  <si>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</si>
  <si>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</si>
  <si>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</si>
  <si>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</si>
  <si>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</si>
  <si>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</si>
  <si>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</si>
  <si>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</si>
  <si>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</si>
  <si>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</si>
  <si>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</si>
  <si>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</si>
  <si>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</si>
  <si>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</si>
  <si>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</si>
  <si>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</si>
  <si>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</si>
  <si>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</si>
  <si>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</si>
  <si>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</si>
  <si>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</si>
  <si>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</si>
  <si>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</si>
  <si>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</si>
  <si>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</si>
  <si>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</si>
  <si>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</si>
  <si>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</si>
  <si>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</si>
  <si>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</si>
  <si>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</si>
  <si>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</si>
  <si>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</si>
  <si>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</si>
  <si>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</si>
  <si>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</si>
  <si>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</si>
  <si>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</si>
  <si>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</si>
  <si>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</si>
  <si>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</si>
  <si>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</si>
  <si>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</si>
  <si>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</si>
  <si>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</si>
  <si>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</si>
  <si>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</si>
  <si>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</si>
  <si>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</si>
  <si>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</si>
  <si>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</si>
  <si>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</si>
  <si>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</si>
  <si>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</si>
  <si>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</si>
  <si>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</si>
  <si>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</si>
  <si>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</si>
  <si>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</si>
  <si>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</si>
  <si>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</si>
  <si>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</si>
  <si>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</si>
  <si>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</si>
  <si>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</si>
  <si>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</si>
  <si>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</si>
  <si>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</si>
  <si>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</si>
  <si>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</si>
  <si>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</si>
  <si>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</si>
  <si>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</si>
  <si>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</si>
  <si>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</si>
  <si>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</si>
  <si>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</si>
  <si>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</si>
  <si>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</si>
  <si>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</si>
  <si>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</si>
  <si>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</si>
  <si>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</si>
  <si>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</si>
  <si>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</si>
  <si>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</si>
  <si>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</si>
  <si>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</si>
  <si>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</si>
  <si>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</si>
  <si>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</si>
  <si>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</si>
  <si>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</si>
  <si>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</si>
  <si>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</si>
  <si>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</si>
  <si>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</si>
  <si>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</si>
  <si>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</si>
  <si>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</si>
  <si>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</si>
  <si>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</si>
  <si>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</si>
  <si>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</si>
  <si>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</si>
  <si>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</si>
  <si>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</si>
  <si>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</si>
  <si>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</si>
  <si>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</si>
  <si>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</si>
  <si>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</si>
  <si>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</si>
  <si>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</si>
  <si>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</si>
  <si>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</si>
  <si>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</si>
  <si>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</si>
  <si>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</si>
  <si>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</si>
  <si>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</si>
  <si>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</si>
  <si>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</si>
  <si>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</si>
  <si>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</si>
  <si>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</si>
  <si>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</si>
  <si>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</si>
  <si>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</si>
  <si>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</si>
  <si>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</si>
  <si>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</si>
  <si>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</si>
  <si>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</si>
  <si>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</si>
  <si>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</si>
  <si>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</si>
  <si>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</si>
  <si>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</si>
  <si>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</si>
  <si>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</si>
  <si>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</si>
  <si>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</si>
  <si>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</si>
  <si>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</si>
  <si>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</si>
  <si>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</si>
  <si>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</si>
  <si>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</si>
  <si>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</si>
  <si>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</si>
  <si>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</si>
  <si>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</si>
  <si>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</si>
  <si>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</si>
  <si>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</si>
  <si>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</si>
  <si>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</si>
  <si>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</si>
  <si>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</si>
  <si>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</si>
  <si>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</si>
  <si>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</si>
  <si>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</si>
  <si>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</si>
  <si>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</si>
  <si>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</si>
  <si>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</si>
  <si>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</si>
  <si>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</si>
  <si>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</si>
  <si>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</si>
  <si>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</si>
  <si>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</si>
  <si>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</si>
  <si>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</si>
  <si>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</si>
  <si>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</si>
  <si>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</si>
  <si>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</si>
  <si>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</si>
  <si>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</si>
  <si>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</si>
  <si>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</si>
  <si>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</si>
  <si>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</si>
  <si>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</si>
  <si>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</si>
  <si>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</si>
  <si>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</si>
  <si>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</si>
  <si>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</si>
  <si>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</si>
  <si>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</si>
  <si>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</si>
  <si>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</si>
  <si>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</si>
  <si>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</si>
  <si>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</si>
  <si>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</si>
  <si>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</si>
  <si>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</si>
  <si>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</si>
  <si>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</si>
  <si>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</si>
  <si>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</si>
  <si>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</si>
  <si>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</si>
  <si>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</si>
  <si>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</si>
  <si>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</si>
  <si>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</si>
  <si>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</si>
  <si>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</si>
  <si>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</si>
  <si>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</si>
  <si>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</si>
  <si>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</si>
  <si>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</si>
  <si>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</si>
  <si>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</si>
  <si>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</si>
  <si>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</si>
  <si>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</si>
  <si>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</si>
  <si>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</si>
  <si>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</si>
  <si>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</si>
  <si>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</si>
  <si>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</si>
  <si>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</si>
  <si>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</si>
  <si>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</si>
  <si>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</si>
  <si>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</si>
  <si>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</si>
  <si>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</si>
  <si>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</si>
  <si>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</si>
  <si>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</si>
  <si>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</si>
  <si>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</si>
  <si>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</si>
  <si>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</si>
  <si>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</si>
  <si>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</si>
  <si>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</si>
  <si>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</si>
  <si>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</si>
  <si>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</si>
  <si>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</si>
  <si>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</si>
  <si>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</si>
  <si>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</si>
  <si>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</si>
  <si>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</si>
  <si>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</si>
  <si>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</si>
  <si>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</si>
  <si>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</si>
  <si>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</si>
  <si>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</si>
  <si>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</si>
  <si>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</si>
  <si>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</si>
  <si>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</si>
  <si>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</si>
  <si>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</si>
  <si>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</si>
  <si>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</si>
  <si>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</si>
  <si>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</si>
  <si>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</si>
  <si>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</si>
  <si>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</si>
  <si>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</si>
  <si>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</si>
  <si>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</si>
  <si>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</si>
  <si>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</si>
  <si>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</si>
  <si>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</si>
  <si>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</si>
  <si>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</si>
  <si>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</si>
  <si>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</si>
  <si>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</si>
  <si>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</si>
  <si>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</si>
  <si>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</si>
  <si>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</si>
  <si>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</si>
  <si>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</si>
  <si>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</si>
  <si>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</si>
  <si>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</si>
  <si>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</si>
  <si>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</si>
  <si>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</si>
  <si>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</si>
  <si>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</si>
  <si>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</si>
  <si>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</si>
  <si>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</si>
  <si>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</si>
  <si>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</si>
  <si>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</si>
  <si>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</si>
  <si>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</si>
  <si>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</si>
  <si>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</si>
  <si>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</si>
  <si>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</si>
  <si>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</si>
  <si>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</si>
  <si>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</si>
  <si>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</si>
  <si>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</si>
  <si>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</si>
  <si>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</si>
  <si>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</si>
  <si>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</si>
  <si>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</si>
  <si>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</si>
  <si>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</si>
  <si>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</si>
  <si>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</si>
  <si>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</si>
  <si>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</si>
  <si>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</si>
  <si>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</si>
  <si>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</si>
  <si>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</si>
  <si>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</si>
  <si>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</si>
  <si>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</si>
  <si>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</si>
  <si>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</si>
  <si>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</si>
  <si>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</si>
  <si>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</si>
  <si>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</si>
  <si>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</si>
  <si>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</si>
  <si>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</si>
  <si>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</si>
  <si>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</si>
  <si>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</si>
  <si>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</si>
  <si>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</si>
  <si>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</si>
  <si>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</si>
  <si>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</si>
  <si>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</si>
  <si>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</si>
  <si>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</si>
  <si>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</si>
  <si>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</si>
  <si>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</si>
  <si>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</si>
  <si>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</si>
  <si>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</si>
  <si>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</si>
  <si>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</si>
  <si>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</si>
  <si>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</si>
  <si>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</si>
  <si>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</si>
  <si>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</si>
  <si>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</si>
  <si>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</si>
  <si>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</si>
  <si>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</si>
  <si>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</si>
  <si>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</si>
  <si>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</si>
  <si>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</si>
  <si>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</si>
  <si>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</si>
  <si>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</si>
  <si>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</si>
  <si>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</si>
  <si>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</si>
  <si>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</si>
  <si>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</si>
  <si>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</si>
  <si>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</si>
  <si>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</si>
  <si>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</si>
  <si>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</si>
  <si>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</si>
  <si>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</si>
  <si>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</si>
  <si>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</si>
  <si>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</si>
  <si>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</si>
  <si>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</si>
  <si>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</si>
  <si>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</si>
  <si>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</si>
  <si>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</si>
  <si>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</si>
  <si>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</si>
  <si>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</si>
  <si>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</si>
  <si>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</si>
  <si>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</si>
  <si>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</si>
  <si>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</si>
  <si>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</si>
  <si>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</si>
  <si>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</si>
  <si>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</si>
  <si>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</si>
  <si>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</si>
  <si>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</si>
  <si>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</si>
  <si>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</si>
  <si>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</si>
  <si>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</si>
  <si>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</si>
  <si>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</si>
  <si>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</si>
  <si>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</si>
  <si>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</si>
  <si>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</si>
  <si>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</si>
  <si>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</si>
  <si>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</si>
  <si>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</si>
  <si>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</si>
  <si>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</si>
  <si>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</si>
  <si>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</si>
  <si>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</si>
  <si>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</si>
  <si>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</si>
  <si>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</si>
  <si>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</si>
  <si>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</si>
  <si>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</si>
  <si>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</si>
  <si>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</si>
  <si>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</si>
  <si>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</si>
  <si>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</si>
  <si>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</si>
  <si>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</si>
  <si>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</si>
  <si>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</si>
  <si>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</si>
  <si>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</si>
  <si>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</si>
  <si>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</si>
  <si>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</si>
  <si>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</si>
  <si>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</si>
  <si>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</si>
  <si>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</si>
  <si>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</si>
  <si>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</si>
  <si>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</si>
  <si>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</si>
  <si>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</si>
  <si>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</si>
  <si>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</si>
  <si>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</si>
  <si>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</si>
  <si>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</si>
  <si>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</si>
  <si>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</si>
  <si>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</si>
  <si>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</si>
  <si>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</si>
  <si>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</si>
  <si>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</si>
  <si>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</si>
  <si>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</si>
  <si>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</si>
  <si>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</si>
  <si>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</si>
  <si>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</si>
  <si>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</si>
  <si>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</si>
  <si>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</si>
  <si>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</si>
  <si>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</si>
  <si>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</si>
  <si>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</si>
  <si>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</si>
  <si>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</si>
  <si>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</si>
  <si>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</si>
  <si>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</si>
  <si>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</si>
  <si>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</si>
  <si>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</si>
  <si>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</si>
  <si>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</si>
  <si>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</si>
  <si>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</si>
  <si>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</si>
  <si>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</si>
  <si>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</si>
  <si>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</si>
  <si>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</si>
  <si>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</si>
  <si>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</si>
  <si>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</si>
  <si>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</si>
  <si>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</si>
  <si>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</si>
  <si>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</si>
  <si>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</si>
  <si>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</si>
  <si>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</si>
  <si>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</si>
  <si>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</si>
  <si>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</si>
  <si>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</si>
  <si>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</si>
  <si>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</si>
  <si>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</si>
  <si>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</si>
  <si>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</si>
  <si>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</si>
  <si>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</si>
  <si>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</si>
  <si>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</si>
  <si>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</si>
  <si>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</si>
  <si>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</si>
  <si>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</si>
  <si>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</si>
  <si>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</si>
  <si>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</si>
  <si>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</si>
  <si>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</si>
  <si>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</si>
  <si>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</si>
  <si>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</si>
  <si>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</si>
  <si>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</si>
  <si>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</si>
  <si>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</si>
  <si>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</si>
  <si>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</si>
  <si>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</si>
  <si>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</si>
  <si>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</si>
  <si>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</si>
  <si>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</si>
  <si>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</si>
  <si>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</si>
  <si>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</si>
  <si>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</si>
  <si>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</si>
  <si>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</si>
  <si>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</si>
  <si>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</si>
  <si>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</si>
  <si>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</si>
  <si>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</si>
  <si>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</si>
  <si>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</si>
  <si>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</si>
  <si>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</si>
  <si>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</si>
  <si>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</si>
  <si>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</si>
  <si>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</si>
  <si>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</si>
  <si>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</si>
  <si>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</si>
  <si>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</si>
  <si>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</si>
  <si>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</si>
  <si>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</si>
  <si>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</si>
  <si>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</si>
  <si>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</si>
  <si>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</si>
  <si>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</si>
  <si>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</si>
  <si>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</si>
  <si>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</si>
  <si>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</si>
  <si>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</si>
  <si>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</si>
  <si>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</si>
  <si>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</si>
  <si>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</si>
  <si>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</si>
  <si>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</si>
  <si>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</si>
  <si>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</si>
  <si>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</si>
  <si>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</si>
  <si>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</si>
  <si>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</si>
  <si>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</si>
  <si>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</si>
  <si>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</si>
  <si>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</si>
  <si>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</si>
  <si>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</si>
  <si>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</si>
  <si>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</si>
  <si>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</si>
  <si>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</si>
  <si>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</si>
  <si>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</si>
  <si>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</si>
  <si>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</si>
  <si>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</si>
  <si>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</si>
  <si>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</si>
  <si>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</si>
  <si>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</si>
  <si>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</si>
  <si>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</si>
  <si>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</si>
  <si>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</si>
  <si>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</si>
  <si>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</si>
  <si>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</si>
  <si>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</si>
  <si>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</si>
  <si>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</si>
  <si>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</si>
  <si>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</si>
  <si>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</si>
  <si>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</si>
  <si>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</si>
  <si>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</si>
  <si>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</si>
  <si>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</si>
  <si>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</si>
  <si>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</si>
  <si>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</si>
  <si>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</si>
  <si>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</si>
  <si>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</si>
  <si>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</si>
  <si>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</si>
  <si>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</si>
  <si>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</si>
  <si>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</si>
  <si>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</si>
  <si>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</si>
  <si>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</si>
  <si>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</si>
  <si>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</si>
  <si>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</si>
  <si>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</si>
  <si>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</si>
  <si>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</si>
  <si>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</si>
  <si>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</si>
  <si>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</si>
  <si>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</si>
  <si>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</si>
  <si>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</si>
  <si>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</si>
  <si>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</si>
  <si>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</si>
  <si>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</si>
  <si>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</si>
  <si>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</si>
  <si>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</si>
  <si>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</si>
  <si>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</si>
  <si>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</si>
  <si>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</si>
  <si>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</si>
  <si>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</si>
  <si>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</si>
  <si>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</si>
  <si>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</si>
  <si>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</si>
  <si>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</si>
  <si>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</si>
  <si>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</si>
  <si>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</si>
  <si>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</si>
  <si>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</si>
  <si>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</si>
  <si>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</si>
  <si>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</si>
  <si>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</si>
  <si>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</si>
  <si>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</si>
  <si>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</si>
  <si>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</si>
  <si>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</si>
  <si>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</si>
  <si>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</si>
  <si>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</si>
  <si>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</si>
  <si>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</si>
  <si>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</si>
  <si>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</si>
  <si>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</si>
  <si>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</si>
  <si>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</si>
  <si>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</si>
  <si>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</si>
  <si>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</si>
  <si>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</si>
  <si>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</si>
  <si>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</si>
  <si>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</si>
  <si>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</si>
  <si>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</si>
  <si>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</si>
  <si>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</si>
  <si>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</si>
  <si>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</si>
  <si>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</si>
  <si>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</si>
  <si>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</si>
  <si>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</si>
  <si>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</si>
  <si>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</si>
  <si>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</si>
  <si>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</si>
  <si>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</si>
  <si>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</si>
  <si>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</si>
  <si>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</si>
  <si>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</si>
  <si>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</si>
  <si>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</si>
  <si>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</si>
  <si>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</si>
  <si>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</si>
  <si>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</si>
  <si>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</si>
  <si>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</si>
  <si>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</si>
  <si>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</si>
  <si>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</si>
  <si>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</si>
  <si>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</si>
  <si>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</si>
  <si>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</si>
  <si>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</si>
  <si>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</si>
  <si>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</si>
  <si>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</si>
  <si>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</si>
  <si>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</si>
  <si>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</si>
  <si>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</si>
  <si>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</si>
  <si>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</si>
  <si>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</si>
  <si>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</si>
  <si>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</si>
  <si>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</si>
  <si>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</si>
  <si>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</si>
  <si>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</si>
  <si>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</si>
  <si>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</si>
  <si>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</si>
  <si>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</si>
  <si>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</si>
  <si>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</si>
  <si>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</si>
  <si>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</si>
  <si>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</si>
  <si>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</si>
  <si>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</si>
  <si>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</si>
  <si>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</si>
  <si>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</si>
  <si>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</si>
  <si>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</si>
  <si>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</si>
  <si>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</si>
  <si>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</si>
  <si>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</si>
  <si>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</si>
  <si>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</si>
  <si>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</si>
  <si>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</si>
  <si>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</si>
  <si>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</si>
  <si>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</si>
  <si>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</si>
  <si>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</si>
  <si>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</si>
  <si>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</si>
  <si>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</si>
  <si>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</si>
  <si>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</si>
  <si>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</si>
  <si>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</si>
  <si>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</si>
  <si>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</si>
  <si>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</si>
  <si>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</si>
  <si>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</si>
  <si>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</si>
  <si>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</si>
  <si>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</si>
  <si>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</si>
  <si>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</si>
  <si>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</si>
  <si>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</si>
  <si>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</si>
  <si>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</si>
  <si>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</si>
  <si>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</si>
  <si>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</si>
  <si>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</si>
  <si>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</si>
  <si>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</si>
  <si>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</si>
  <si>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</si>
  <si>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</si>
  <si>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</si>
  <si>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</si>
  <si>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</si>
  <si>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</si>
  <si>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</si>
  <si>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</si>
  <si>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</si>
  <si>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</si>
  <si>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</si>
  <si>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</si>
  <si>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</si>
  <si>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</si>
  <si>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</si>
  <si>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</si>
  <si>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</si>
  <si>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</si>
  <si>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</si>
  <si>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</si>
  <si>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</si>
  <si>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</si>
  <si>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</si>
  <si>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</si>
  <si>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</si>
  <si>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</si>
  <si>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</si>
  <si>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</si>
  <si>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</si>
  <si>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</si>
  <si>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</si>
  <si>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</si>
  <si>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</si>
  <si>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</si>
  <si>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</si>
  <si>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</si>
  <si>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</si>
  <si>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</si>
  <si>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</si>
  <si>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</si>
  <si>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</si>
  <si>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</si>
  <si>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</si>
  <si>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</si>
  <si>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</si>
  <si>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</si>
  <si>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</si>
  <si>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</si>
  <si>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</si>
  <si>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</si>
  <si>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</si>
  <si>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</si>
  <si>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</si>
  <si>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</si>
  <si>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</si>
  <si>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</si>
  <si>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</si>
  <si>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</si>
  <si>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</si>
  <si>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</si>
  <si>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</si>
  <si>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</si>
  <si>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</si>
  <si>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</si>
  <si>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</si>
  <si>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</si>
  <si>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</si>
  <si>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</si>
  <si>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</si>
  <si>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</si>
  <si>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</si>
  <si>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</si>
  <si>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</si>
  <si>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</si>
  <si>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</si>
  <si>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</si>
  <si>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</si>
  <si>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</si>
  <si>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</si>
  <si>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</si>
  <si>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</si>
  <si>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</si>
  <si>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</si>
  <si>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</si>
  <si>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</si>
  <si>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</si>
  <si>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</si>
  <si>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</si>
  <si>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</si>
  <si>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</si>
  <si>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</si>
  <si>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</si>
  <si>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</si>
  <si>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</si>
  <si>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</si>
  <si>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</si>
  <si>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</si>
  <si>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</si>
  <si>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</si>
  <si>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</si>
  <si>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</si>
  <si>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</si>
  <si>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</si>
  <si>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</si>
  <si>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</si>
  <si>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</si>
  <si>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</si>
  <si>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</si>
  <si>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</si>
  <si>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</si>
  <si>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</si>
  <si>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</si>
  <si>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</si>
  <si>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</si>
  <si>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</si>
  <si>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</si>
  <si>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</si>
  <si>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</si>
  <si>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</si>
  <si>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</si>
  <si>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</si>
  <si>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</si>
  <si>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</si>
  <si>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</si>
  <si>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</si>
  <si>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</si>
  <si>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</si>
  <si>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</si>
  <si>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</si>
  <si>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</si>
  <si>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</si>
  <si>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</si>
  <si>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</si>
  <si>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</si>
  <si>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</si>
  <si>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</si>
  <si>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</si>
  <si>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</si>
  <si>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</si>
  <si>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</si>
  <si>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</si>
  <si>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</si>
  <si>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</si>
  <si>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</si>
  <si>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</si>
  <si>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</si>
  <si>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</si>
  <si>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</si>
  <si>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</si>
  <si>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</si>
  <si>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</si>
  <si>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</si>
  <si>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</si>
  <si>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</si>
  <si>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</si>
  <si>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</si>
  <si>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</si>
  <si>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</si>
  <si>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</si>
  <si>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</si>
  <si>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</si>
  <si>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</si>
  <si>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</si>
  <si>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</si>
  <si>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</si>
  <si>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</si>
  <si>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</si>
  <si>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</si>
  <si>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</si>
  <si>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</si>
  <si>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</si>
  <si>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</si>
  <si>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</si>
  <si>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</si>
  <si>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</si>
  <si>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</si>
  <si>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</si>
  <si>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</si>
  <si>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</si>
  <si>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</si>
  <si>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</si>
  <si>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</si>
  <si>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</si>
  <si>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</si>
  <si>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</si>
  <si>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</si>
  <si>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</si>
  <si>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</si>
  <si>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</si>
  <si>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</si>
  <si>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</si>
  <si>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</si>
  <si>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</si>
  <si>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</si>
  <si>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</si>
  <si>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</si>
  <si>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</si>
  <si>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</si>
  <si>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</si>
  <si>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</si>
  <si>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</si>
  <si>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</si>
  <si>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</si>
  <si>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</si>
  <si>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</si>
  <si>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</si>
  <si>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</si>
  <si>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</si>
  <si>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</si>
  <si>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</si>
  <si>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</si>
  <si>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</si>
  <si>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</si>
  <si>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</si>
  <si>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</si>
  <si>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</si>
  <si>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</si>
  <si>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</si>
  <si>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</si>
  <si>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</si>
  <si>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</si>
  <si>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</si>
  <si>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</si>
  <si>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</si>
  <si>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</si>
  <si>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</si>
  <si>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</si>
  <si>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</si>
  <si>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</si>
  <si>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</si>
  <si>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</si>
  <si>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</si>
  <si>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</si>
  <si>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</si>
  <si>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</si>
  <si>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</si>
  <si>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</si>
  <si>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</si>
  <si>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</si>
  <si>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</si>
  <si>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</si>
  <si>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</si>
  <si>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</si>
  <si>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</si>
  <si>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</si>
  <si>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</si>
  <si>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</si>
  <si>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</si>
  <si>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</si>
  <si>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</si>
  <si>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</si>
  <si>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</si>
  <si>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</si>
  <si>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</si>
  <si>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</si>
  <si>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</si>
  <si>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</si>
  <si>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</si>
  <si>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</si>
  <si>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</si>
  <si>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</si>
  <si>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</si>
  <si>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</si>
  <si>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</si>
  <si>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</si>
  <si>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</si>
  <si>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</si>
  <si>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</si>
  <si>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</si>
  <si>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</si>
  <si>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</si>
  <si>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</si>
  <si>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</si>
  <si>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</si>
  <si>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</si>
  <si>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</si>
  <si>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</si>
  <si>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</si>
  <si>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</si>
  <si>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</si>
  <si>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</si>
  <si>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</si>
  <si>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</si>
  <si>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</si>
  <si>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</si>
  <si>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</si>
  <si>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</si>
  <si>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</si>
  <si>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</si>
  <si>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</si>
  <si>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</si>
  <si>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</si>
  <si>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</si>
  <si>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</si>
  <si>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</si>
  <si>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</si>
  <si>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</si>
  <si>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</si>
  <si>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</si>
  <si>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</si>
  <si>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</si>
  <si>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</si>
  <si>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</si>
  <si>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</si>
  <si>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</si>
  <si>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</si>
  <si>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</si>
  <si>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</si>
  <si>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</si>
  <si>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</si>
  <si>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</si>
  <si>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</si>
  <si>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</si>
  <si>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</si>
  <si>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</si>
  <si>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</si>
  <si>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</si>
  <si>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</si>
  <si>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</si>
  <si>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</si>
  <si>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</si>
  <si>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</si>
  <si>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</si>
  <si>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</si>
  <si>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</si>
  <si>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</si>
  <si>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</si>
  <si>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</si>
  <si>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</si>
  <si>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</si>
  <si>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</si>
  <si>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</si>
  <si>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</si>
  <si>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</si>
  <si>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</si>
  <si>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</si>
  <si>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</si>
  <si>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</si>
  <si>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</si>
  <si>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</si>
  <si>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</si>
  <si>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</si>
  <si>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</si>
  <si>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</si>
  <si>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</si>
  <si>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</si>
  <si>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</si>
  <si>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</si>
  <si>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</si>
  <si>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</si>
  <si>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</si>
  <si>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</si>
  <si>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</si>
  <si>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</si>
  <si>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</si>
  <si>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</si>
  <si>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</si>
  <si>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</si>
  <si>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</si>
  <si>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</si>
  <si>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</si>
  <si>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</si>
  <si>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</si>
  <si>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</si>
  <si>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</si>
  <si>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</si>
  <si>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</si>
  <si>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</si>
  <si>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</si>
  <si>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</si>
  <si>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</si>
  <si>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</si>
  <si>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</si>
  <si>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</si>
  <si>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</si>
  <si>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</si>
  <si>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</si>
  <si>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</si>
  <si>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</si>
  <si>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</si>
  <si>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</si>
  <si>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</si>
  <si>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</si>
  <si>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</si>
  <si>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</si>
  <si>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</si>
  <si>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</si>
  <si>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</si>
  <si>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</si>
  <si>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</si>
  <si>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</si>
  <si>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</si>
  <si>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</si>
  <si>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</si>
  <si>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</si>
  <si>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</si>
  <si>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</si>
  <si>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</si>
  <si>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</si>
  <si>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</si>
  <si>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</si>
  <si>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</si>
  <si>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</si>
  <si>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</si>
  <si>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</si>
  <si>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</si>
  <si>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</si>
  <si>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</si>
  <si>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</si>
  <si>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</si>
  <si>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</si>
  <si>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</si>
  <si>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</si>
  <si>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</si>
  <si>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</si>
  <si>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</si>
  <si>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</si>
  <si>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</si>
  <si>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</si>
  <si>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</si>
  <si>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</si>
  <si>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</si>
  <si>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</si>
  <si>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</si>
  <si>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</si>
  <si>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</si>
  <si>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</si>
  <si>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</si>
  <si>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</si>
  <si>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</si>
  <si>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</si>
  <si>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</si>
  <si>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</si>
  <si>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</si>
  <si>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</si>
  <si>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</si>
  <si>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</si>
  <si>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</si>
  <si>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</si>
  <si>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</si>
  <si>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</si>
  <si>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</si>
  <si>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</si>
  <si>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</si>
  <si>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</si>
  <si>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</si>
  <si>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</si>
  <si>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</si>
  <si>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</si>
  <si>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</si>
  <si>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</si>
  <si>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</si>
  <si>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</si>
  <si>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</si>
  <si>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</si>
  <si>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</si>
  <si>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</si>
  <si>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</si>
  <si>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</si>
  <si>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</si>
  <si>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</si>
  <si>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</si>
  <si>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</si>
  <si>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</si>
  <si>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</si>
  <si>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</si>
  <si>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</si>
  <si>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</si>
  <si>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</si>
  <si>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</si>
  <si>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</si>
  <si>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</si>
  <si>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</si>
  <si>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</si>
  <si>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</si>
  <si>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</si>
  <si>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</si>
  <si>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</si>
  <si>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</si>
  <si>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</si>
  <si>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</si>
  <si>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</si>
  <si>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</si>
  <si>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</si>
  <si>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</si>
  <si>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</si>
  <si>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</si>
  <si>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</si>
  <si>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</si>
  <si>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</si>
  <si>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</si>
  <si>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</si>
  <si>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</si>
  <si>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</si>
  <si>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</si>
  <si>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</si>
  <si>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</si>
  <si>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</si>
  <si>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</si>
  <si>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</si>
  <si>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</si>
  <si>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</si>
  <si>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</si>
  <si>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</si>
  <si>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</si>
  <si>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</si>
  <si>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</si>
  <si>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</si>
  <si>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</si>
  <si>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</si>
  <si>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</si>
  <si>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</si>
  <si>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</si>
  <si>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</si>
  <si>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</si>
  <si>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</si>
  <si>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</si>
  <si>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</si>
  <si>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</si>
  <si>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</si>
  <si>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</si>
  <si>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</si>
  <si>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</si>
  <si>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</si>
  <si>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</si>
  <si>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</si>
  <si>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</si>
  <si>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</si>
  <si>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</si>
  <si>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</si>
  <si>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</si>
  <si>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</si>
  <si>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</si>
  <si>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</si>
  <si>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</si>
  <si>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</si>
  <si>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</si>
  <si>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</si>
  <si>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</si>
  <si>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</si>
  <si>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</si>
  <si>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</si>
  <si>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</si>
  <si>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</si>
  <si>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</si>
  <si>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</si>
  <si>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</si>
  <si>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</si>
  <si>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</si>
  <si>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</si>
  <si>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</si>
  <si>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</si>
  <si>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</si>
  <si>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</si>
  <si>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</si>
  <si>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</si>
  <si>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</si>
  <si>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</si>
  <si>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</si>
  <si>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</si>
  <si>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</si>
  <si>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</si>
  <si>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</si>
  <si>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</si>
  <si>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</si>
  <si>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</si>
  <si>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</si>
  <si>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</si>
  <si>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</si>
  <si>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</si>
  <si>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</si>
  <si>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</si>
  <si>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</si>
  <si>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</si>
  <si>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</si>
  <si>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</si>
  <si>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</si>
  <si>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</si>
  <si>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</si>
  <si>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</si>
  <si>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</si>
  <si>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</si>
  <si>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</si>
  <si>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</si>
  <si>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</si>
  <si>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</si>
  <si>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</si>
  <si>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</si>
  <si>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</si>
  <si>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</si>
  <si>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</si>
  <si>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</si>
  <si>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</si>
  <si>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</si>
  <si>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</si>
  <si>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</si>
  <si>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</si>
  <si>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</si>
  <si>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</si>
  <si>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</si>
  <si>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</si>
  <si>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</si>
  <si>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</si>
  <si>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</si>
  <si>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</si>
  <si>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</si>
  <si>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</si>
  <si>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</si>
  <si>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</si>
  <si>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</si>
  <si>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</si>
  <si>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</si>
  <si>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</si>
  <si>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</si>
  <si>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</si>
  <si>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</si>
  <si>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</si>
  <si>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</si>
  <si>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</si>
  <si>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</si>
  <si>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</si>
  <si>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</si>
  <si>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</si>
  <si>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</si>
  <si>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</si>
  <si>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</si>
  <si>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</si>
  <si>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</si>
  <si>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</si>
  <si>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</si>
  <si>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</si>
  <si>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</si>
  <si>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</si>
  <si>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</si>
  <si>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</si>
  <si>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</si>
  <si>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</si>
  <si>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</si>
  <si>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</si>
  <si>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</si>
  <si>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</si>
  <si>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</si>
  <si>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</si>
  <si>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</si>
  <si>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</si>
  <si>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</si>
  <si>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</si>
  <si>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</si>
  <si>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</si>
  <si>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</si>
  <si>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</si>
  <si>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</si>
  <si>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</si>
  <si>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</si>
  <si>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</si>
  <si>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</si>
  <si>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</si>
  <si>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</si>
  <si>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</si>
  <si>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</si>
  <si>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</si>
  <si>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</si>
  <si>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</si>
  <si>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</si>
  <si>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</si>
  <si>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</si>
  <si>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</si>
  <si>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</si>
  <si>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</si>
  <si>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</si>
  <si>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</si>
  <si>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</si>
  <si>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</si>
  <si>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</si>
  <si>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</si>
  <si>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</si>
  <si>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</si>
  <si>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</si>
  <si>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</si>
  <si>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</si>
  <si>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</si>
  <si>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</si>
  <si>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</si>
  <si>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</si>
  <si>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</si>
  <si>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</si>
  <si>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</si>
  <si>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</si>
  <si>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</si>
  <si>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</si>
  <si>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</si>
  <si>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</si>
  <si>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</si>
  <si>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</si>
  <si>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</si>
  <si>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</si>
  <si>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</si>
  <si>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</si>
  <si>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</si>
  <si>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</si>
  <si>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</si>
  <si>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</si>
  <si>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</si>
  <si>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</si>
  <si>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</si>
  <si>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</si>
  <si>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</si>
  <si>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</si>
  <si>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</si>
  <si>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</si>
  <si>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</si>
  <si>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</si>
  <si>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</si>
  <si>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</si>
  <si>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</si>
  <si>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</si>
  <si>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</si>
  <si>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</si>
  <si>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</si>
  <si>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</si>
  <si>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</si>
  <si>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</si>
  <si>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</si>
  <si>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</si>
  <si>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</si>
  <si>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</si>
  <si>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</si>
  <si>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</si>
  <si>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</si>
  <si>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</si>
  <si>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</si>
  <si>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</si>
  <si>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</si>
  <si>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</si>
  <si>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</si>
  <si>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</si>
  <si>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</si>
  <si>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</si>
  <si>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</si>
  <si>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</si>
  <si>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</si>
  <si>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</si>
  <si>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</si>
  <si>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</si>
  <si>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</si>
  <si>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</si>
  <si>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</si>
  <si>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</si>
  <si>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</si>
  <si>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</si>
  <si>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</si>
  <si>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</si>
  <si>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</si>
  <si>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</si>
  <si>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</si>
  <si>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</si>
  <si>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</si>
  <si>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</si>
  <si>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</si>
  <si>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</si>
  <si>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</si>
  <si>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</si>
  <si>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</si>
  <si>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</si>
  <si>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</si>
  <si>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</si>
  <si>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</si>
  <si>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</si>
  <si>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</si>
  <si>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</si>
  <si>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</si>
  <si>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</si>
  <si>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</si>
  <si>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</si>
  <si>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</si>
  <si>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</si>
  <si>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</si>
  <si>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</si>
  <si>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</si>
  <si>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</si>
  <si>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</si>
  <si>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</si>
  <si>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</si>
  <si>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</si>
  <si>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</si>
  <si>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</si>
  <si>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</si>
  <si>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</si>
  <si>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</si>
  <si>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</si>
  <si>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</si>
  <si>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</si>
  <si>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</si>
  <si>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</si>
  <si>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</si>
  <si>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</si>
  <si>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</si>
  <si>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</si>
  <si>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</si>
  <si>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</si>
  <si>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</si>
  <si>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</si>
  <si>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</si>
  <si>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</si>
  <si>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</si>
  <si>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</si>
  <si>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</si>
  <si>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</si>
  <si>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</si>
  <si>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</si>
  <si>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</si>
  <si>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</si>
  <si>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</si>
  <si>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</si>
  <si>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</si>
  <si>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</si>
  <si>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</si>
  <si>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</si>
  <si>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</si>
  <si>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</si>
  <si>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</si>
  <si>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</si>
  <si>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</si>
  <si>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</si>
  <si>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</si>
  <si>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</si>
  <si>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</si>
  <si>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</si>
  <si>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</si>
  <si>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</si>
  <si>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</si>
  <si>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</si>
  <si>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</si>
  <si>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</si>
  <si>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</si>
  <si>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</si>
  <si>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</si>
  <si>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</si>
  <si>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</si>
  <si>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</si>
  <si>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</si>
  <si>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</si>
  <si>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</si>
  <si>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</si>
  <si>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</si>
  <si>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</si>
  <si>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</si>
  <si>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</si>
  <si>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</si>
  <si>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</si>
  <si>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</si>
  <si>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</si>
  <si>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</si>
  <si>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</si>
  <si>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</si>
  <si>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</si>
  <si>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</si>
  <si>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</si>
  <si>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</si>
  <si>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</si>
  <si>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</si>
  <si>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</si>
  <si>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</si>
  <si>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</si>
  <si>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</si>
  <si>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</si>
  <si>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</si>
  <si>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</si>
  <si>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</si>
  <si>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</si>
  <si>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</si>
  <si>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</si>
  <si>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</si>
  <si>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</si>
  <si>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</si>
  <si>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</si>
  <si>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</si>
  <si>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</si>
  <si>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</si>
  <si>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</si>
  <si>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</si>
  <si>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</si>
  <si>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</si>
  <si>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</si>
  <si>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</si>
  <si>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</si>
  <si>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</si>
  <si>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</si>
  <si>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</si>
  <si>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</si>
  <si>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</si>
  <si>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</si>
  <si>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</si>
  <si>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</si>
  <si>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</si>
  <si>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</si>
  <si>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</si>
  <si>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</si>
  <si>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</si>
  <si>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</si>
  <si>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</si>
  <si>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</si>
  <si>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</si>
  <si>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</si>
  <si>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</si>
  <si>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</si>
  <si>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</si>
  <si>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</si>
  <si>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</si>
  <si>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</si>
  <si>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</si>
  <si>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</si>
  <si>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</si>
  <si>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</si>
  <si>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</si>
  <si>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</si>
  <si>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</si>
  <si>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</si>
  <si>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</si>
  <si>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</si>
  <si>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</si>
  <si>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</si>
  <si>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</si>
  <si>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</si>
  <si>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</si>
  <si>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</si>
  <si>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</si>
  <si>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</si>
  <si>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</si>
  <si>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</si>
  <si>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</si>
  <si>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</si>
  <si>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</si>
  <si>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</si>
  <si>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</si>
  <si>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</si>
  <si>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</si>
  <si>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</si>
  <si>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</si>
  <si>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</si>
  <si>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</si>
  <si>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</si>
  <si>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</si>
  <si>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</si>
  <si>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</si>
  <si>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</si>
  <si>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</si>
  <si>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</si>
  <si>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</si>
  <si>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</si>
  <si>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</si>
  <si>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</si>
  <si>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</si>
  <si>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</si>
  <si>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</si>
  <si>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</si>
  <si>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</si>
  <si>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</si>
  <si>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</si>
  <si>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</si>
  <si>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</si>
  <si>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</si>
  <si>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</si>
  <si>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</si>
  <si>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</si>
  <si>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</si>
  <si>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</si>
  <si>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</si>
  <si>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</si>
  <si>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</si>
  <si>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</si>
  <si>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</si>
  <si>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</si>
  <si>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</si>
  <si>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</si>
  <si>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</si>
  <si>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</si>
  <si>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</si>
  <si>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</si>
  <si>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</si>
  <si>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</si>
  <si>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</si>
  <si>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</si>
  <si>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</si>
  <si>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</si>
  <si>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</si>
  <si>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</si>
  <si>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</si>
  <si>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</si>
  <si>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</si>
  <si>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</si>
  <si>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</si>
  <si>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</si>
  <si>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</si>
  <si>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</si>
  <si>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</si>
  <si>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</si>
  <si>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</si>
  <si>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</si>
  <si>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</si>
  <si>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</si>
  <si>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</si>
  <si>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</si>
  <si>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</si>
  <si>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</si>
  <si>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</si>
  <si>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</si>
  <si>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</si>
  <si>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</si>
  <si>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</si>
  <si>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</si>
  <si>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</si>
  <si>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</si>
  <si>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</si>
  <si>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</si>
  <si>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</si>
  <si>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</si>
  <si>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</si>
  <si>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</si>
  <si>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</si>
  <si>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</si>
  <si>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</si>
  <si>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</si>
  <si>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</si>
  <si>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</si>
  <si>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</si>
  <si>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</si>
  <si>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</si>
  <si>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</si>
  <si>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</si>
  <si>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</si>
  <si>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</si>
  <si>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</si>
  <si>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</si>
  <si>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</si>
  <si>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</si>
  <si>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</si>
  <si>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</si>
  <si>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</si>
  <si>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</si>
  <si>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</si>
  <si>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</si>
  <si>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</si>
  <si>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</si>
  <si>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</si>
  <si>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</si>
  <si>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</si>
  <si>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</si>
  <si>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</si>
  <si>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</si>
  <si>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</si>
  <si>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</si>
  <si>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</si>
  <si>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</si>
  <si>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</si>
  <si>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</si>
  <si>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</si>
  <si>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</si>
  <si>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</si>
  <si>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</si>
  <si>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</si>
  <si>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</si>
  <si>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</si>
  <si>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</si>
  <si>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</si>
  <si>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</si>
  <si>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</si>
  <si>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</si>
  <si>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</si>
  <si>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</si>
  <si>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</si>
  <si>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</si>
  <si>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</si>
  <si>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</si>
  <si>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</si>
  <si>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</si>
  <si>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</si>
  <si>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</si>
  <si>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</si>
  <si>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</si>
  <si>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</si>
  <si>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</si>
  <si>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</si>
  <si>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</si>
  <si>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</si>
  <si>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</si>
  <si>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</si>
  <si>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</si>
  <si>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</si>
  <si>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</si>
  <si>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</si>
  <si>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</si>
  <si>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</si>
  <si>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</si>
  <si>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</si>
  <si>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</si>
  <si>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</si>
  <si>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</si>
  <si>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</si>
  <si>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</si>
  <si>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</si>
  <si>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</si>
  <si>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</si>
  <si>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</si>
  <si>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</si>
  <si>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</si>
  <si>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</si>
  <si>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</si>
  <si>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</si>
  <si>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</si>
  <si>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</si>
  <si>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</si>
  <si>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</si>
  <si>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</si>
  <si>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</si>
  <si>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</si>
  <si>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</si>
  <si>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</si>
  <si>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</si>
  <si>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</si>
  <si>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</si>
  <si>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</si>
  <si>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</si>
  <si>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</si>
  <si>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</si>
  <si>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</si>
  <si>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</si>
  <si>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</si>
  <si>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</si>
  <si>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</si>
  <si>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</si>
  <si>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</si>
  <si>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</si>
  <si>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</si>
  <si>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</si>
  <si>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</si>
  <si>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</si>
  <si>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</si>
  <si>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</si>
  <si>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</si>
  <si>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</si>
  <si>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</si>
  <si>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</si>
  <si>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</si>
  <si>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</si>
  <si>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</si>
  <si>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</si>
  <si>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</si>
  <si>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</si>
  <si>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</si>
  <si>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</si>
  <si>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</si>
  <si>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</si>
  <si>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</si>
  <si>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</si>
  <si>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</si>
  <si>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</si>
  <si>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</si>
  <si>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</si>
  <si>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</si>
  <si>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</si>
  <si>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</si>
  <si>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</si>
  <si>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</si>
  <si>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</si>
  <si>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</si>
  <si>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</si>
  <si>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</si>
  <si>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</si>
  <si>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</si>
  <si>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</si>
  <si>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</si>
  <si>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</si>
  <si>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</si>
  <si>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</si>
  <si>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</si>
  <si>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</si>
  <si>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</si>
  <si>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</si>
  <si>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</si>
  <si>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</si>
  <si>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</si>
  <si>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</si>
  <si>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</si>
  <si>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</si>
  <si>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</si>
  <si>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</si>
  <si>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</si>
  <si>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</si>
  <si>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</si>
  <si>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</si>
  <si>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</si>
  <si>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</si>
  <si>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</si>
  <si>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</si>
  <si>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</si>
  <si>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</si>
  <si>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</si>
  <si>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</si>
  <si>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</si>
  <si>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</si>
  <si>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</si>
  <si>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</si>
  <si>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</si>
  <si>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</si>
  <si>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</si>
  <si>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</si>
  <si>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</si>
  <si>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</si>
  <si>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</si>
  <si>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</si>
  <si>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</si>
  <si>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</si>
  <si>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</si>
  <si>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</si>
  <si>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</si>
  <si>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</si>
  <si>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</si>
  <si>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</si>
  <si>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</si>
  <si>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</si>
  <si>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</si>
  <si>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</si>
  <si>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</si>
  <si>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</si>
  <si>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</si>
  <si>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</si>
  <si>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</si>
  <si>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</si>
  <si>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</si>
  <si>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</si>
  <si>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</si>
  <si>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</si>
  <si>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</si>
  <si>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</si>
  <si>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</si>
  <si>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</si>
  <si>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</si>
  <si>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</si>
  <si>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</si>
  <si>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</si>
  <si>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</si>
  <si>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</si>
  <si>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</si>
  <si>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</si>
  <si>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</si>
  <si>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</si>
  <si>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</si>
  <si>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</si>
  <si>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</si>
  <si>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</si>
  <si>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</si>
  <si>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</si>
  <si>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</si>
  <si>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</si>
  <si>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</si>
  <si>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</si>
  <si>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</si>
  <si>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</si>
  <si>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</si>
  <si>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</si>
  <si>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</si>
  <si>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</si>
  <si>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</si>
  <si>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</si>
  <si>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</si>
  <si>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</si>
  <si>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</si>
  <si>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</si>
  <si>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</si>
  <si>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</si>
  <si>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</si>
  <si>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</si>
  <si>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</si>
  <si>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</si>
  <si>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</si>
  <si>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</si>
  <si>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</si>
  <si>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</si>
  <si>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</si>
  <si>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</si>
  <si>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</si>
  <si>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</si>
  <si>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</si>
  <si>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</si>
  <si>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</si>
  <si>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</si>
  <si>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</si>
  <si>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</si>
  <si>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</si>
  <si>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</si>
  <si>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</si>
  <si>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</si>
  <si>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</si>
  <si>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</si>
  <si>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</si>
  <si>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</si>
  <si>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</si>
  <si>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</si>
  <si>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</si>
  <si>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</si>
  <si>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</si>
  <si>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</si>
  <si>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</si>
  <si>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</si>
  <si>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</si>
  <si>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</si>
  <si>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</si>
  <si>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</si>
  <si>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</si>
  <si>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</si>
  <si>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</si>
  <si>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</si>
  <si>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</si>
  <si>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</si>
  <si>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</si>
  <si>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</si>
  <si>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</si>
  <si>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</si>
  <si>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</si>
  <si>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</si>
  <si>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</si>
  <si>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</si>
  <si>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</si>
  <si>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</si>
  <si>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</si>
  <si>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</si>
  <si>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</si>
  <si>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</si>
  <si>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</si>
  <si>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</si>
  <si>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</si>
  <si>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</si>
  <si>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</si>
  <si>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</si>
  <si>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</si>
  <si>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</si>
  <si>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</si>
  <si>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</si>
  <si>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</si>
  <si>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</si>
  <si>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</si>
  <si>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</si>
  <si>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</si>
  <si>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</si>
  <si>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</si>
  <si>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</si>
  <si>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</si>
  <si>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</si>
  <si>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</si>
  <si>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</si>
  <si>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</si>
  <si>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</si>
  <si>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</si>
  <si>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</si>
  <si>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</si>
  <si>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</si>
  <si>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</si>
  <si>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</si>
  <si>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</si>
  <si>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</si>
  <si>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</si>
  <si>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</si>
  <si>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</si>
  <si>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</si>
  <si>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</si>
  <si>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</si>
  <si>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</si>
  <si>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</si>
  <si>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</si>
  <si>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</si>
  <si>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</si>
  <si>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</si>
  <si>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</si>
  <si>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</si>
  <si>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</si>
  <si>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</si>
  <si>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</si>
  <si>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</si>
  <si>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</si>
  <si>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</si>
  <si>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</si>
  <si>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</si>
  <si>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</si>
  <si>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</si>
  <si>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</si>
  <si>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</si>
  <si>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</si>
  <si>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</si>
  <si>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</si>
  <si>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</si>
  <si>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</si>
  <si>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</si>
  <si>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</si>
  <si>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</si>
  <si>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</si>
  <si>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</si>
  <si>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</si>
  <si>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</si>
  <si>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</si>
  <si>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</si>
  <si>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</si>
  <si>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</si>
  <si>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</si>
  <si>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</si>
  <si>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</si>
  <si>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</si>
  <si>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</si>
  <si>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</si>
  <si>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</si>
  <si>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</si>
  <si>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</si>
  <si>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</si>
  <si>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</si>
  <si>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</si>
  <si>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</si>
  <si>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</si>
  <si>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</si>
  <si>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</si>
  <si>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</si>
  <si>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</si>
  <si>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</si>
  <si>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</si>
  <si>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</si>
  <si>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</si>
  <si>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</si>
  <si>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</si>
  <si>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</si>
  <si>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</si>
  <si>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</si>
  <si>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</si>
  <si>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</si>
  <si>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</si>
  <si>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</si>
  <si>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</si>
  <si>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</si>
  <si>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</si>
  <si>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</si>
  <si>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</si>
  <si>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</si>
  <si>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</si>
  <si>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</si>
  <si>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</si>
  <si>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</si>
  <si>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</si>
  <si>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</si>
  <si>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</si>
  <si>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</si>
  <si>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</si>
  <si>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</si>
  <si>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</si>
  <si>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</si>
  <si>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</si>
  <si>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</si>
  <si>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</si>
  <si>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</si>
  <si>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</si>
  <si>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</si>
  <si>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</si>
  <si>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</si>
  <si>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</si>
  <si>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</si>
  <si>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</si>
  <si>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</si>
  <si>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</si>
  <si>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</si>
  <si>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</si>
  <si>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</si>
  <si>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</si>
  <si>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</si>
  <si>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</si>
  <si>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</si>
  <si>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</si>
  <si>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</si>
  <si>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</si>
  <si>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</si>
  <si>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</si>
  <si>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</si>
  <si>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</si>
  <si>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</si>
  <si>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</si>
  <si>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</si>
  <si>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</si>
  <si>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</si>
  <si>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</si>
  <si>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</si>
  <si>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</si>
  <si>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</si>
  <si>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</si>
  <si>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</si>
  <si>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</si>
  <si>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</si>
  <si>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</si>
  <si>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</si>
  <si>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</si>
  <si>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</si>
  <si>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</si>
  <si>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</si>
  <si>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</si>
  <si>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</si>
  <si>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</si>
  <si>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</si>
  <si>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</si>
  <si>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</si>
  <si>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</si>
  <si>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</si>
  <si>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</si>
  <si>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</si>
  <si>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</si>
  <si>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</si>
  <si>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</si>
  <si>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</si>
  <si>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</si>
  <si>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</si>
  <si>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</si>
  <si>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</si>
  <si>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</si>
  <si>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</si>
  <si>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</si>
  <si>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</si>
  <si>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</si>
  <si>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</si>
  <si>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</si>
  <si>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</si>
  <si>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</si>
  <si>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</si>
  <si>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</si>
  <si>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</si>
  <si>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</si>
  <si>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</si>
  <si>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</si>
  <si>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</si>
  <si>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</si>
  <si>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</si>
  <si>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</si>
  <si>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</si>
  <si>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</si>
  <si>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</si>
  <si>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</si>
  <si>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</si>
  <si>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</si>
  <si>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</si>
  <si>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</si>
  <si>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</si>
  <si>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</si>
  <si>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</si>
  <si>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</si>
  <si>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</si>
  <si>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</si>
  <si>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</si>
  <si>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</si>
  <si>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</si>
  <si>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</si>
  <si>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</si>
  <si>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</si>
  <si>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</si>
  <si>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</si>
  <si>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</si>
  <si>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</si>
  <si>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</si>
  <si>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</si>
  <si>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</si>
  <si>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</si>
  <si>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</si>
  <si>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</si>
  <si>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</si>
  <si>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</si>
  <si>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</si>
  <si>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</si>
  <si>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</si>
  <si>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</si>
  <si>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</si>
  <si>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</si>
  <si>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</si>
  <si>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</si>
  <si>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</si>
  <si>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</si>
  <si>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</si>
  <si>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</si>
  <si>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</si>
  <si>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</si>
  <si>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</si>
  <si>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</si>
  <si>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</si>
  <si>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</si>
  <si>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</si>
  <si>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</si>
  <si>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</si>
  <si>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</si>
  <si>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</si>
  <si>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</si>
  <si>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</si>
  <si>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</si>
  <si>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</si>
  <si>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</si>
  <si>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</si>
  <si>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</si>
  <si>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</si>
  <si>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</si>
  <si>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</si>
  <si>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</si>
  <si>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</si>
  <si>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</si>
  <si>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</si>
  <si>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</si>
  <si>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</si>
  <si>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</si>
  <si>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</si>
  <si>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</si>
  <si>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</si>
  <si>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</si>
  <si>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</si>
  <si>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</si>
  <si>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</si>
  <si>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</si>
  <si>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</si>
  <si>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</si>
  <si>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</si>
  <si>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</si>
  <si>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</si>
  <si>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</si>
  <si>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</si>
  <si>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</si>
  <si>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</si>
  <si>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</si>
  <si>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</si>
  <si>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</si>
  <si>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</si>
  <si>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</si>
  <si>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</si>
  <si>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</si>
  <si>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</si>
  <si>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</si>
  <si>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</si>
  <si>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</si>
  <si>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</si>
  <si>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</si>
  <si>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</si>
  <si>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</si>
  <si>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</si>
  <si>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</si>
  <si>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</si>
  <si>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</si>
  <si>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</si>
  <si>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</si>
  <si>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</si>
  <si>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</si>
  <si>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</si>
  <si>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</si>
  <si>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</si>
  <si>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</si>
  <si>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</si>
  <si>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</si>
  <si>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</si>
  <si>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</si>
  <si>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</si>
  <si>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</si>
  <si>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</si>
  <si>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</si>
  <si>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</si>
  <si>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</si>
  <si>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</si>
  <si>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</si>
  <si>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</si>
  <si>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</si>
  <si>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</si>
  <si>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</si>
  <si>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</si>
  <si>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</si>
  <si>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</si>
  <si>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</si>
  <si>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</si>
  <si>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</si>
  <si>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</si>
  <si>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</si>
  <si>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</si>
  <si>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</si>
  <si>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</si>
  <si>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</si>
  <si>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</si>
  <si>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</si>
  <si>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</si>
  <si>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</si>
  <si>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</si>
  <si>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</si>
  <si>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</si>
  <si>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</si>
  <si>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</si>
  <si>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</si>
  <si>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</si>
  <si>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</si>
  <si>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</si>
  <si>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</si>
  <si>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</si>
  <si>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</si>
  <si>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</si>
  <si>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</si>
  <si>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</si>
  <si>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</si>
  <si>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</si>
  <si>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</si>
  <si>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</si>
  <si>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</si>
  <si>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</si>
  <si>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</si>
  <si>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</si>
  <si>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</si>
  <si>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</si>
  <si>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</si>
  <si>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</si>
  <si>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</si>
  <si>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</si>
  <si>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</si>
  <si>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</si>
  <si>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</si>
  <si>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</si>
  <si>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</si>
  <si>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</si>
  <si>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</si>
  <si>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</si>
  <si>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</si>
  <si>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</si>
  <si>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</si>
  <si>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</si>
  <si>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</si>
  <si>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</si>
  <si>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</si>
  <si>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</si>
  <si>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</si>
  <si>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</si>
  <si>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</si>
  <si>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</si>
  <si>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</si>
  <si>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</si>
  <si>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</si>
  <si>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</si>
  <si>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</si>
  <si>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</si>
  <si>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</si>
  <si>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</si>
  <si>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</si>
  <si>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</si>
  <si>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</si>
  <si>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</si>
  <si>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</si>
  <si>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</si>
  <si>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</si>
  <si>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</si>
  <si>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</si>
  <si>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</si>
  <si>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</si>
  <si>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</si>
  <si>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</si>
  <si>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</si>
  <si>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</si>
  <si>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</si>
  <si>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</si>
  <si>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</si>
  <si>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</si>
  <si>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</si>
  <si>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</si>
  <si>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</si>
  <si>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</si>
  <si>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</si>
  <si>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</si>
  <si>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</si>
  <si>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</si>
  <si>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</si>
  <si>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</si>
  <si>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</si>
  <si>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</si>
  <si>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</si>
  <si>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</si>
  <si>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</si>
  <si>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</si>
  <si>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</si>
  <si>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</si>
  <si>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</si>
  <si>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</si>
  <si>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</si>
  <si>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</si>
  <si>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</si>
  <si>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</si>
  <si>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</si>
  <si>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</si>
  <si>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</si>
  <si>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</si>
  <si>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</si>
  <si>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</si>
  <si>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</si>
  <si>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</si>
  <si>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</si>
  <si>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</si>
  <si>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</si>
  <si>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</si>
  <si>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</si>
  <si>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</si>
  <si>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</si>
  <si>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</si>
  <si>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</si>
  <si>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</si>
  <si>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</si>
  <si>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</si>
  <si>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</si>
  <si>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</si>
  <si>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</si>
  <si>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</si>
  <si>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</si>
  <si>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</si>
  <si>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</si>
  <si>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</si>
  <si>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</si>
  <si>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</si>
  <si>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</si>
  <si>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</si>
  <si>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</si>
  <si>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</si>
  <si>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</si>
  <si>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</si>
  <si>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</si>
  <si>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</si>
  <si>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</si>
  <si>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</si>
  <si>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</si>
  <si>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</si>
  <si>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</si>
  <si>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</si>
  <si>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</si>
  <si>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</si>
  <si>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</si>
  <si>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</si>
  <si>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</si>
  <si>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</si>
  <si>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</si>
  <si>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</si>
  <si>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</si>
  <si>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</si>
  <si>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</si>
  <si>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</si>
  <si>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</si>
  <si>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</si>
  <si>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</si>
  <si>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</si>
  <si>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</si>
  <si>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</si>
  <si>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</si>
  <si>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</si>
  <si>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</si>
  <si>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</si>
  <si>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</si>
  <si>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</si>
  <si>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</si>
  <si>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</si>
  <si>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</si>
  <si>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</si>
  <si>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</si>
  <si>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</si>
  <si>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</si>
  <si>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</si>
  <si>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</si>
  <si>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</si>
  <si>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</si>
  <si>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</si>
  <si>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</si>
  <si>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</si>
  <si>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</si>
  <si>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</si>
  <si>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</si>
  <si>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</si>
  <si>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</si>
  <si>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</si>
  <si>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</si>
  <si>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</si>
  <si>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</si>
  <si>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</si>
  <si>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</si>
  <si>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</si>
  <si>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</si>
  <si>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</si>
  <si>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</si>
  <si>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</si>
  <si>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</si>
  <si>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</si>
  <si>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</si>
  <si>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</si>
  <si>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</si>
  <si>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</si>
  <si>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</si>
  <si>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</si>
  <si>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</si>
  <si>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</si>
  <si>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</si>
  <si>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</si>
  <si>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</si>
  <si>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</si>
  <si>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</si>
  <si>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</si>
  <si>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</si>
  <si>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</si>
  <si>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</si>
  <si>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</si>
  <si>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</si>
  <si>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</si>
  <si>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</si>
  <si>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</si>
  <si>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</si>
  <si>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</si>
  <si>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</si>
  <si>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</si>
  <si>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</si>
  <si>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</si>
  <si>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</si>
  <si>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</si>
  <si>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</si>
  <si>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</si>
  <si>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</si>
  <si>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</si>
  <si>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</si>
  <si>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</si>
  <si>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</si>
  <si>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</si>
  <si>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</si>
  <si>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</si>
  <si>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</si>
  <si>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</si>
  <si>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</si>
  <si>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</si>
  <si>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</si>
  <si>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</si>
  <si>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西交利物浦大学</t>
  </si>
  <si>
    <t>爱丁堡大学</t>
  </si>
  <si>
    <t>华威大学</t>
  </si>
  <si>
    <t>伦敦大学学院</t>
  </si>
  <si>
    <t>香港大学</t>
  </si>
  <si>
    <t>香港中文大学</t>
  </si>
  <si>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</si>
  <si>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</si>
  <si>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</si>
  <si>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</si>
  <si>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</si>
  <si>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</si>
  <si>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</si>
  <si>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</si>
  <si>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2025 届,金融类</t>
  </si>
  <si>
    <t>风险管理部</t>
  </si>
  <si>
    <t>2025 届,管理类</t>
  </si>
  <si>
    <t>金融科技部</t>
  </si>
  <si>
    <t>海外Top10</t>
  </si>
  <si>
    <t>海外Top10</t>
    <phoneticPr fontId="1" type="noConversion"/>
  </si>
  <si>
    <t>海外Top50</t>
  </si>
  <si>
    <t>海外Top50</t>
    <phoneticPr fontId="1" type="noConversion"/>
  </si>
  <si>
    <t>学校层次</t>
    <phoneticPr fontId="1" type="noConversion"/>
  </si>
  <si>
    <t>C9</t>
    <phoneticPr fontId="1" type="noConversion"/>
  </si>
  <si>
    <t>双非</t>
    <phoneticPr fontId="1" type="noConversion"/>
  </si>
  <si>
    <t>海外Top100</t>
    <phoneticPr fontId="1" type="noConversion"/>
  </si>
  <si>
    <t>其他海外学校</t>
    <phoneticPr fontId="1" type="noConversion"/>
  </si>
  <si>
    <t>股份行类</t>
    <phoneticPr fontId="1" type="noConversion"/>
  </si>
  <si>
    <t>选矿技术岗</t>
  </si>
  <si>
    <t>2025 届,矿业类</t>
  </si>
  <si>
    <t>曹同学</t>
  </si>
  <si>
    <t>南京大学</t>
  </si>
  <si>
    <t>C9</t>
  </si>
  <si>
    <t>2025</t>
  </si>
  <si>
    <t>辽宁锦城石化有限公司选矿部矿物加工岗实习生,北京化学工业集团有限责任公司资源开发部选矿技术岗实习生</t>
  </si>
  <si>
    <t>投融资岗</t>
  </si>
  <si>
    <t>余同学</t>
  </si>
  <si>
    <t>复旦大学</t>
  </si>
  <si>
    <t>芝加哥大学</t>
  </si>
  <si>
    <t>2024</t>
  </si>
  <si>
    <t>华夏银行股份有限公司战略规划部投融资岗实习生,北京国际信托有限公司资产管理部资产管理岗实习生</t>
  </si>
  <si>
    <t>制造工程师</t>
  </si>
  <si>
    <t>机械制造及自动化类</t>
  </si>
  <si>
    <t>2024 届,机械制造及自动化类</t>
  </si>
  <si>
    <t>纽约大学</t>
  </si>
  <si>
    <t>沈阳市汽车有限公司技术研发部机械工程师实习生,中国船舶集团有限公司质量管理部工艺工程师实习生</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</si>
  <si>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</si>
  <si>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</si>
  <si>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</si>
  <si>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</si>
  <si>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</si>
  <si>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</si>
  <si>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</si>
  <si>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行政管理岗</t>
  </si>
  <si>
    <t>2026 届,管理类</t>
  </si>
  <si>
    <t>湖南建设投资集团有限责任公司项目管理部项目管理岗实习生,陕西延长石油(集团)有限责任公司综合管理部行政管理岗实习生</t>
  </si>
  <si>
    <t>结构工程师</t>
  </si>
  <si>
    <t>2025 届,土木工程类</t>
  </si>
  <si>
    <t>伦敦政治经济学院</t>
  </si>
  <si>
    <t>安徽建工集团控股有限公司质量安全部施工管理岗实习生,合肥热电集团有限公司工程管理部工程技术岗实习生</t>
  </si>
  <si>
    <t>环境工程师</t>
  </si>
  <si>
    <t>2025 届,环境生态类</t>
  </si>
  <si>
    <t>剑桥大学</t>
  </si>
  <si>
    <t>中国电气装备集团有限公司水务运营部水务管理岗实习生,陕西煤业化工集团有限责任公司安全环保部EHS管理岗实习生</t>
  </si>
  <si>
    <t>宣传策划岗</t>
  </si>
  <si>
    <t>2024 届,传播学类</t>
  </si>
  <si>
    <t>黑龙江省农业投资集团有限公司媒介部媒介管理岗实习生,陕西法土特汽车传动集团有限责任公司品牌宣传部品牌管理岗实习生</t>
  </si>
  <si>
    <t>会计岗</t>
  </si>
  <si>
    <t>2023 届,财务会计类</t>
  </si>
  <si>
    <t>叶同学</t>
  </si>
  <si>
    <t>2023</t>
  </si>
  <si>
    <t>渤海银行股份有限公司财务管理部成本管理岗实习生,中国华电集团有限公司财务部财务管理岗实习生</t>
  </si>
  <si>
    <t>生物工程师</t>
  </si>
  <si>
    <t>2025 届,生物类</t>
  </si>
  <si>
    <t>彭同学</t>
  </si>
  <si>
    <t>浙江大学</t>
  </si>
  <si>
    <t>神农科技集团有限公司技术研发中心实验技术岗实习生,巨化集团有限公司研发中心研发助理实习生</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</si>
  <si>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</si>
  <si>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</si>
  <si>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</si>
  <si>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</si>
  <si>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</si>
  <si>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</si>
  <si>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</si>
  <si>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</si>
  <si>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税务管理岗</t>
  </si>
  <si>
    <t>2026 届,财务会计类</t>
  </si>
  <si>
    <t>北京化学工业集团有限责任公司财务管理部成本管理岗实习生,中国太平洋保险（集团）股份有限公司预算管理部预算管理岗实习生</t>
  </si>
  <si>
    <t>运行维护岗</t>
  </si>
  <si>
    <t>2024 届,电力电气类</t>
  </si>
  <si>
    <t>牛津大学</t>
  </si>
  <si>
    <t>福建省机电(控股)有限责任公司工程部设备管理岗实习生,中国兵器装备集团有限公司运行管理部运行维护岗实习生</t>
  </si>
  <si>
    <t>药品注册岗</t>
  </si>
  <si>
    <t>2024 届,生物类</t>
  </si>
  <si>
    <t>陕西煤业化工集团有限责任公司研发部研发助理实习生,青岛海湾集团有限公司实验室实验技术岗实习生</t>
  </si>
  <si>
    <t>技术研发岗</t>
  </si>
  <si>
    <t>2022 届,化学类</t>
  </si>
  <si>
    <t>阎同学</t>
  </si>
  <si>
    <t>2022</t>
  </si>
  <si>
    <t>湖南海利高新技术产业集团有限公司技术研发部技术研发岗实习生,山西焦煤集团有限责任公司研发部研发工程师实习生</t>
  </si>
  <si>
    <t>战略规划岗</t>
  </si>
  <si>
    <t>江苏省沿海开发集团有限公司综合管理部综合管理岗实习生,锦泰财产保险股份有限公司运营管理部管理培训生实习生</t>
  </si>
  <si>
    <t>合肥交通投资控股集团有限公司党委组织部人力资源岗实习生,国家能源投资集团有限责任公司党委办公室综合管理岗实习生</t>
  </si>
  <si>
    <t>人力资源岗</t>
  </si>
  <si>
    <t>田同学</t>
  </si>
  <si>
    <t>华中科技大学</t>
  </si>
  <si>
    <t>985</t>
  </si>
  <si>
    <t>江苏省国信集团战略规划部管理培训生实习生,陕西煤业化工集团有限责任公司综合管理部综合管理岗实习生</t>
  </si>
  <si>
    <t>管理培训生</t>
  </si>
  <si>
    <t>赵同学</t>
  </si>
  <si>
    <t>中南大学</t>
  </si>
  <si>
    <t>中国平煤神马控股集团有限公司行政办公室行政管理岗实习生,中粮集团有限公司规划发展部项目管理岗实习生</t>
  </si>
  <si>
    <t>硬件工程师</t>
  </si>
  <si>
    <t>2025 届,电子信息类</t>
  </si>
  <si>
    <t>黄同学</t>
  </si>
  <si>
    <t>重庆联合产权交易所集团股份有限公司技术部通信工程师实习生,沈阳市汽车有限公司电子工程部电子工程师实习生</t>
  </si>
  <si>
    <t>采矿技术岗</t>
  </si>
  <si>
    <t>2024 届,矿业类</t>
  </si>
  <si>
    <t>杨同学</t>
  </si>
  <si>
    <t>中国稀土集团有限公司选矿部矿物加工岗实习生,新兴际华集团有限公司地质勘查部资源勘查岗实习生</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</si>
  <si>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</si>
  <si>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</si>
  <si>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</si>
  <si>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</si>
  <si>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</si>
  <si>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</si>
  <si>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</si>
  <si>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</si>
  <si>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</si>
  <si>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</si>
  <si>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</si>
  <si>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</si>
  <si>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</si>
  <si>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</si>
  <si>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</si>
  <si>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</si>
  <si>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</si>
  <si>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</si>
  <si>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电气工程师</t>
  </si>
  <si>
    <t>姚同学</t>
  </si>
  <si>
    <t>山东大学</t>
  </si>
  <si>
    <t>中国商用飞机有限责任公司新能源事业部新能源工程师实习生,深圳市特区建设发展集团有限公司生产运营部电力工程师实习生</t>
  </si>
  <si>
    <t>投资顾问岗</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</si>
  <si>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</si>
  <si>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</si>
  <si>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</si>
  <si>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</si>
  <si>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</si>
  <si>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</si>
  <si>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</si>
  <si>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天津纺织集团（控股）有限公司战略发展部商务拓展岗实习生,江苏钟山宾馆集团有限公司市场营销部市场推广岗实习生</t>
  </si>
  <si>
    <t>陕西法土特汽车传动集团有限责任公司质量保障部质量控制工程师实习生,浙江省能源集团有限公司生产制造部生产管理岗实习生</t>
  </si>
  <si>
    <t>2025 届,中文类</t>
  </si>
  <si>
    <t>苏州市能源发展集团有限公司办公室综合文员岗实习生,锦江国际（集团）有限公司企业文化部宣传策划岗实习生</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</si>
  <si>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</si>
  <si>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</si>
  <si>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</si>
  <si>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</si>
  <si>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</si>
  <si>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</si>
  <si>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</si>
  <si>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</si>
  <si>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</si>
  <si>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</si>
  <si>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</si>
  <si>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</si>
  <si>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</si>
  <si>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</si>
  <si>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</si>
  <si>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</si>
  <si>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</si>
  <si>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</si>
  <si>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</si>
  <si>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</si>
  <si>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</si>
  <si>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</si>
  <si>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</si>
  <si>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</si>
  <si>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</si>
  <si>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施工管理岗</t>
  </si>
  <si>
    <t>同济大学</t>
  </si>
  <si>
    <t>中国长江三峡集团有限公司技术研发部工程技术岗实习生,广东省港航集团有限公司工程管理部施工管理岗实习生</t>
  </si>
  <si>
    <t>财务分析岗</t>
  </si>
  <si>
    <t>2025 届,财务会计类</t>
  </si>
  <si>
    <t>安徽省生态环境产业集团有限公司计划财务部财务管理岗实习生,上海浦东发展银行股份有限公司财务管理部预算管理岗实习生</t>
  </si>
  <si>
    <t>通信工程师</t>
  </si>
  <si>
    <t>2026 届,电子信息类</t>
  </si>
  <si>
    <t>淮河能源控股集团有限责任公司硬件研发部硬件工程师实习生,国泰海通证券股份有限公司嵌入式开发部嵌入式工程师实习生</t>
  </si>
  <si>
    <t>范同学</t>
  </si>
  <si>
    <t>华东师范大学</t>
  </si>
  <si>
    <t>中国太平洋保险（集团）股份有限公司党委组织部人力资源岗实习生,西部机场集团有限公司综合管理部行政管理岗实习生</t>
  </si>
  <si>
    <t>数据库管理岗</t>
  </si>
  <si>
    <t>2025 届,计算机类</t>
  </si>
  <si>
    <t>陆同学</t>
  </si>
  <si>
    <t>华南理工大学</t>
  </si>
  <si>
    <t>西南证券股份有限公司信息技术部软件开发岗实习生,内蒙古民航机场集团有限责任公司数据中心数据分析岗实习生</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</si>
  <si>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</si>
  <si>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</si>
  <si>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</si>
  <si>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</si>
  <si>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</si>
  <si>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</si>
  <si>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</si>
  <si>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</si>
  <si>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</si>
  <si>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</si>
  <si>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</si>
  <si>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</si>
  <si>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</si>
  <si>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</si>
  <si>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</si>
  <si>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</si>
  <si>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</si>
  <si>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</si>
  <si>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</si>
  <si>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</si>
  <si>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</si>
  <si>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</si>
  <si>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内蒙古交通集团有限公司工程技术部项目工程师实习生,中国机械科学研究总院集团有限公司工程管理部造价工程师实习生</t>
  </si>
  <si>
    <t>法务岗</t>
  </si>
  <si>
    <t>2023 届,法学类</t>
  </si>
  <si>
    <t>青岛海湾集团有限公司合规管理部法务合规岗实习生,陕西煤业化工集团有限责任公司风险管理部合规管理岗实习生</t>
  </si>
  <si>
    <t>预算管理岗</t>
  </si>
  <si>
    <t>陕西延安石油天然气有限责任公司财务管理部税务管理岗实习生,中国安能建设集团有限公司计划财务部预算管理岗实习生</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</si>
  <si>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</si>
  <si>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</si>
  <si>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</si>
  <si>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</si>
  <si>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</si>
  <si>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</si>
  <si>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</si>
  <si>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</si>
  <si>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</si>
  <si>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</si>
  <si>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</si>
  <si>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</si>
  <si>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</si>
  <si>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</si>
  <si>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</si>
  <si>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</si>
  <si>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</si>
  <si>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</si>
  <si>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</si>
  <si>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</si>
  <si>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</si>
  <si>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</si>
  <si>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</si>
  <si>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</si>
  <si>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</si>
  <si>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</si>
  <si>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</si>
  <si>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</si>
  <si>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</si>
  <si>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</si>
  <si>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</si>
  <si>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</si>
  <si>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</si>
  <si>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</si>
  <si>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</si>
  <si>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商务拓展岗</t>
  </si>
  <si>
    <t>华新燃气集团有限公司营销管理部市场营销岗实习生,中国长江三峡集团有限公司市场部商务拓展岗实习生</t>
  </si>
  <si>
    <t>数据分析岗</t>
  </si>
  <si>
    <t>2024 届,计算机类</t>
  </si>
  <si>
    <t>中国大唐集团有限公司研发中心软件开发岗实习生,湖南投资集团股份有限公司质量保障部软件测试岗实习生</t>
  </si>
  <si>
    <t>行业研究岗</t>
  </si>
  <si>
    <t>锦泰财产保险股份有限公司研究部金融分析岗实习生,内蒙古联合交易控股集团有限公司(内蒙古产权交易中心有限责任公司)投资银行部投资分析岗实习生</t>
  </si>
  <si>
    <t>风险管理岗</t>
  </si>
  <si>
    <t>吉林省能源投资集团有限责任公司投融资部投融资岗实习生,中国平煤神马控股集团有限公司投资发展部投资分析岗实习生</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</si>
  <si>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</si>
  <si>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</si>
  <si>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</si>
  <si>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</si>
  <si>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</si>
  <si>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</si>
  <si>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</si>
  <si>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</si>
  <si>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</si>
  <si>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</si>
  <si>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</si>
  <si>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</si>
  <si>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</si>
  <si>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</si>
  <si>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</si>
  <si>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</si>
  <si>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</si>
  <si>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</si>
  <si>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</si>
  <si>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</si>
  <si>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</si>
  <si>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</si>
  <si>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</si>
  <si>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</si>
  <si>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</si>
  <si>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</si>
  <si>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</si>
  <si>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</si>
  <si>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</si>
  <si>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</si>
  <si>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</si>
  <si>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</si>
  <si>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</si>
  <si>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</si>
  <si>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</si>
  <si>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</si>
  <si>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</si>
  <si>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</si>
  <si>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</si>
  <si>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</si>
  <si>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</si>
  <si>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</si>
  <si>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</si>
  <si>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</si>
  <si>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张同学</t>
  </si>
  <si>
    <t>上海申迪（集团）有限公司办公室综合文员岗实习生,西安交通投资集团有限公司市场部品牌策划岗实习生</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</si>
  <si>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</si>
  <si>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</si>
  <si>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</si>
  <si>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</si>
  <si>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</si>
  <si>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</si>
  <si>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</si>
  <si>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</si>
  <si>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</si>
  <si>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</si>
  <si>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</si>
  <si>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</si>
  <si>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</si>
  <si>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</si>
  <si>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</si>
  <si>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</si>
  <si>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</si>
  <si>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</si>
  <si>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</si>
  <si>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</si>
  <si>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</si>
  <si>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</si>
  <si>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</si>
  <si>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</si>
  <si>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</si>
  <si>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</si>
  <si>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</si>
  <si>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</si>
  <si>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</si>
  <si>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</si>
  <si>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</si>
  <si>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海外Top100</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</si>
  <si>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</si>
  <si>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</si>
  <si>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</si>
  <si>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</si>
  <si>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</si>
  <si>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</si>
  <si>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</si>
  <si>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</si>
  <si>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</si>
  <si>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</si>
  <si>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</si>
  <si>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</si>
  <si>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审计岗</t>
  </si>
  <si>
    <t>青岛澳柯玛控股集团有限公司财务管理部成本管理岗实习生,内蒙古交通集团有限公司会计部会计岗实习生</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</si>
  <si>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</si>
  <si>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</si>
  <si>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</si>
  <si>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</si>
  <si>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</si>
  <si>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</si>
  <si>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</si>
  <si>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</si>
  <si>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</si>
  <si>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</si>
  <si>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</si>
  <si>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</si>
  <si>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</si>
  <si>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</si>
  <si>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</si>
  <si>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</si>
  <si>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</si>
  <si>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</si>
  <si>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</si>
  <si>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</si>
  <si>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</si>
  <si>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</si>
  <si>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</si>
  <si>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</si>
  <si>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</si>
  <si>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</si>
  <si>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</si>
  <si>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</si>
  <si>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</si>
  <si>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</si>
  <si>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</si>
  <si>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</si>
  <si>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</si>
  <si>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</si>
  <si>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</si>
  <si>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</si>
  <si>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</si>
  <si>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</si>
  <si>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</si>
  <si>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</si>
  <si>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</si>
  <si>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</si>
  <si>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</si>
  <si>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</si>
  <si>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</si>
  <si>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</si>
  <si>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</si>
  <si>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</si>
  <si>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</si>
  <si>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</si>
  <si>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</si>
  <si>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</si>
  <si>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</si>
  <si>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</si>
  <si>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</si>
  <si>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</si>
  <si>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</si>
  <si>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</si>
  <si>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</si>
  <si>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法律事务岗</t>
  </si>
  <si>
    <t>2024 届,法学类</t>
  </si>
  <si>
    <t>中路财产保险股份有限公司法律事务部法律事务岗实习生,西安水务（集团）有限责任公司合同管理部合同管理岗实习生</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</si>
  <si>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</si>
  <si>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</si>
  <si>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</si>
  <si>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</si>
  <si>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</si>
  <si>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</si>
  <si>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</si>
  <si>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</si>
  <si>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</si>
  <si>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</si>
  <si>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</si>
  <si>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</si>
  <si>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</si>
  <si>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</si>
  <si>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</si>
  <si>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</si>
  <si>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</si>
  <si>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</si>
  <si>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</si>
  <si>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</si>
  <si>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</si>
  <si>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</si>
  <si>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</si>
  <si>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</si>
  <si>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</si>
  <si>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</si>
  <si>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</si>
  <si>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</si>
  <si>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</si>
  <si>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</si>
  <si>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</si>
  <si>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</si>
  <si>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</si>
  <si>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</si>
  <si>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</si>
  <si>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</si>
  <si>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</si>
  <si>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</si>
  <si>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</si>
  <si>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</si>
  <si>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</si>
  <si>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</si>
  <si>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</si>
  <si>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</si>
  <si>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</si>
  <si>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</si>
  <si>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</si>
  <si>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</si>
  <si>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</si>
  <si>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</si>
  <si>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</si>
  <si>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</si>
  <si>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</si>
  <si>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</si>
  <si>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</si>
  <si>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</si>
  <si>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</si>
  <si>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</si>
  <si>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</si>
  <si>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</si>
  <si>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</si>
  <si>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</si>
  <si>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</si>
  <si>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</si>
  <si>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</si>
  <si>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</si>
  <si>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</si>
  <si>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</si>
  <si>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</si>
  <si>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</si>
  <si>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</si>
  <si>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</si>
  <si>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</si>
  <si>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</si>
  <si>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</si>
  <si>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</si>
  <si>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</si>
  <si>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</si>
  <si>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</si>
  <si>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</si>
  <si>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</si>
  <si>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</si>
  <si>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</si>
  <si>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</si>
  <si>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</si>
  <si>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</si>
  <si>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</si>
  <si>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</si>
  <si>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</si>
  <si>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</si>
  <si>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</si>
  <si>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</si>
  <si>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</si>
  <si>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</si>
  <si>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</si>
  <si>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</si>
  <si>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</si>
  <si>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</si>
  <si>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</si>
  <si>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</si>
  <si>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</si>
  <si>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</si>
  <si>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</si>
  <si>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</si>
  <si>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</si>
  <si>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</si>
  <si>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</si>
  <si>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</si>
  <si>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</si>
  <si>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</si>
  <si>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</si>
  <si>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</si>
  <si>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</si>
  <si>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</si>
  <si>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</si>
  <si>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</si>
  <si>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</si>
  <si>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</si>
  <si>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</si>
  <si>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</si>
  <si>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</si>
  <si>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</si>
  <si>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</si>
  <si>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</si>
  <si>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</si>
  <si>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</si>
  <si>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</si>
  <si>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</si>
  <si>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</si>
  <si>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</si>
  <si>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</si>
  <si>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</si>
  <si>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</si>
  <si>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</si>
  <si>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</si>
  <si>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</si>
  <si>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</si>
  <si>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</si>
  <si>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</si>
  <si>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</si>
  <si>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</si>
  <si>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</si>
  <si>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</si>
  <si>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</si>
  <si>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</si>
  <si>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</si>
  <si>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</si>
  <si>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</si>
  <si>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</si>
  <si>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</si>
  <si>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</si>
  <si>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</si>
  <si>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</si>
  <si>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</si>
  <si>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</si>
  <si>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</si>
  <si>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</si>
  <si>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</si>
  <si>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</si>
  <si>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</si>
  <si>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</si>
  <si>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</si>
  <si>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</si>
  <si>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</si>
  <si>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</si>
  <si>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</si>
  <si>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</si>
  <si>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</si>
  <si>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</si>
  <si>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</si>
  <si>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</si>
  <si>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</si>
  <si>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</si>
  <si>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</si>
  <si>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</si>
  <si>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</si>
  <si>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</si>
  <si>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</si>
  <si>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</si>
  <si>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</si>
  <si>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</si>
  <si>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</si>
  <si>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</si>
  <si>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</si>
  <si>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</si>
  <si>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</si>
  <si>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</si>
  <si>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</si>
  <si>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</si>
  <si>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</si>
  <si>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</si>
  <si>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</si>
  <si>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</si>
  <si>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</si>
  <si>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</si>
  <si>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</si>
  <si>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</si>
  <si>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</si>
  <si>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</si>
  <si>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</si>
  <si>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</si>
  <si>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</si>
  <si>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</si>
  <si>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</si>
  <si>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</si>
  <si>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</si>
  <si>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</si>
  <si>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</si>
  <si>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</si>
  <si>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</si>
  <si>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</si>
  <si>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</si>
  <si>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</si>
  <si>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</si>
  <si>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</si>
  <si>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</si>
  <si>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</si>
  <si>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</si>
  <si>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</si>
  <si>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</si>
  <si>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</si>
  <si>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</si>
  <si>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</si>
  <si>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</si>
  <si>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</si>
  <si>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</si>
  <si>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</si>
  <si>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</si>
  <si>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</si>
  <si>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</si>
  <si>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</si>
  <si>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</si>
  <si>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</si>
  <si>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</si>
  <si>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</si>
  <si>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</si>
  <si>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</si>
  <si>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</si>
  <si>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</si>
  <si>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</si>
  <si>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</si>
  <si>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</si>
  <si>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</si>
  <si>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</si>
  <si>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</si>
  <si>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</si>
  <si>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</si>
  <si>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</si>
  <si>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</si>
  <si>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</si>
  <si>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</si>
  <si>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</si>
  <si>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</si>
  <si>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</si>
  <si>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双非</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</si>
  <si>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</si>
  <si>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</si>
  <si>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</si>
  <si>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</si>
  <si>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</si>
  <si>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</si>
  <si>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</si>
  <si>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</si>
  <si>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</si>
  <si>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</si>
  <si>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</si>
  <si>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</si>
  <si>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</si>
  <si>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</si>
  <si>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</si>
  <si>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</si>
  <si>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</si>
  <si>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</si>
  <si>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</si>
  <si>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</si>
  <si>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</si>
  <si>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</si>
  <si>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</si>
  <si>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</si>
  <si>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</si>
  <si>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</si>
  <si>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</si>
  <si>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</si>
  <si>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</si>
  <si>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</si>
  <si>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莱商银行股份有限公司</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</si>
  <si>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</si>
  <si>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</si>
  <si>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</si>
  <si>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</si>
  <si>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</si>
  <si>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</si>
  <si>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</si>
  <si>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</si>
  <si>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</si>
  <si>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</si>
  <si>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</si>
  <si>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</si>
  <si>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</si>
  <si>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</si>
  <si>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</si>
  <si>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</si>
  <si>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</si>
  <si>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</si>
  <si>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</si>
  <si>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</si>
  <si>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</si>
  <si>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</si>
  <si>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</si>
  <si>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</si>
  <si>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</si>
  <si>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</si>
  <si>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</si>
  <si>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</si>
  <si>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</si>
  <si>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</si>
  <si>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</si>
  <si>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</si>
  <si>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</si>
  <si>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</si>
  <si>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</si>
  <si>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</si>
  <si>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</si>
  <si>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</si>
  <si>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北京银行股份有限公司安全环保部EHS管理岗实习生,宁波文旅会展集团有限公司环境管理部环境工程师实习生</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</si>
  <si>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</si>
  <si>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</si>
  <si>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</si>
  <si>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</si>
  <si>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</si>
  <si>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</si>
  <si>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</si>
  <si>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</si>
  <si>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</si>
  <si>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</si>
  <si>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</si>
  <si>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</si>
  <si>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</si>
  <si>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</si>
  <si>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</si>
  <si>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</si>
  <si>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</si>
  <si>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</si>
  <si>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</si>
  <si>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</si>
  <si>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</si>
  <si>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</si>
  <si>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</si>
  <si>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</si>
  <si>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</si>
  <si>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</si>
  <si>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</si>
  <si>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</si>
  <si>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</si>
  <si>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</si>
  <si>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</si>
  <si>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</si>
  <si>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</si>
  <si>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</si>
  <si>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</si>
  <si>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</si>
  <si>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</si>
  <si>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</si>
  <si>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</si>
  <si>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</si>
  <si>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</si>
  <si>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</si>
  <si>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</si>
  <si>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</si>
  <si>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</si>
  <si>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</si>
  <si>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</si>
  <si>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</si>
  <si>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</si>
  <si>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</si>
  <si>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</si>
  <si>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</si>
  <si>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</si>
  <si>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</si>
  <si>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</si>
  <si>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</si>
  <si>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</si>
  <si>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</si>
  <si>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</si>
  <si>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</si>
  <si>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</si>
  <si>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</si>
  <si>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</si>
  <si>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</si>
  <si>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</si>
  <si>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</si>
  <si>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</si>
  <si>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</si>
  <si>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</si>
  <si>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</si>
  <si>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</si>
  <si>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</si>
  <si>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</si>
  <si>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</si>
  <si>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</si>
  <si>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</si>
  <si>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</si>
  <si>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</si>
  <si>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</si>
  <si>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</si>
  <si>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</si>
  <si>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</si>
  <si>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</si>
  <si>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</si>
  <si>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</si>
  <si>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</si>
  <si>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</si>
  <si>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</si>
  <si>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</si>
  <si>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</si>
  <si>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</si>
  <si>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</si>
  <si>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</si>
  <si>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</si>
  <si>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</si>
  <si>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</si>
  <si>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</si>
  <si>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</si>
  <si>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</si>
  <si>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</si>
  <si>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</si>
  <si>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</si>
  <si>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</si>
  <si>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</si>
  <si>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</si>
  <si>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</si>
  <si>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</si>
  <si>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</si>
  <si>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</si>
  <si>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</si>
  <si>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</si>
  <si>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</si>
  <si>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</si>
  <si>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</si>
  <si>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</si>
  <si>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</si>
  <si>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</si>
  <si>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</si>
  <si>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</si>
  <si>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</si>
  <si>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</si>
  <si>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</si>
  <si>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</si>
  <si>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</si>
  <si>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</si>
  <si>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</si>
  <si>
    <t>所在部门</t>
  </si>
  <si>
    <t>选矿部</t>
  </si>
  <si>
    <t>投资银行部</t>
  </si>
  <si>
    <t>工艺工程部</t>
  </si>
  <si>
    <t>EHS管理部</t>
  </si>
  <si>
    <t>党委办公室</t>
  </si>
  <si>
    <t>工程技术部</t>
  </si>
  <si>
    <t>环境管理部</t>
  </si>
  <si>
    <t>品牌宣传部</t>
  </si>
  <si>
    <t>会计部</t>
  </si>
  <si>
    <t>研发部</t>
  </si>
  <si>
    <t>生产管理部</t>
  </si>
  <si>
    <t>税务管理部</t>
  </si>
  <si>
    <t>生产运营部</t>
  </si>
  <si>
    <t>质量管理部</t>
  </si>
  <si>
    <t>技术研发部</t>
  </si>
  <si>
    <t>战略规划部</t>
  </si>
  <si>
    <t>综合管理部</t>
  </si>
  <si>
    <t>人力资源部</t>
  </si>
  <si>
    <t>董事会办公室</t>
  </si>
  <si>
    <t>硬件研发部</t>
  </si>
  <si>
    <t>生产技术部</t>
  </si>
  <si>
    <t>安全环保部</t>
  </si>
  <si>
    <t>运营调度中心</t>
  </si>
  <si>
    <t>工程部</t>
  </si>
  <si>
    <t>市场营销部</t>
  </si>
  <si>
    <t>生产制造部</t>
  </si>
  <si>
    <t>党委宣传部</t>
  </si>
  <si>
    <t>合约成本部</t>
  </si>
  <si>
    <t>研发中心</t>
  </si>
  <si>
    <t>工程管理部</t>
  </si>
  <si>
    <t>财务部</t>
  </si>
  <si>
    <t>信息技术部</t>
  </si>
  <si>
    <t>党委组织部</t>
  </si>
  <si>
    <t>数据中心</t>
  </si>
  <si>
    <t>项目管理部</t>
  </si>
  <si>
    <t>资产管理部</t>
  </si>
  <si>
    <t>设计部</t>
  </si>
  <si>
    <t>法律合规部</t>
  </si>
  <si>
    <t>预算管理部</t>
  </si>
  <si>
    <t>计划财务部</t>
  </si>
  <si>
    <t>法律部</t>
  </si>
  <si>
    <t>品牌管理部</t>
  </si>
  <si>
    <t>公司金融部</t>
  </si>
  <si>
    <t>战略发展部</t>
  </si>
  <si>
    <t>投资管理部</t>
  </si>
  <si>
    <t>风险控制部</t>
  </si>
  <si>
    <t>规划发展部</t>
  </si>
  <si>
    <t>总裁办公室</t>
  </si>
  <si>
    <t>商务拓展部</t>
  </si>
  <si>
    <t>施工管理部</t>
  </si>
  <si>
    <t>品牌推广部</t>
  </si>
  <si>
    <t>投融资部</t>
  </si>
  <si>
    <t>市场部</t>
  </si>
  <si>
    <t>财务管理部</t>
  </si>
  <si>
    <t>研究部</t>
  </si>
  <si>
    <t>行政办公室</t>
  </si>
  <si>
    <t>财富管理部</t>
  </si>
  <si>
    <t>内部审计部</t>
  </si>
  <si>
    <t>金融市场部</t>
  </si>
  <si>
    <t>运营管理部</t>
  </si>
  <si>
    <t>审计监督部</t>
  </si>
  <si>
    <t>新能源事业部</t>
  </si>
  <si>
    <t>法律事务部</t>
  </si>
  <si>
    <t>合同管理部</t>
  </si>
  <si>
    <t>设备管理部</t>
  </si>
  <si>
    <t>私人银行部</t>
  </si>
  <si>
    <t>质量保障部</t>
  </si>
  <si>
    <t>企业文化部</t>
  </si>
  <si>
    <t>节能环保部</t>
  </si>
  <si>
    <t>零售金融部</t>
  </si>
  <si>
    <t>保卫部</t>
  </si>
  <si>
    <t>合规管理部</t>
  </si>
  <si>
    <t>办公室</t>
  </si>
  <si>
    <t>技术研发中心</t>
  </si>
  <si>
    <t>营销管理部</t>
  </si>
  <si>
    <t>党群工作部</t>
  </si>
  <si>
    <t>造价管理部</t>
  </si>
  <si>
    <t>水务运营部</t>
  </si>
  <si>
    <t>投资发展部</t>
  </si>
  <si>
    <t>环保工程部</t>
  </si>
  <si>
    <t>机械设计部</t>
  </si>
  <si>
    <t>能源开发部</t>
  </si>
  <si>
    <t>新材料研发部</t>
  </si>
  <si>
    <t>质量安全部</t>
  </si>
  <si>
    <t>审计部</t>
  </si>
  <si>
    <t>注册合规部</t>
  </si>
  <si>
    <t>电力调度中心</t>
  </si>
  <si>
    <t>地质勘查部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</si>
</sst>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67">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9" fillId="0" borderId="0" xfId="1" applyFont="1" applyAlignment="1">
      <alignment vertical="center"/>
    </xf>
    <xf numFmtId="0" fontId="2" fillId="0" borderId="0" xfId="1" applyAlignme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99" Type="http://schemas.openxmlformats.org/officeDocument/2006/relationships/hyperlink" Target="http://www.zjgj.com/"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D34"/>
  <sheetViews>
    <sheetView workbookViewId="0">
      <pane ySplit="1" topLeftCell="A2" activePane="bottomLeft" state="frozen"/>
      <selection pane="bottomLeft" activeCell="I20" sqref="I2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25</v>
      </c>
      <c r="B1" s="2" t="s">
        <v>6</v>
      </c>
      <c r="C1" s="5" t="s">
        <v>5</v>
      </c>
      <c r="D1" s="6" t="s">
        <v>7278</v>
      </c>
    </row>
    <row r="2" spans="1:4">
      <c r="A2" t="s">
        <v>44</v>
      </c>
      <c r="B2" s="2" t="s">
        <v>12</v>
      </c>
      <c r="C2" s="6" t="s">
        <v>2149</v>
      </c>
      <c r="D2" s="6" t="s">
        <v>7279</v>
      </c>
    </row>
    <row r="3" spans="1:4">
      <c r="A3" t="s">
        <v>55</v>
      </c>
      <c r="B3" s="3" t="s">
        <v>2181</v>
      </c>
      <c r="C3" s="6" t="s">
        <v>2179</v>
      </c>
      <c r="D3" s="6">
        <v>985</v>
      </c>
    </row>
    <row r="4" spans="1:4">
      <c r="A4" t="s">
        <v>54</v>
      </c>
      <c r="B4" s="2" t="s">
        <v>2182</v>
      </c>
      <c r="C4" s="6" t="s">
        <v>2163</v>
      </c>
      <c r="D4" s="6">
        <v>211</v>
      </c>
    </row>
    <row r="5" spans="1:4">
      <c r="A5" t="s">
        <v>2116</v>
      </c>
      <c r="B5" s="2" t="s">
        <v>2183</v>
      </c>
      <c r="C5" s="6" t="s">
        <v>68</v>
      </c>
      <c r="D5" s="6" t="s">
        <v>7280</v>
      </c>
    </row>
    <row r="6" spans="1:4">
      <c r="A6" t="s">
        <v>2117</v>
      </c>
      <c r="B6" s="2" t="s">
        <v>2280</v>
      </c>
      <c r="C6" s="6" t="s">
        <v>2172</v>
      </c>
      <c r="D6" s="6" t="s">
        <v>7275</v>
      </c>
    </row>
    <row r="7" spans="1:4">
      <c r="A7" t="s">
        <v>2118</v>
      </c>
      <c r="B7" s="3" t="s">
        <v>2897</v>
      </c>
      <c r="C7" s="6" t="s">
        <v>2157</v>
      </c>
      <c r="D7" s="6" t="s">
        <v>7277</v>
      </c>
    </row>
    <row r="8" spans="1:4">
      <c r="A8" t="s">
        <v>2119</v>
      </c>
      <c r="B8" s="3" t="s">
        <v>2184</v>
      </c>
      <c r="C8" s="6" t="s">
        <v>2175</v>
      </c>
      <c r="D8" s="6" t="s">
        <v>7281</v>
      </c>
    </row>
    <row r="9" spans="1:4">
      <c r="A9" t="s">
        <v>2120</v>
      </c>
      <c r="B9" s="2"/>
      <c r="C9" s="6" t="s">
        <v>69</v>
      </c>
      <c r="D9" s="6" t="s">
        <v>7282</v>
      </c>
    </row>
    <row r="10" spans="1:4">
      <c r="A10" t="s">
        <v>2121</v>
      </c>
      <c r="C10" s="6" t="s">
        <v>7283</v>
      </c>
    </row>
    <row r="11" spans="1:4">
      <c r="A11" t="s">
        <v>2122</v>
      </c>
      <c r="B11" s="2"/>
      <c r="C11" s="6" t="s">
        <v>2180</v>
      </c>
    </row>
    <row r="12" spans="1:4">
      <c r="A12" t="s">
        <v>2123</v>
      </c>
      <c r="B12" s="2"/>
      <c r="C12" s="6" t="s">
        <v>66</v>
      </c>
    </row>
    <row r="13" spans="1:4">
      <c r="A13" t="s">
        <v>2124</v>
      </c>
      <c r="C13" s="6" t="s">
        <v>2147</v>
      </c>
    </row>
    <row r="14" spans="1:4">
      <c r="A14" t="s">
        <v>2125</v>
      </c>
      <c r="C14" s="6" t="s">
        <v>2150</v>
      </c>
    </row>
    <row r="15" spans="1:4">
      <c r="A15" t="s">
        <v>2126</v>
      </c>
      <c r="C15" s="6" t="s">
        <v>2146</v>
      </c>
    </row>
    <row r="16" spans="1:4">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63" t="s">
        <v>2079</v>
      </c>
      <c r="B3" s="20" t="s">
        <v>3282</v>
      </c>
      <c r="C3" s="63" t="s">
        <v>3188</v>
      </c>
      <c r="D3" s="65">
        <v>3</v>
      </c>
      <c r="E3" s="64" t="s">
        <v>3221</v>
      </c>
    </row>
    <row r="4" spans="1:5">
      <c r="A4" s="63"/>
      <c r="B4" s="20" t="s">
        <v>2079</v>
      </c>
      <c r="C4" s="63"/>
      <c r="D4" s="65"/>
      <c r="E4" s="64"/>
    </row>
    <row r="5" spans="1:5">
      <c r="A5" s="63"/>
      <c r="B5" s="20" t="s">
        <v>3283</v>
      </c>
      <c r="C5" s="63"/>
      <c r="D5" s="65"/>
      <c r="E5" s="64"/>
    </row>
    <row r="6" spans="1:5">
      <c r="A6" s="63"/>
      <c r="B6" s="20" t="s">
        <v>2041</v>
      </c>
      <c r="C6" s="63"/>
      <c r="D6" s="65"/>
      <c r="E6" s="64"/>
    </row>
    <row r="7" spans="1:5" ht="15" customHeight="1">
      <c r="A7" s="63" t="s">
        <v>2078</v>
      </c>
      <c r="B7" s="20" t="s">
        <v>2110</v>
      </c>
      <c r="C7" s="63"/>
      <c r="D7" s="65">
        <v>3</v>
      </c>
      <c r="E7" s="64" t="s">
        <v>3238</v>
      </c>
    </row>
    <row r="8" spans="1:5">
      <c r="A8" s="63"/>
      <c r="B8" s="20" t="s">
        <v>2076</v>
      </c>
      <c r="C8" s="63"/>
      <c r="D8" s="65"/>
      <c r="E8" s="64"/>
    </row>
    <row r="9" spans="1:5">
      <c r="A9" s="63"/>
      <c r="B9" s="20" t="s">
        <v>2078</v>
      </c>
      <c r="C9" s="63"/>
      <c r="D9" s="65"/>
      <c r="E9" s="64"/>
    </row>
    <row r="10" spans="1:5" ht="15" customHeight="1">
      <c r="A10" s="63" t="s">
        <v>3187</v>
      </c>
      <c r="B10" s="20" t="s">
        <v>3187</v>
      </c>
      <c r="C10" s="63"/>
      <c r="D10" s="65">
        <v>4</v>
      </c>
      <c r="E10" s="64" t="s">
        <v>3189</v>
      </c>
    </row>
    <row r="11" spans="1:5">
      <c r="A11" s="63"/>
      <c r="B11" s="20" t="s">
        <v>34</v>
      </c>
      <c r="C11" s="63"/>
      <c r="D11" s="65"/>
      <c r="E11" s="64"/>
    </row>
    <row r="12" spans="1:5">
      <c r="A12" s="63"/>
      <c r="B12" s="30" t="s">
        <v>6444</v>
      </c>
      <c r="C12" s="63"/>
      <c r="D12" s="65"/>
      <c r="E12" s="64"/>
    </row>
    <row r="13" spans="1:5" ht="15" customHeight="1">
      <c r="A13" s="63" t="s">
        <v>2035</v>
      </c>
      <c r="B13" s="20" t="s">
        <v>3248</v>
      </c>
      <c r="C13" s="63" t="s">
        <v>3173</v>
      </c>
      <c r="D13" s="65">
        <v>6</v>
      </c>
      <c r="E13" s="64" t="s">
        <v>3174</v>
      </c>
    </row>
    <row r="14" spans="1:5">
      <c r="A14" s="63"/>
      <c r="B14" s="20" t="s">
        <v>2035</v>
      </c>
      <c r="C14" s="63"/>
      <c r="D14" s="65"/>
      <c r="E14" s="64"/>
    </row>
    <row r="15" spans="1:5">
      <c r="A15" s="63"/>
      <c r="B15" s="20" t="s">
        <v>3249</v>
      </c>
      <c r="C15" s="63"/>
      <c r="D15" s="65"/>
      <c r="E15" s="64"/>
    </row>
    <row r="16" spans="1:5" ht="15" customHeight="1">
      <c r="A16" s="63" t="s">
        <v>3190</v>
      </c>
      <c r="B16" s="20" t="s">
        <v>2155</v>
      </c>
      <c r="C16" s="63"/>
      <c r="D16" s="66">
        <v>6</v>
      </c>
      <c r="E16" s="64" t="s">
        <v>3191</v>
      </c>
    </row>
    <row r="17" spans="1:5">
      <c r="A17" s="63"/>
      <c r="B17" s="20" t="s">
        <v>2067</v>
      </c>
      <c r="C17" s="63"/>
      <c r="D17" s="66"/>
      <c r="E17" s="64"/>
    </row>
    <row r="18" spans="1:5">
      <c r="A18" s="63"/>
      <c r="B18" s="20" t="s">
        <v>3261</v>
      </c>
      <c r="C18" s="63"/>
      <c r="D18" s="66"/>
      <c r="E18" s="64"/>
    </row>
    <row r="19" spans="1:5">
      <c r="A19" s="63"/>
      <c r="B19" s="20" t="s">
        <v>3262</v>
      </c>
      <c r="C19" s="63"/>
      <c r="D19" s="66"/>
      <c r="E19" s="64"/>
    </row>
    <row r="20" spans="1:5">
      <c r="A20" s="63"/>
      <c r="B20" s="20" t="s">
        <v>3263</v>
      </c>
      <c r="C20" s="63"/>
      <c r="D20" s="66"/>
      <c r="E20" s="64"/>
    </row>
    <row r="21" spans="1:5">
      <c r="A21" s="63"/>
      <c r="B21" s="20" t="s">
        <v>2089</v>
      </c>
      <c r="C21" s="63"/>
      <c r="D21" s="66"/>
      <c r="E21" s="64"/>
    </row>
    <row r="22" spans="1:5">
      <c r="A22" s="63"/>
      <c r="B22" s="20" t="s">
        <v>3264</v>
      </c>
      <c r="C22" s="63"/>
      <c r="D22" s="66"/>
      <c r="E22" s="64"/>
    </row>
    <row r="23" spans="1:5">
      <c r="A23" s="63"/>
      <c r="B23" s="20" t="s">
        <v>63</v>
      </c>
      <c r="C23" s="63"/>
      <c r="D23" s="66"/>
      <c r="E23" s="64"/>
    </row>
    <row r="24" spans="1:5">
      <c r="A24" s="63"/>
      <c r="B24" s="20" t="s">
        <v>3265</v>
      </c>
      <c r="C24" s="63"/>
      <c r="D24" s="66"/>
      <c r="E24" s="64"/>
    </row>
    <row r="25" spans="1:5">
      <c r="A25" s="63"/>
      <c r="B25" s="20" t="s">
        <v>3266</v>
      </c>
      <c r="C25" s="63"/>
      <c r="D25" s="66"/>
      <c r="E25" s="64"/>
    </row>
    <row r="26" spans="1:5">
      <c r="A26" s="63"/>
      <c r="B26" s="20" t="s">
        <v>2057</v>
      </c>
      <c r="C26" s="63"/>
      <c r="D26" s="66"/>
      <c r="E26" s="64"/>
    </row>
    <row r="27" spans="1:5">
      <c r="A27" s="63"/>
      <c r="B27" s="20" t="s">
        <v>281</v>
      </c>
      <c r="C27" s="63"/>
      <c r="D27" s="66"/>
      <c r="E27" s="64"/>
    </row>
    <row r="28" spans="1:5">
      <c r="A28" s="63"/>
      <c r="B28" s="35" t="s">
        <v>6437</v>
      </c>
      <c r="C28" s="63"/>
      <c r="D28" s="66"/>
      <c r="E28" s="64"/>
    </row>
    <row r="29" spans="1:5">
      <c r="A29" s="63"/>
      <c r="B29" s="30" t="s">
        <v>6442</v>
      </c>
      <c r="C29" s="63"/>
      <c r="D29" s="66"/>
      <c r="E29" s="64"/>
    </row>
    <row r="30" spans="1:5" ht="15" customHeight="1">
      <c r="A30" s="63" t="s">
        <v>3236</v>
      </c>
      <c r="B30" s="20" t="s">
        <v>2074</v>
      </c>
      <c r="C30" s="63"/>
      <c r="D30" s="65">
        <v>6</v>
      </c>
      <c r="E30" s="64" t="s">
        <v>3237</v>
      </c>
    </row>
    <row r="31" spans="1:5">
      <c r="A31" s="63"/>
      <c r="B31" s="20" t="s">
        <v>3298</v>
      </c>
      <c r="C31" s="63"/>
      <c r="D31" s="65"/>
      <c r="E31" s="64"/>
    </row>
    <row r="32" spans="1:5">
      <c r="A32" s="63"/>
      <c r="B32" s="20" t="s">
        <v>2055</v>
      </c>
      <c r="C32" s="63"/>
      <c r="D32" s="65"/>
      <c r="E32" s="64"/>
    </row>
    <row r="33" spans="1:5">
      <c r="A33" s="63"/>
      <c r="B33" s="20" t="s">
        <v>2066</v>
      </c>
      <c r="C33" s="63"/>
      <c r="D33" s="65"/>
      <c r="E33" s="64"/>
    </row>
    <row r="34" spans="1:5" ht="15" customHeight="1">
      <c r="A34" s="63" t="s">
        <v>3167</v>
      </c>
      <c r="B34" s="20" t="s">
        <v>2064</v>
      </c>
      <c r="C34" s="63" t="s">
        <v>3168</v>
      </c>
      <c r="D34" s="65">
        <v>7</v>
      </c>
      <c r="E34" s="64" t="s">
        <v>3169</v>
      </c>
    </row>
    <row r="35" spans="1:5">
      <c r="A35" s="63"/>
      <c r="B35" s="20" t="s">
        <v>3245</v>
      </c>
      <c r="C35" s="63"/>
      <c r="D35" s="65"/>
      <c r="E35" s="64"/>
    </row>
    <row r="36" spans="1:5">
      <c r="A36" s="63"/>
      <c r="B36" s="20" t="s">
        <v>3246</v>
      </c>
      <c r="C36" s="63"/>
      <c r="D36" s="65"/>
      <c r="E36" s="64"/>
    </row>
    <row r="37" spans="1:5">
      <c r="A37" s="63"/>
      <c r="B37" s="20" t="s">
        <v>282</v>
      </c>
      <c r="C37" s="63"/>
      <c r="D37" s="65"/>
      <c r="E37" s="64"/>
    </row>
    <row r="38" spans="1:5" ht="15" customHeight="1">
      <c r="A38" s="63" t="s">
        <v>2042</v>
      </c>
      <c r="B38" s="20" t="s">
        <v>2068</v>
      </c>
      <c r="C38" s="63"/>
      <c r="D38" s="65">
        <v>3</v>
      </c>
      <c r="E38" s="64" t="s">
        <v>3170</v>
      </c>
    </row>
    <row r="39" spans="1:5">
      <c r="A39" s="63"/>
      <c r="B39" s="20" t="s">
        <v>2042</v>
      </c>
      <c r="C39" s="63"/>
      <c r="D39" s="65"/>
      <c r="E39" s="64"/>
    </row>
    <row r="40" spans="1:5" ht="15" customHeight="1">
      <c r="A40" s="63" t="s">
        <v>3171</v>
      </c>
      <c r="B40" s="20" t="s">
        <v>3247</v>
      </c>
      <c r="C40" s="63"/>
      <c r="D40" s="65">
        <v>7</v>
      </c>
      <c r="E40" s="64" t="s">
        <v>3172</v>
      </c>
    </row>
    <row r="41" spans="1:5">
      <c r="A41" s="63"/>
      <c r="B41" s="20" t="s">
        <v>2043</v>
      </c>
      <c r="C41" s="63"/>
      <c r="D41" s="65"/>
      <c r="E41" s="64"/>
    </row>
    <row r="42" spans="1:5" ht="15" customHeight="1">
      <c r="A42" s="63" t="s">
        <v>3175</v>
      </c>
      <c r="B42" s="20" t="s">
        <v>2114</v>
      </c>
      <c r="C42" s="63"/>
      <c r="D42" s="65">
        <v>4</v>
      </c>
      <c r="E42" s="64" t="s">
        <v>3176</v>
      </c>
    </row>
    <row r="43" spans="1:5">
      <c r="A43" s="63"/>
      <c r="B43" s="20" t="s">
        <v>3175</v>
      </c>
      <c r="C43" s="63"/>
      <c r="D43" s="65"/>
      <c r="E43" s="64"/>
    </row>
    <row r="44" spans="1:5">
      <c r="A44" s="63"/>
      <c r="B44" s="20" t="s">
        <v>2090</v>
      </c>
      <c r="C44" s="63"/>
      <c r="D44" s="65"/>
      <c r="E44" s="64"/>
    </row>
    <row r="45" spans="1:5" ht="15" customHeight="1">
      <c r="A45" s="63" t="s">
        <v>3180</v>
      </c>
      <c r="B45" s="20" t="s">
        <v>2045</v>
      </c>
      <c r="C45" s="63"/>
      <c r="D45" s="65">
        <v>4</v>
      </c>
      <c r="E45" s="64" t="s">
        <v>3181</v>
      </c>
    </row>
    <row r="46" spans="1:5">
      <c r="A46" s="63"/>
      <c r="B46" s="20" t="s">
        <v>2100</v>
      </c>
      <c r="C46" s="63"/>
      <c r="D46" s="65"/>
      <c r="E46" s="64"/>
    </row>
    <row r="47" spans="1:5">
      <c r="A47" s="63"/>
      <c r="B47" s="20" t="s">
        <v>2095</v>
      </c>
      <c r="C47" s="63"/>
      <c r="D47" s="65"/>
      <c r="E47" s="64"/>
    </row>
    <row r="48" spans="1:5">
      <c r="A48" s="63"/>
      <c r="B48" s="20" t="s">
        <v>2062</v>
      </c>
      <c r="C48" s="63"/>
      <c r="D48" s="65"/>
      <c r="E48" s="64"/>
    </row>
    <row r="49" spans="1:5" ht="15" customHeight="1">
      <c r="A49" s="63" t="s">
        <v>2040</v>
      </c>
      <c r="B49" s="20" t="s">
        <v>3258</v>
      </c>
      <c r="C49" s="63"/>
      <c r="D49" s="65">
        <v>8</v>
      </c>
      <c r="E49" s="64" t="s">
        <v>3185</v>
      </c>
    </row>
    <row r="50" spans="1:5">
      <c r="A50" s="63"/>
      <c r="B50" s="20" t="s">
        <v>2153</v>
      </c>
      <c r="C50" s="63"/>
      <c r="D50" s="65"/>
      <c r="E50" s="64"/>
    </row>
    <row r="51" spans="1:5">
      <c r="A51" s="63"/>
      <c r="B51" s="20" t="s">
        <v>3259</v>
      </c>
      <c r="C51" s="63"/>
      <c r="D51" s="65"/>
      <c r="E51" s="64"/>
    </row>
    <row r="52" spans="1:5">
      <c r="A52" s="63"/>
      <c r="B52" s="20" t="s">
        <v>2040</v>
      </c>
      <c r="C52" s="63"/>
      <c r="D52" s="65"/>
      <c r="E52" s="64"/>
    </row>
    <row r="53" spans="1:5">
      <c r="A53" s="63"/>
      <c r="B53" s="35" t="s">
        <v>6445</v>
      </c>
      <c r="C53" s="63"/>
      <c r="D53" s="65"/>
      <c r="E53" s="64"/>
    </row>
    <row r="54" spans="1:5" ht="15" customHeight="1">
      <c r="A54" s="63" t="s">
        <v>2048</v>
      </c>
      <c r="B54" s="20" t="s">
        <v>2108</v>
      </c>
      <c r="C54" s="63"/>
      <c r="D54" s="65">
        <v>8</v>
      </c>
      <c r="E54" s="64" t="s">
        <v>3186</v>
      </c>
    </row>
    <row r="55" spans="1:5">
      <c r="A55" s="63"/>
      <c r="B55" s="20" t="s">
        <v>3260</v>
      </c>
      <c r="C55" s="63"/>
      <c r="D55" s="65"/>
      <c r="E55" s="64"/>
    </row>
    <row r="56" spans="1:5">
      <c r="A56" s="63"/>
      <c r="B56" s="20" t="s">
        <v>2048</v>
      </c>
      <c r="C56" s="63"/>
      <c r="D56" s="65"/>
      <c r="E56" s="64"/>
    </row>
    <row r="57" spans="1:5">
      <c r="A57" s="63"/>
      <c r="B57" s="20" t="s">
        <v>2113</v>
      </c>
      <c r="C57" s="63"/>
      <c r="D57" s="65"/>
      <c r="E57" s="64"/>
    </row>
    <row r="58" spans="1:5">
      <c r="A58" s="63"/>
      <c r="B58" s="20" t="s">
        <v>2051</v>
      </c>
      <c r="C58" s="63"/>
      <c r="D58" s="65"/>
      <c r="E58" s="64"/>
    </row>
    <row r="59" spans="1:5">
      <c r="A59" s="63"/>
      <c r="B59" s="20" t="s">
        <v>2109</v>
      </c>
      <c r="C59" s="63"/>
      <c r="D59" s="65"/>
      <c r="E59" s="64"/>
    </row>
    <row r="60" spans="1:5">
      <c r="A60" s="63"/>
      <c r="B60" s="35" t="s">
        <v>6441</v>
      </c>
      <c r="C60" s="63"/>
      <c r="D60" s="65"/>
      <c r="E60" s="64"/>
    </row>
    <row r="61" spans="1:5" ht="15" customHeight="1">
      <c r="A61" s="63" t="s">
        <v>3195</v>
      </c>
      <c r="B61" s="20" t="s">
        <v>2046</v>
      </c>
      <c r="C61" s="63"/>
      <c r="D61" s="66">
        <v>7</v>
      </c>
      <c r="E61" s="64" t="s">
        <v>3196</v>
      </c>
    </row>
    <row r="62" spans="1:5">
      <c r="A62" s="63"/>
      <c r="B62" s="20" t="s">
        <v>2105</v>
      </c>
      <c r="C62" s="63"/>
      <c r="D62" s="66"/>
      <c r="E62" s="64"/>
    </row>
    <row r="63" spans="1:5" ht="48">
      <c r="A63" s="3" t="s">
        <v>3197</v>
      </c>
      <c r="B63" s="23" t="s">
        <v>31</v>
      </c>
      <c r="C63" s="63"/>
      <c r="D63" s="22">
        <v>2</v>
      </c>
      <c r="E63" s="36" t="s">
        <v>3198</v>
      </c>
    </row>
    <row r="64" spans="1:5" ht="48">
      <c r="A64" s="3" t="s">
        <v>2092</v>
      </c>
      <c r="B64" s="24" t="s">
        <v>2092</v>
      </c>
      <c r="C64" s="63"/>
      <c r="D64" s="22">
        <v>7</v>
      </c>
      <c r="E64" s="36" t="s">
        <v>3200</v>
      </c>
    </row>
    <row r="65" spans="1:5" ht="15" customHeight="1">
      <c r="A65" s="63" t="s">
        <v>3201</v>
      </c>
      <c r="B65" s="20" t="s">
        <v>32</v>
      </c>
      <c r="C65" s="63"/>
      <c r="D65" s="66">
        <v>7</v>
      </c>
      <c r="E65" s="64" t="s">
        <v>3202</v>
      </c>
    </row>
    <row r="66" spans="1:5">
      <c r="A66" s="63"/>
      <c r="B66" s="20" t="s">
        <v>2103</v>
      </c>
      <c r="C66" s="63"/>
      <c r="D66" s="66"/>
      <c r="E66" s="64"/>
    </row>
    <row r="67" spans="1:5">
      <c r="A67" s="63"/>
      <c r="B67" s="20" t="s">
        <v>2112</v>
      </c>
      <c r="C67" s="63"/>
      <c r="D67" s="66"/>
      <c r="E67" s="64"/>
    </row>
    <row r="68" spans="1:5">
      <c r="A68" s="63"/>
      <c r="B68" s="20" t="s">
        <v>2049</v>
      </c>
      <c r="C68" s="63"/>
      <c r="D68" s="66"/>
      <c r="E68" s="64"/>
    </row>
    <row r="69" spans="1:5">
      <c r="A69" s="63"/>
      <c r="B69" s="20" t="s">
        <v>58</v>
      </c>
      <c r="C69" s="63"/>
      <c r="D69" s="66"/>
      <c r="E69" s="64"/>
    </row>
    <row r="70" spans="1:5">
      <c r="A70" s="63"/>
      <c r="B70" s="20" t="s">
        <v>3270</v>
      </c>
      <c r="C70" s="63"/>
      <c r="D70" s="66"/>
      <c r="E70" s="64"/>
    </row>
    <row r="71" spans="1:5">
      <c r="A71" s="63"/>
      <c r="B71" s="20" t="s">
        <v>56</v>
      </c>
      <c r="C71" s="63"/>
      <c r="D71" s="66"/>
      <c r="E71" s="64"/>
    </row>
    <row r="72" spans="1:5">
      <c r="A72" s="63"/>
      <c r="B72" s="20" t="s">
        <v>2037</v>
      </c>
      <c r="C72" s="63"/>
      <c r="D72" s="66"/>
      <c r="E72" s="64"/>
    </row>
    <row r="73" spans="1:5" ht="15" customHeight="1">
      <c r="A73" s="63" t="s">
        <v>2047</v>
      </c>
      <c r="B73" s="20" t="s">
        <v>21</v>
      </c>
      <c r="C73" s="63"/>
      <c r="D73" s="65">
        <v>10</v>
      </c>
      <c r="E73" s="64" t="s">
        <v>3203</v>
      </c>
    </row>
    <row r="74" spans="1:5">
      <c r="A74" s="63"/>
      <c r="B74" s="20" t="s">
        <v>2107</v>
      </c>
      <c r="C74" s="63"/>
      <c r="D74" s="65"/>
      <c r="E74" s="64"/>
    </row>
    <row r="75" spans="1:5">
      <c r="A75" s="63"/>
      <c r="B75" s="20" t="s">
        <v>33</v>
      </c>
      <c r="C75" s="63"/>
      <c r="D75" s="65"/>
      <c r="E75" s="64"/>
    </row>
    <row r="76" spans="1:5">
      <c r="A76" s="63"/>
      <c r="B76" s="20" t="s">
        <v>2047</v>
      </c>
      <c r="C76" s="63"/>
      <c r="D76" s="65"/>
      <c r="E76" s="64"/>
    </row>
    <row r="77" spans="1:5">
      <c r="A77" s="63"/>
      <c r="B77" s="20" t="s">
        <v>2106</v>
      </c>
      <c r="C77" s="63"/>
      <c r="D77" s="65"/>
      <c r="E77" s="64"/>
    </row>
    <row r="78" spans="1:5">
      <c r="A78" s="63"/>
      <c r="B78" s="20" t="s">
        <v>2154</v>
      </c>
      <c r="C78" s="63"/>
      <c r="D78" s="65"/>
      <c r="E78" s="64"/>
    </row>
    <row r="79" spans="1:5">
      <c r="A79" s="63"/>
      <c r="B79" s="20" t="s">
        <v>2104</v>
      </c>
      <c r="C79" s="63"/>
      <c r="D79" s="65"/>
      <c r="E79" s="64"/>
    </row>
    <row r="80" spans="1:5">
      <c r="A80" s="63"/>
      <c r="B80" s="20" t="s">
        <v>2053</v>
      </c>
      <c r="C80" s="63"/>
      <c r="D80" s="65"/>
      <c r="E80" s="64"/>
    </row>
    <row r="81" spans="1:5">
      <c r="A81" s="63"/>
      <c r="B81" s="20" t="s">
        <v>71</v>
      </c>
      <c r="C81" s="63"/>
      <c r="D81" s="65"/>
      <c r="E81" s="64"/>
    </row>
    <row r="82" spans="1:5" ht="15" customHeight="1">
      <c r="A82" s="63" t="s">
        <v>3204</v>
      </c>
      <c r="B82" s="20" t="s">
        <v>2060</v>
      </c>
      <c r="C82" s="63"/>
      <c r="D82" s="65">
        <v>7</v>
      </c>
      <c r="E82" s="64" t="s">
        <v>3205</v>
      </c>
    </row>
    <row r="83" spans="1:5">
      <c r="A83" s="63"/>
      <c r="B83" s="20" t="s">
        <v>2087</v>
      </c>
      <c r="C83" s="63"/>
      <c r="D83" s="65"/>
      <c r="E83" s="64"/>
    </row>
    <row r="84" spans="1:5">
      <c r="A84" s="63"/>
      <c r="B84" s="20" t="s">
        <v>60</v>
      </c>
      <c r="C84" s="63"/>
      <c r="D84" s="65"/>
      <c r="E84" s="64"/>
    </row>
    <row r="85" spans="1:5">
      <c r="A85" s="63"/>
      <c r="B85" s="20" t="s">
        <v>2091</v>
      </c>
      <c r="C85" s="63"/>
      <c r="D85" s="65"/>
      <c r="E85" s="64"/>
    </row>
    <row r="86" spans="1:5" ht="15" customHeight="1">
      <c r="A86" s="63" t="s">
        <v>3210</v>
      </c>
      <c r="B86" s="21" t="s">
        <v>3274</v>
      </c>
      <c r="C86" s="63"/>
      <c r="D86" s="65">
        <v>4</v>
      </c>
      <c r="E86" s="64" t="s">
        <v>3211</v>
      </c>
    </row>
    <row r="87" spans="1:5">
      <c r="A87" s="63"/>
      <c r="B87" s="21" t="s">
        <v>3275</v>
      </c>
      <c r="C87" s="63"/>
      <c r="D87" s="65"/>
      <c r="E87" s="64"/>
    </row>
    <row r="88" spans="1:5">
      <c r="A88" s="63"/>
      <c r="B88" s="21" t="s">
        <v>3276</v>
      </c>
      <c r="C88" s="63"/>
      <c r="D88" s="65"/>
      <c r="E88" s="64"/>
    </row>
    <row r="89" spans="1:5">
      <c r="A89" s="63"/>
      <c r="B89" s="21" t="s">
        <v>2059</v>
      </c>
      <c r="C89" s="63"/>
      <c r="D89" s="65"/>
      <c r="E89" s="64"/>
    </row>
    <row r="90" spans="1:5" ht="15" customHeight="1">
      <c r="A90" s="63" t="s">
        <v>3215</v>
      </c>
      <c r="B90" s="20" t="s">
        <v>2034</v>
      </c>
      <c r="C90" s="63"/>
      <c r="D90" s="65">
        <v>8</v>
      </c>
      <c r="E90" s="64" t="s">
        <v>3216</v>
      </c>
    </row>
    <row r="91" spans="1:5">
      <c r="A91" s="63"/>
      <c r="B91" s="20" t="s">
        <v>2102</v>
      </c>
      <c r="C91" s="63"/>
      <c r="D91" s="65"/>
      <c r="E91" s="64"/>
    </row>
    <row r="92" spans="1:5">
      <c r="A92" s="63"/>
      <c r="B92" s="20" t="s">
        <v>2058</v>
      </c>
      <c r="C92" s="63"/>
      <c r="D92" s="65"/>
      <c r="E92" s="64"/>
    </row>
    <row r="93" spans="1:5" ht="15" customHeight="1">
      <c r="A93" s="63" t="s">
        <v>2085</v>
      </c>
      <c r="B93" s="20" t="s">
        <v>2085</v>
      </c>
      <c r="C93" s="63"/>
      <c r="D93" s="65">
        <v>4</v>
      </c>
      <c r="E93" s="64" t="s">
        <v>3224</v>
      </c>
    </row>
    <row r="94" spans="1:5">
      <c r="A94" s="63"/>
      <c r="B94" s="20" t="s">
        <v>3285</v>
      </c>
      <c r="C94" s="63"/>
      <c r="D94" s="65"/>
      <c r="E94" s="64"/>
    </row>
    <row r="95" spans="1:5" ht="15" customHeight="1">
      <c r="A95" s="63" t="s">
        <v>62</v>
      </c>
      <c r="B95" s="20" t="s">
        <v>2044</v>
      </c>
      <c r="C95" s="63"/>
      <c r="D95" s="65">
        <v>5</v>
      </c>
      <c r="E95" s="64" t="s">
        <v>3227</v>
      </c>
    </row>
    <row r="96" spans="1:5">
      <c r="A96" s="63"/>
      <c r="B96" s="20" t="s">
        <v>2094</v>
      </c>
      <c r="C96" s="63"/>
      <c r="D96" s="65"/>
      <c r="E96" s="64"/>
    </row>
    <row r="97" spans="1:5">
      <c r="A97" s="63"/>
      <c r="B97" s="20" t="s">
        <v>3287</v>
      </c>
      <c r="C97" s="63"/>
      <c r="D97" s="65"/>
      <c r="E97" s="64"/>
    </row>
    <row r="98" spans="1:5">
      <c r="A98" s="63"/>
      <c r="B98" s="20" t="s">
        <v>62</v>
      </c>
      <c r="C98" s="63"/>
      <c r="D98" s="65"/>
      <c r="E98" s="64"/>
    </row>
    <row r="99" spans="1:5">
      <c r="A99" s="63"/>
      <c r="B99" s="20" t="s">
        <v>3288</v>
      </c>
      <c r="C99" s="63"/>
      <c r="D99" s="65"/>
      <c r="E99" s="64"/>
    </row>
    <row r="100" spans="1:5">
      <c r="A100" s="63"/>
      <c r="B100" s="20" t="s">
        <v>64</v>
      </c>
      <c r="C100" s="63"/>
      <c r="D100" s="65"/>
      <c r="E100" s="64"/>
    </row>
    <row r="101" spans="1:5">
      <c r="A101" s="63"/>
      <c r="B101" s="20" t="s">
        <v>57</v>
      </c>
      <c r="C101" s="63"/>
      <c r="D101" s="65"/>
      <c r="E101" s="64"/>
    </row>
    <row r="102" spans="1:5">
      <c r="A102" s="63"/>
      <c r="B102" s="20" t="s">
        <v>2061</v>
      </c>
      <c r="C102" s="63"/>
      <c r="D102" s="65"/>
      <c r="E102" s="64"/>
    </row>
    <row r="103" spans="1:5">
      <c r="A103" s="63"/>
      <c r="B103" s="20" t="s">
        <v>3289</v>
      </c>
      <c r="C103" s="63"/>
      <c r="D103" s="65"/>
      <c r="E103" s="64"/>
    </row>
    <row r="104" spans="1:5">
      <c r="A104" s="63"/>
      <c r="B104" s="20" t="s">
        <v>212</v>
      </c>
      <c r="C104" s="63"/>
      <c r="D104" s="65"/>
      <c r="E104" s="64"/>
    </row>
    <row r="105" spans="1:5">
      <c r="A105" s="63"/>
      <c r="B105" s="20" t="s">
        <v>2036</v>
      </c>
      <c r="C105" s="63"/>
      <c r="D105" s="65"/>
      <c r="E105" s="64"/>
    </row>
    <row r="106" spans="1:5">
      <c r="A106" s="63"/>
      <c r="B106" s="20" t="s">
        <v>3290</v>
      </c>
      <c r="C106" s="63"/>
      <c r="D106" s="65"/>
      <c r="E106" s="64"/>
    </row>
    <row r="107" spans="1:5">
      <c r="A107" s="63"/>
      <c r="B107" s="20" t="s">
        <v>3291</v>
      </c>
      <c r="C107" s="63"/>
      <c r="D107" s="65"/>
      <c r="E107" s="64"/>
    </row>
    <row r="108" spans="1:5">
      <c r="A108" s="63"/>
      <c r="B108" s="20" t="s">
        <v>3292</v>
      </c>
      <c r="C108" s="63"/>
      <c r="D108" s="65"/>
      <c r="E108" s="64"/>
    </row>
    <row r="109" spans="1:5">
      <c r="A109" s="63"/>
      <c r="B109" s="35" t="s">
        <v>6439</v>
      </c>
      <c r="C109" s="63"/>
      <c r="D109" s="65"/>
      <c r="E109" s="64"/>
    </row>
    <row r="110" spans="1:5" ht="48">
      <c r="A110" s="3" t="s">
        <v>3239</v>
      </c>
      <c r="B110" s="24" t="s">
        <v>3299</v>
      </c>
      <c r="C110" s="63"/>
      <c r="D110" s="22">
        <v>5</v>
      </c>
      <c r="E110" s="36" t="s">
        <v>3240</v>
      </c>
    </row>
    <row r="111" spans="1:5" ht="48">
      <c r="A111" s="3" t="s">
        <v>2070</v>
      </c>
      <c r="B111" s="24" t="s">
        <v>2070</v>
      </c>
      <c r="C111" s="63"/>
      <c r="D111" s="22">
        <v>8</v>
      </c>
      <c r="E111" s="36" t="s">
        <v>3242</v>
      </c>
    </row>
    <row r="112" spans="1:5" ht="48">
      <c r="A112" s="3" t="s">
        <v>2075</v>
      </c>
      <c r="B112" s="24" t="s">
        <v>2075</v>
      </c>
      <c r="C112" s="63" t="s">
        <v>3206</v>
      </c>
      <c r="D112" s="22">
        <v>4</v>
      </c>
      <c r="E112" s="36" t="s">
        <v>3207</v>
      </c>
    </row>
    <row r="113" spans="1:5" ht="32">
      <c r="A113" s="3" t="s">
        <v>2086</v>
      </c>
      <c r="B113" s="24" t="s">
        <v>2086</v>
      </c>
      <c r="C113" s="63"/>
      <c r="D113" s="22">
        <v>4</v>
      </c>
      <c r="E113" s="36" t="s">
        <v>3226</v>
      </c>
    </row>
    <row r="114" spans="1:5" ht="32">
      <c r="A114" s="3" t="s">
        <v>2081</v>
      </c>
      <c r="B114" s="24" t="s">
        <v>2081</v>
      </c>
      <c r="C114" s="63"/>
      <c r="D114" s="22">
        <v>4</v>
      </c>
      <c r="E114" s="36" t="s">
        <v>3231</v>
      </c>
    </row>
    <row r="115" spans="1:5" ht="15" customHeight="1">
      <c r="A115" s="63" t="s">
        <v>3192</v>
      </c>
      <c r="B115" s="20" t="s">
        <v>2069</v>
      </c>
      <c r="C115" s="63" t="s">
        <v>3193</v>
      </c>
      <c r="D115" s="65">
        <v>5</v>
      </c>
      <c r="E115" s="64" t="s">
        <v>3194</v>
      </c>
    </row>
    <row r="116" spans="1:5">
      <c r="A116" s="63"/>
      <c r="B116" s="20" t="s">
        <v>3267</v>
      </c>
      <c r="C116" s="63"/>
      <c r="D116" s="65"/>
      <c r="E116" s="64"/>
    </row>
    <row r="117" spans="1:5">
      <c r="A117" s="63"/>
      <c r="B117" s="20" t="s">
        <v>3268</v>
      </c>
      <c r="C117" s="63"/>
      <c r="D117" s="65"/>
      <c r="E117" s="64"/>
    </row>
    <row r="118" spans="1:5">
      <c r="A118" s="63"/>
      <c r="B118" s="20" t="s">
        <v>3192</v>
      </c>
      <c r="C118" s="63"/>
      <c r="D118" s="65"/>
      <c r="E118" s="64"/>
    </row>
    <row r="119" spans="1:5">
      <c r="A119" s="63"/>
      <c r="B119" s="30" t="s">
        <v>6443</v>
      </c>
      <c r="C119" s="63"/>
      <c r="D119" s="65"/>
      <c r="E119" s="64"/>
    </row>
    <row r="120" spans="1:5" ht="15" customHeight="1">
      <c r="A120" s="63" t="s">
        <v>3208</v>
      </c>
      <c r="B120" s="20" t="s">
        <v>2071</v>
      </c>
      <c r="C120" s="63"/>
      <c r="D120" s="65">
        <v>8</v>
      </c>
      <c r="E120" s="64" t="s">
        <v>3209</v>
      </c>
    </row>
    <row r="121" spans="1:5">
      <c r="A121" s="63"/>
      <c r="B121" s="20" t="s">
        <v>3271</v>
      </c>
      <c r="C121" s="63"/>
      <c r="D121" s="65"/>
      <c r="E121" s="64"/>
    </row>
    <row r="122" spans="1:5">
      <c r="A122" s="63"/>
      <c r="B122" s="20" t="s">
        <v>3272</v>
      </c>
      <c r="C122" s="63"/>
      <c r="D122" s="65"/>
      <c r="E122" s="64"/>
    </row>
    <row r="123" spans="1:5">
      <c r="A123" s="63"/>
      <c r="B123" s="20" t="s">
        <v>2072</v>
      </c>
      <c r="C123" s="63"/>
      <c r="D123" s="65"/>
      <c r="E123" s="64"/>
    </row>
    <row r="124" spans="1:5">
      <c r="A124" s="63"/>
      <c r="B124" s="20" t="s">
        <v>3208</v>
      </c>
      <c r="C124" s="63"/>
      <c r="D124" s="65"/>
      <c r="E124" s="64"/>
    </row>
    <row r="125" spans="1:5">
      <c r="A125" s="63"/>
      <c r="B125" s="20" t="s">
        <v>266</v>
      </c>
      <c r="C125" s="63"/>
      <c r="D125" s="65"/>
      <c r="E125" s="64"/>
    </row>
    <row r="126" spans="1:5">
      <c r="A126" s="63"/>
      <c r="B126" s="20" t="s">
        <v>2093</v>
      </c>
      <c r="C126" s="63"/>
      <c r="D126" s="65"/>
      <c r="E126" s="64"/>
    </row>
    <row r="127" spans="1:5">
      <c r="A127" s="63"/>
      <c r="B127" s="20" t="s">
        <v>264</v>
      </c>
      <c r="C127" s="63"/>
      <c r="D127" s="65"/>
      <c r="E127" s="64"/>
    </row>
    <row r="128" spans="1:5">
      <c r="A128" s="63"/>
      <c r="B128" s="20" t="s">
        <v>3273</v>
      </c>
      <c r="C128" s="63"/>
      <c r="D128" s="65"/>
      <c r="E128" s="64"/>
    </row>
    <row r="129" spans="1:5">
      <c r="A129" s="63"/>
      <c r="B129" s="35" t="s">
        <v>6438</v>
      </c>
      <c r="C129" s="63"/>
      <c r="D129" s="65"/>
      <c r="E129" s="64"/>
    </row>
    <row r="130" spans="1:5" ht="15" customHeight="1">
      <c r="A130" s="63" t="s">
        <v>279</v>
      </c>
      <c r="B130" s="20" t="s">
        <v>3278</v>
      </c>
      <c r="C130" s="63" t="s">
        <v>3213</v>
      </c>
      <c r="D130" s="65">
        <v>2</v>
      </c>
      <c r="E130" s="64" t="s">
        <v>3214</v>
      </c>
    </row>
    <row r="131" spans="1:5">
      <c r="A131" s="63"/>
      <c r="B131" s="20" t="s">
        <v>279</v>
      </c>
      <c r="C131" s="63"/>
      <c r="D131" s="65"/>
      <c r="E131" s="64"/>
    </row>
    <row r="132" spans="1:5" ht="15" customHeight="1">
      <c r="A132" s="63" t="s">
        <v>3182</v>
      </c>
      <c r="B132" s="20" t="s">
        <v>2065</v>
      </c>
      <c r="C132" s="63" t="s">
        <v>3183</v>
      </c>
      <c r="D132" s="65">
        <v>3</v>
      </c>
      <c r="E132" s="64" t="s">
        <v>3184</v>
      </c>
    </row>
    <row r="133" spans="1:5">
      <c r="A133" s="63"/>
      <c r="B133" s="20" t="s">
        <v>3253</v>
      </c>
      <c r="C133" s="63"/>
      <c r="D133" s="65"/>
      <c r="E133" s="64"/>
    </row>
    <row r="134" spans="1:5">
      <c r="A134" s="63"/>
      <c r="B134" s="20" t="s">
        <v>2083</v>
      </c>
      <c r="C134" s="63"/>
      <c r="D134" s="65"/>
      <c r="E134" s="64"/>
    </row>
    <row r="135" spans="1:5">
      <c r="A135" s="63"/>
      <c r="B135" s="20" t="s">
        <v>3254</v>
      </c>
      <c r="C135" s="63"/>
      <c r="D135" s="65"/>
      <c r="E135" s="64"/>
    </row>
    <row r="136" spans="1:5">
      <c r="A136" s="63"/>
      <c r="B136" s="20" t="s">
        <v>3255</v>
      </c>
      <c r="C136" s="63"/>
      <c r="D136" s="65"/>
      <c r="E136" s="64"/>
    </row>
    <row r="137" spans="1:5">
      <c r="A137" s="63"/>
      <c r="B137" s="20" t="s">
        <v>3256</v>
      </c>
      <c r="C137" s="63"/>
      <c r="D137" s="65"/>
      <c r="E137" s="64"/>
    </row>
    <row r="138" spans="1:5">
      <c r="A138" s="63"/>
      <c r="B138" s="20" t="s">
        <v>2039</v>
      </c>
      <c r="C138" s="63"/>
      <c r="D138" s="65"/>
      <c r="E138" s="64"/>
    </row>
    <row r="139" spans="1:5">
      <c r="A139" s="63"/>
      <c r="B139" s="20" t="s">
        <v>3257</v>
      </c>
      <c r="C139" s="63"/>
      <c r="D139" s="65"/>
      <c r="E139" s="64"/>
    </row>
    <row r="140" spans="1:5">
      <c r="A140" s="63"/>
      <c r="B140" s="35" t="s">
        <v>6440</v>
      </c>
      <c r="C140" s="63"/>
      <c r="D140" s="65"/>
      <c r="E140" s="64"/>
    </row>
    <row r="141" spans="1:5" ht="15" customHeight="1">
      <c r="A141" s="63" t="s">
        <v>2050</v>
      </c>
      <c r="B141" s="20" t="s">
        <v>3269</v>
      </c>
      <c r="C141" s="63"/>
      <c r="D141" s="65">
        <v>5</v>
      </c>
      <c r="E141" s="64" t="s">
        <v>3199</v>
      </c>
    </row>
    <row r="142" spans="1:5">
      <c r="A142" s="63"/>
      <c r="B142" s="20" t="s">
        <v>2038</v>
      </c>
      <c r="C142" s="63"/>
      <c r="D142" s="65"/>
      <c r="E142" s="64"/>
    </row>
    <row r="143" spans="1:5">
      <c r="A143" s="63"/>
      <c r="B143" s="20" t="s">
        <v>2050</v>
      </c>
      <c r="C143" s="63"/>
      <c r="D143" s="65"/>
      <c r="E143" s="64"/>
    </row>
    <row r="144" spans="1:5" ht="15" customHeight="1">
      <c r="A144" s="63" t="s">
        <v>65</v>
      </c>
      <c r="B144" s="20" t="s">
        <v>3277</v>
      </c>
      <c r="C144" s="63"/>
      <c r="D144" s="65">
        <v>6</v>
      </c>
      <c r="E144" s="64" t="s">
        <v>3212</v>
      </c>
    </row>
    <row r="145" spans="1:5">
      <c r="A145" s="63"/>
      <c r="B145" s="20" t="s">
        <v>65</v>
      </c>
      <c r="C145" s="63"/>
      <c r="D145" s="65"/>
      <c r="E145" s="64"/>
    </row>
    <row r="146" spans="1:5">
      <c r="A146" s="63"/>
      <c r="B146" s="20" t="s">
        <v>2151</v>
      </c>
      <c r="C146" s="63"/>
      <c r="D146" s="65"/>
      <c r="E146" s="64"/>
    </row>
    <row r="147" spans="1:5" ht="15" customHeight="1">
      <c r="A147" s="63" t="s">
        <v>3222</v>
      </c>
      <c r="B147" s="20" t="s">
        <v>2056</v>
      </c>
      <c r="C147" s="63"/>
      <c r="D147" s="65">
        <v>5</v>
      </c>
      <c r="E147" s="64" t="s">
        <v>3223</v>
      </c>
    </row>
    <row r="148" spans="1:5">
      <c r="A148" s="63"/>
      <c r="B148" s="20" t="s">
        <v>3222</v>
      </c>
      <c r="C148" s="63"/>
      <c r="D148" s="65"/>
      <c r="E148" s="64"/>
    </row>
    <row r="149" spans="1:5">
      <c r="A149" s="63"/>
      <c r="B149" s="20" t="s">
        <v>3284</v>
      </c>
      <c r="C149" s="63"/>
      <c r="D149" s="65"/>
      <c r="E149" s="64"/>
    </row>
    <row r="150" spans="1:5" ht="15" customHeight="1">
      <c r="A150" s="63" t="s">
        <v>61</v>
      </c>
      <c r="B150" s="20" t="s">
        <v>61</v>
      </c>
      <c r="C150" s="63"/>
      <c r="D150" s="65">
        <v>5</v>
      </c>
      <c r="E150" s="64" t="s">
        <v>3225</v>
      </c>
    </row>
    <row r="151" spans="1:5">
      <c r="A151" s="63"/>
      <c r="B151" s="20" t="s">
        <v>3286</v>
      </c>
      <c r="C151" s="63"/>
      <c r="D151" s="65"/>
      <c r="E151" s="64"/>
    </row>
    <row r="152" spans="1:5">
      <c r="A152" s="63"/>
      <c r="B152" s="20" t="s">
        <v>2099</v>
      </c>
      <c r="C152" s="63"/>
      <c r="D152" s="65"/>
      <c r="E152" s="64"/>
    </row>
    <row r="153" spans="1:5" ht="15" customHeight="1">
      <c r="A153" s="63" t="s">
        <v>2054</v>
      </c>
      <c r="B153" s="20" t="s">
        <v>2052</v>
      </c>
      <c r="C153" s="63"/>
      <c r="D153" s="65">
        <v>5</v>
      </c>
      <c r="E153" s="64" t="s">
        <v>3230</v>
      </c>
    </row>
    <row r="154" spans="1:5">
      <c r="A154" s="63"/>
      <c r="B154" s="20" t="s">
        <v>2054</v>
      </c>
      <c r="C154" s="63"/>
      <c r="D154" s="65"/>
      <c r="E154" s="64"/>
    </row>
    <row r="155" spans="1:5">
      <c r="A155" s="63"/>
      <c r="B155" s="20" t="s">
        <v>3293</v>
      </c>
      <c r="C155" s="63"/>
      <c r="D155" s="65"/>
      <c r="E155" s="64"/>
    </row>
    <row r="156" spans="1:5" ht="15" customHeight="1">
      <c r="A156" s="63" t="s">
        <v>284</v>
      </c>
      <c r="B156" s="20" t="s">
        <v>2115</v>
      </c>
      <c r="C156" s="63" t="s">
        <v>3217</v>
      </c>
      <c r="D156" s="65">
        <v>4</v>
      </c>
      <c r="E156" s="64" t="s">
        <v>3218</v>
      </c>
    </row>
    <row r="157" spans="1:5">
      <c r="A157" s="63"/>
      <c r="B157" s="20" t="s">
        <v>2073</v>
      </c>
      <c r="C157" s="63"/>
      <c r="D157" s="65"/>
      <c r="E157" s="64"/>
    </row>
    <row r="158" spans="1:5">
      <c r="A158" s="63"/>
      <c r="B158" s="20" t="s">
        <v>3279</v>
      </c>
      <c r="C158" s="63"/>
      <c r="D158" s="65"/>
      <c r="E158" s="64"/>
    </row>
    <row r="159" spans="1:5">
      <c r="A159" s="63"/>
      <c r="B159" s="20" t="s">
        <v>284</v>
      </c>
      <c r="C159" s="63"/>
      <c r="D159" s="65"/>
      <c r="E159" s="64"/>
    </row>
    <row r="160" spans="1:5">
      <c r="A160" s="63"/>
      <c r="B160" s="20" t="s">
        <v>283</v>
      </c>
      <c r="C160" s="63"/>
      <c r="D160" s="65"/>
      <c r="E160" s="64"/>
    </row>
    <row r="161" spans="1:5" ht="16" customHeight="1">
      <c r="A161" s="63" t="s">
        <v>280</v>
      </c>
      <c r="B161" s="20" t="s">
        <v>3300</v>
      </c>
      <c r="C161" s="64" t="s">
        <v>3178</v>
      </c>
      <c r="D161" s="65">
        <v>3</v>
      </c>
      <c r="E161" s="64" t="s">
        <v>3241</v>
      </c>
    </row>
    <row r="162" spans="1:5">
      <c r="A162" s="63"/>
      <c r="B162" s="20" t="s">
        <v>3301</v>
      </c>
      <c r="C162" s="64"/>
      <c r="D162" s="65"/>
      <c r="E162" s="64"/>
    </row>
    <row r="163" spans="1:5">
      <c r="A163" s="63"/>
      <c r="B163" s="20" t="s">
        <v>280</v>
      </c>
      <c r="C163" s="64"/>
      <c r="D163" s="65"/>
      <c r="E163" s="64"/>
    </row>
    <row r="164" spans="1:5" ht="15" customHeight="1">
      <c r="A164" s="63" t="s">
        <v>3177</v>
      </c>
      <c r="B164" s="20" t="s">
        <v>2082</v>
      </c>
      <c r="C164" s="64"/>
      <c r="D164" s="65">
        <v>7</v>
      </c>
      <c r="E164" s="64" t="s">
        <v>3179</v>
      </c>
    </row>
    <row r="165" spans="1:5">
      <c r="A165" s="63"/>
      <c r="B165" s="20" t="s">
        <v>3250</v>
      </c>
      <c r="C165" s="64"/>
      <c r="D165" s="65"/>
      <c r="E165" s="64"/>
    </row>
    <row r="166" spans="1:5">
      <c r="A166" s="63"/>
      <c r="B166" s="20" t="s">
        <v>2097</v>
      </c>
      <c r="C166" s="64"/>
      <c r="D166" s="65"/>
      <c r="E166" s="64"/>
    </row>
    <row r="167" spans="1:5">
      <c r="A167" s="63"/>
      <c r="B167" s="20" t="s">
        <v>3251</v>
      </c>
      <c r="C167" s="64"/>
      <c r="D167" s="65"/>
      <c r="E167" s="64"/>
    </row>
    <row r="168" spans="1:5">
      <c r="A168" s="63"/>
      <c r="B168" s="20" t="s">
        <v>3252</v>
      </c>
      <c r="C168" s="64"/>
      <c r="D168" s="65"/>
      <c r="E168" s="64"/>
    </row>
    <row r="169" spans="1:5">
      <c r="A169" s="63"/>
      <c r="B169" s="20" t="s">
        <v>2096</v>
      </c>
      <c r="C169" s="64"/>
      <c r="D169" s="65"/>
      <c r="E169" s="64"/>
    </row>
    <row r="170" spans="1:5">
      <c r="A170" s="63"/>
      <c r="B170" s="20" t="s">
        <v>2098</v>
      </c>
      <c r="C170" s="64"/>
      <c r="D170" s="65"/>
      <c r="E170" s="64"/>
    </row>
    <row r="171" spans="1:5">
      <c r="A171" s="63"/>
      <c r="B171" s="20" t="s">
        <v>2077</v>
      </c>
      <c r="C171" s="64"/>
      <c r="D171" s="65"/>
      <c r="E171" s="64"/>
    </row>
    <row r="172" spans="1:5" ht="15" customHeight="1">
      <c r="A172" s="63" t="s">
        <v>3228</v>
      </c>
      <c r="B172" s="20" t="s">
        <v>3228</v>
      </c>
      <c r="C172" s="64"/>
      <c r="D172" s="65">
        <v>4</v>
      </c>
      <c r="E172" s="64" t="s">
        <v>3229</v>
      </c>
    </row>
    <row r="173" spans="1:5">
      <c r="A173" s="63"/>
      <c r="B173" s="20" t="s">
        <v>2063</v>
      </c>
      <c r="C173" s="64"/>
      <c r="D173" s="65"/>
      <c r="E173" s="64"/>
    </row>
    <row r="174" spans="1:5" ht="15" customHeight="1">
      <c r="A174" s="63" t="s">
        <v>59</v>
      </c>
      <c r="B174" s="20" t="s">
        <v>59</v>
      </c>
      <c r="C174" s="63" t="s">
        <v>3219</v>
      </c>
      <c r="D174" s="65">
        <v>6</v>
      </c>
      <c r="E174" s="64" t="s">
        <v>3220</v>
      </c>
    </row>
    <row r="175" spans="1:5">
      <c r="A175" s="63"/>
      <c r="B175" s="20" t="s">
        <v>3280</v>
      </c>
      <c r="C175" s="63"/>
      <c r="D175" s="65"/>
      <c r="E175" s="64"/>
    </row>
    <row r="176" spans="1:5">
      <c r="A176" s="63"/>
      <c r="B176" s="20" t="s">
        <v>3281</v>
      </c>
      <c r="C176" s="63"/>
      <c r="D176" s="65"/>
      <c r="E176" s="64"/>
    </row>
    <row r="177" spans="1:5" ht="15" customHeight="1">
      <c r="A177" s="63" t="s">
        <v>2080</v>
      </c>
      <c r="B177" s="20" t="s">
        <v>2084</v>
      </c>
      <c r="C177" s="63"/>
      <c r="D177" s="65">
        <v>4</v>
      </c>
      <c r="E177" s="64" t="s">
        <v>3235</v>
      </c>
    </row>
    <row r="178" spans="1:5">
      <c r="A178" s="63"/>
      <c r="B178" s="20" t="s">
        <v>2080</v>
      </c>
      <c r="C178" s="63"/>
      <c r="D178" s="65"/>
      <c r="E178" s="64"/>
    </row>
    <row r="179" spans="1:5">
      <c r="A179" s="63"/>
      <c r="B179" s="20" t="s">
        <v>2111</v>
      </c>
      <c r="C179" s="63"/>
      <c r="D179" s="65"/>
      <c r="E179" s="64"/>
    </row>
    <row r="180" spans="1:5" ht="15" customHeight="1">
      <c r="A180" s="63" t="s">
        <v>3232</v>
      </c>
      <c r="B180" s="20" t="s">
        <v>3294</v>
      </c>
      <c r="C180" s="63" t="s">
        <v>3233</v>
      </c>
      <c r="D180" s="65">
        <v>9</v>
      </c>
      <c r="E180" s="64" t="s">
        <v>3234</v>
      </c>
    </row>
    <row r="181" spans="1:5">
      <c r="A181" s="63"/>
      <c r="B181" s="20" t="s">
        <v>70</v>
      </c>
      <c r="C181" s="63"/>
      <c r="D181" s="65"/>
      <c r="E181" s="64"/>
    </row>
    <row r="182" spans="1:5">
      <c r="A182" s="63"/>
      <c r="B182" s="20" t="s">
        <v>500</v>
      </c>
      <c r="C182" s="63"/>
      <c r="D182" s="65"/>
      <c r="E182" s="64"/>
    </row>
    <row r="183" spans="1:5">
      <c r="A183" s="63"/>
      <c r="B183" s="20" t="s">
        <v>278</v>
      </c>
      <c r="C183" s="63"/>
      <c r="D183" s="65"/>
      <c r="E183" s="64"/>
    </row>
    <row r="184" spans="1:5">
      <c r="A184" s="63"/>
      <c r="B184" s="20" t="s">
        <v>3295</v>
      </c>
      <c r="C184" s="63"/>
      <c r="D184" s="65"/>
      <c r="E184" s="64"/>
    </row>
    <row r="185" spans="1:5">
      <c r="A185" s="63"/>
      <c r="B185" s="20" t="s">
        <v>3296</v>
      </c>
      <c r="C185" s="63"/>
      <c r="D185" s="65"/>
      <c r="E185" s="64"/>
    </row>
    <row r="186" spans="1:5">
      <c r="A186" s="63"/>
      <c r="B186" s="20" t="s">
        <v>3297</v>
      </c>
      <c r="C186" s="63"/>
      <c r="D186" s="65"/>
      <c r="E186" s="64"/>
    </row>
    <row r="187" spans="1:5">
      <c r="A187" s="63"/>
      <c r="B187" s="20" t="s">
        <v>2088</v>
      </c>
      <c r="C187" s="63"/>
      <c r="D187" s="65"/>
      <c r="E187" s="64"/>
    </row>
    <row r="188" spans="1:5">
      <c r="A188" s="63"/>
      <c r="B188" s="20" t="s">
        <v>2101</v>
      </c>
      <c r="C188" s="63"/>
      <c r="D188" s="65"/>
      <c r="E188" s="64"/>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I257" sqref="I257"/>
    </sheetView>
  </sheetViews>
  <sheetFormatPr baseColWidth="10" defaultColWidth="8.83203125" defaultRowHeight="16"/>
  <cols>
    <col min="1" max="1" width="36.33203125" style="26" customWidth="1"/>
    <col min="2" max="2" width="9.33203125" style="3" bestFit="1" customWidth="1"/>
    <col min="3" max="3" width="11.1640625" style="3" bestFit="1" customWidth="1"/>
    <col min="4" max="4" width="8.6640625" bestFit="1" customWidth="1"/>
    <col min="5" max="5" width="50.5" style="50" customWidth="1"/>
    <col min="6" max="6" width="32.33203125" style="3" bestFit="1" customWidth="1"/>
    <col min="7" max="7" width="17.5" style="3" bestFit="1" customWidth="1"/>
    <col min="8" max="8" width="15.6640625" style="3" bestFit="1" customWidth="1"/>
    <col min="9" max="9" width="110.83203125" style="61" customWidth="1"/>
    <col min="10" max="14" width="14.6640625" style="7" customWidth="1"/>
    <col min="15" max="15" width="45.1640625" style="3" bestFit="1" customWidth="1"/>
    <col min="16" max="16" width="57.33203125" style="3" bestFit="1" customWidth="1"/>
    <col min="17" max="18" width="8.83203125" style="3"/>
    <col min="19" max="19" width="11.1640625" style="3" bestFit="1" customWidth="1"/>
    <col min="20" max="20" width="13" style="3" bestFit="1" customWidth="1"/>
    <col min="21" max="21" width="50.33203125" style="3" bestFit="1" customWidth="1"/>
    <col min="22" max="22" width="48.83203125" style="3" bestFit="1" customWidth="1"/>
  </cols>
  <sheetData>
    <row r="1" spans="1:22" ht="15" customHeight="1">
      <c r="A1" s="51" t="s">
        <v>2</v>
      </c>
      <c r="B1" s="52" t="s">
        <v>0</v>
      </c>
      <c r="C1" s="52" t="s">
        <v>1</v>
      </c>
      <c r="D1" s="1" t="s">
        <v>30</v>
      </c>
      <c r="E1" s="37" t="s">
        <v>3</v>
      </c>
      <c r="F1" s="52" t="s">
        <v>4</v>
      </c>
      <c r="G1" s="52" t="s">
        <v>5</v>
      </c>
      <c r="H1" s="52" t="s">
        <v>6</v>
      </c>
      <c r="I1" s="58" t="s">
        <v>7</v>
      </c>
      <c r="J1" s="7" t="s">
        <v>3153</v>
      </c>
      <c r="K1" s="7" t="s">
        <v>3154</v>
      </c>
      <c r="L1" s="7" t="s">
        <v>3155</v>
      </c>
      <c r="M1" s="7" t="s">
        <v>3156</v>
      </c>
      <c r="N1" s="7" t="s">
        <v>3157</v>
      </c>
      <c r="O1" s="52" t="s">
        <v>8</v>
      </c>
      <c r="P1" s="52" t="s">
        <v>9</v>
      </c>
      <c r="Q1" s="52" t="s">
        <v>28</v>
      </c>
      <c r="R1" s="52" t="s">
        <v>29</v>
      </c>
      <c r="S1" s="62" t="s">
        <v>6419</v>
      </c>
      <c r="T1" s="62" t="s">
        <v>6420</v>
      </c>
      <c r="U1" s="52" t="s">
        <v>6421</v>
      </c>
      <c r="V1" s="52" t="s">
        <v>6422</v>
      </c>
    </row>
    <row r="2" spans="1:22" ht="119">
      <c r="A2" s="26" t="s">
        <v>93</v>
      </c>
      <c r="B2" s="26" t="s">
        <v>168</v>
      </c>
      <c r="C2" s="26" t="s">
        <v>169</v>
      </c>
      <c r="D2" s="25"/>
      <c r="E2" s="38" t="s">
        <v>195</v>
      </c>
      <c r="F2" s="26" t="s">
        <v>11</v>
      </c>
      <c r="G2" s="26" t="s">
        <v>46</v>
      </c>
      <c r="H2" s="26" t="s">
        <v>12</v>
      </c>
      <c r="I2" s="59" t="s">
        <v>4042</v>
      </c>
      <c r="J2" s="26"/>
      <c r="K2" s="26"/>
      <c r="L2" s="26"/>
      <c r="M2" s="26" t="s">
        <v>3162</v>
      </c>
      <c r="N2" s="26"/>
      <c r="O2" s="31" t="s">
        <v>4379</v>
      </c>
      <c r="P2" s="31" t="s">
        <v>4380</v>
      </c>
      <c r="Q2" s="55" t="s">
        <v>6379</v>
      </c>
      <c r="R2" s="55" t="s">
        <v>6380</v>
      </c>
      <c r="S2" s="3" t="s">
        <v>6423</v>
      </c>
      <c r="T2" s="3" t="s">
        <v>6424</v>
      </c>
      <c r="U2" s="31"/>
      <c r="V2" s="31"/>
    </row>
    <row r="3" spans="1:22" ht="136">
      <c r="A3" s="26" t="s">
        <v>94</v>
      </c>
      <c r="B3" s="26" t="s">
        <v>10</v>
      </c>
      <c r="C3" s="26" t="s">
        <v>10</v>
      </c>
      <c r="D3" s="25"/>
      <c r="E3" s="38" t="s">
        <v>3610</v>
      </c>
      <c r="F3" s="26" t="s">
        <v>11</v>
      </c>
      <c r="G3" s="26" t="s">
        <v>46</v>
      </c>
      <c r="H3" s="26" t="s">
        <v>12</v>
      </c>
      <c r="I3" s="59" t="s">
        <v>4043</v>
      </c>
      <c r="J3" s="26"/>
      <c r="K3" s="26"/>
      <c r="L3" s="26"/>
      <c r="M3" s="26" t="s">
        <v>3162</v>
      </c>
      <c r="N3" s="26"/>
      <c r="O3" s="31" t="s">
        <v>4381</v>
      </c>
      <c r="P3" s="31" t="s">
        <v>4382</v>
      </c>
      <c r="Q3" s="55" t="s">
        <v>6381</v>
      </c>
      <c r="R3" s="55" t="s">
        <v>6382</v>
      </c>
      <c r="S3" s="3" t="s">
        <v>6423</v>
      </c>
      <c r="T3" s="3" t="s">
        <v>6424</v>
      </c>
      <c r="U3" s="3" t="s">
        <v>6425</v>
      </c>
      <c r="V3" s="31"/>
    </row>
    <row r="4" spans="1:22" ht="119">
      <c r="A4" s="26" t="s">
        <v>97</v>
      </c>
      <c r="B4" s="26" t="s">
        <v>173</v>
      </c>
      <c r="C4" s="26" t="s">
        <v>174</v>
      </c>
      <c r="D4" s="25"/>
      <c r="E4" s="38" t="s">
        <v>198</v>
      </c>
      <c r="F4" s="26" t="s">
        <v>11</v>
      </c>
      <c r="G4" s="26" t="s">
        <v>46</v>
      </c>
      <c r="H4" s="26" t="s">
        <v>12</v>
      </c>
      <c r="I4" s="59" t="s">
        <v>4044</v>
      </c>
      <c r="J4" s="26"/>
      <c r="K4" s="26"/>
      <c r="L4" s="26"/>
      <c r="M4" s="26" t="s">
        <v>3162</v>
      </c>
      <c r="N4" s="26"/>
      <c r="O4" s="31" t="s">
        <v>4383</v>
      </c>
      <c r="P4" s="31" t="s">
        <v>4384</v>
      </c>
      <c r="Q4" s="55" t="s">
        <v>6383</v>
      </c>
      <c r="R4" s="55" t="s">
        <v>6384</v>
      </c>
      <c r="S4" s="3" t="s">
        <v>6423</v>
      </c>
      <c r="T4" s="3" t="s">
        <v>6424</v>
      </c>
      <c r="V4" s="31"/>
    </row>
    <row r="5" spans="1:22" ht="119">
      <c r="A5" s="26" t="s">
        <v>98</v>
      </c>
      <c r="B5" s="26" t="s">
        <v>175</v>
      </c>
      <c r="C5" s="26" t="s">
        <v>175</v>
      </c>
      <c r="D5" s="25"/>
      <c r="E5" s="38" t="s">
        <v>199</v>
      </c>
      <c r="F5" s="26" t="s">
        <v>11</v>
      </c>
      <c r="G5" s="26" t="s">
        <v>46</v>
      </c>
      <c r="H5" s="26" t="s">
        <v>12</v>
      </c>
      <c r="I5" s="59" t="s">
        <v>4045</v>
      </c>
      <c r="J5" s="26"/>
      <c r="K5" s="26" t="s">
        <v>3159</v>
      </c>
      <c r="L5" s="26" t="s">
        <v>263</v>
      </c>
      <c r="M5" s="26" t="s">
        <v>3162</v>
      </c>
      <c r="N5" s="26" t="s">
        <v>3161</v>
      </c>
      <c r="O5" s="31" t="s">
        <v>4385</v>
      </c>
      <c r="P5" s="31" t="s">
        <v>4386</v>
      </c>
      <c r="Q5" s="55" t="s">
        <v>6385</v>
      </c>
      <c r="R5" s="55" t="s">
        <v>6386</v>
      </c>
      <c r="S5" s="3" t="s">
        <v>6423</v>
      </c>
      <c r="T5" s="3" t="s">
        <v>6424</v>
      </c>
      <c r="V5" s="31"/>
    </row>
    <row r="6" spans="1:22" ht="119">
      <c r="A6" s="26" t="s">
        <v>121</v>
      </c>
      <c r="B6" s="26" t="s">
        <v>10</v>
      </c>
      <c r="C6" s="26" t="s">
        <v>10</v>
      </c>
      <c r="D6" s="25"/>
      <c r="E6" s="38" t="s">
        <v>225</v>
      </c>
      <c r="F6" s="26" t="s">
        <v>11</v>
      </c>
      <c r="G6" s="26" t="s">
        <v>46</v>
      </c>
      <c r="H6" s="26" t="s">
        <v>12</v>
      </c>
      <c r="I6" s="59" t="s">
        <v>4046</v>
      </c>
      <c r="J6" s="26" t="s">
        <v>3158</v>
      </c>
      <c r="K6" s="26"/>
      <c r="L6" s="26" t="s">
        <v>263</v>
      </c>
      <c r="M6" s="26" t="s">
        <v>3160</v>
      </c>
      <c r="N6" s="26"/>
      <c r="O6" s="31" t="s">
        <v>4387</v>
      </c>
      <c r="P6" s="31" t="s">
        <v>4388</v>
      </c>
      <c r="Q6" s="55" t="s">
        <v>6387</v>
      </c>
      <c r="R6" s="55" t="s">
        <v>6388</v>
      </c>
      <c r="S6" s="3" t="s">
        <v>6423</v>
      </c>
      <c r="T6" s="3" t="s">
        <v>6424</v>
      </c>
      <c r="V6" s="31"/>
    </row>
    <row r="7" spans="1:22" ht="136">
      <c r="A7" s="26" t="s">
        <v>122</v>
      </c>
      <c r="B7" s="26" t="s">
        <v>10</v>
      </c>
      <c r="C7" s="26" t="s">
        <v>10</v>
      </c>
      <c r="D7" s="25"/>
      <c r="E7" s="38" t="s">
        <v>226</v>
      </c>
      <c r="F7" s="26" t="s">
        <v>11</v>
      </c>
      <c r="G7" s="26" t="s">
        <v>46</v>
      </c>
      <c r="H7" s="26" t="s">
        <v>12</v>
      </c>
      <c r="I7" s="59" t="s">
        <v>4047</v>
      </c>
      <c r="J7" s="26" t="s">
        <v>3158</v>
      </c>
      <c r="K7" s="26"/>
      <c r="L7" s="26" t="s">
        <v>263</v>
      </c>
      <c r="M7" s="26" t="s">
        <v>3160</v>
      </c>
      <c r="N7" s="26"/>
      <c r="O7" s="31" t="s">
        <v>4389</v>
      </c>
      <c r="P7" s="31" t="s">
        <v>4390</v>
      </c>
      <c r="Q7" s="55" t="s">
        <v>6389</v>
      </c>
      <c r="R7" s="55" t="s">
        <v>6390</v>
      </c>
      <c r="S7" s="3" t="s">
        <v>6423</v>
      </c>
      <c r="T7" s="3" t="s">
        <v>6424</v>
      </c>
      <c r="V7" s="31"/>
    </row>
    <row r="8" spans="1:22" ht="119">
      <c r="A8" s="26" t="s">
        <v>125</v>
      </c>
      <c r="B8" s="26" t="s">
        <v>10</v>
      </c>
      <c r="C8" s="26" t="s">
        <v>10</v>
      </c>
      <c r="D8" s="25"/>
      <c r="E8" s="38" t="s">
        <v>228</v>
      </c>
      <c r="F8" s="26" t="s">
        <v>11</v>
      </c>
      <c r="G8" s="26" t="s">
        <v>46</v>
      </c>
      <c r="H8" s="26" t="s">
        <v>12</v>
      </c>
      <c r="I8" s="59" t="s">
        <v>4048</v>
      </c>
      <c r="J8" s="26"/>
      <c r="K8" s="26" t="s">
        <v>3159</v>
      </c>
      <c r="L8" s="26"/>
      <c r="M8" s="26" t="s">
        <v>3162</v>
      </c>
      <c r="N8" s="26"/>
      <c r="O8" s="31" t="s">
        <v>4391</v>
      </c>
      <c r="P8" s="31" t="s">
        <v>4392</v>
      </c>
      <c r="Q8" s="55" t="s">
        <v>6391</v>
      </c>
      <c r="R8" s="55" t="s">
        <v>6392</v>
      </c>
      <c r="S8" s="3" t="s">
        <v>6423</v>
      </c>
      <c r="T8" s="3" t="s">
        <v>6424</v>
      </c>
      <c r="V8" s="31"/>
    </row>
    <row r="9" spans="1:22" ht="119">
      <c r="A9" s="26" t="s">
        <v>129</v>
      </c>
      <c r="B9" s="26" t="s">
        <v>10</v>
      </c>
      <c r="C9" s="26" t="s">
        <v>10</v>
      </c>
      <c r="D9" s="25"/>
      <c r="E9" s="38" t="s">
        <v>232</v>
      </c>
      <c r="F9" s="26" t="s">
        <v>11</v>
      </c>
      <c r="G9" s="26" t="s">
        <v>46</v>
      </c>
      <c r="H9" s="26" t="s">
        <v>12</v>
      </c>
      <c r="I9" s="59" t="s">
        <v>4049</v>
      </c>
      <c r="J9" s="26" t="s">
        <v>3158</v>
      </c>
      <c r="K9" s="26"/>
      <c r="L9" s="26" t="s">
        <v>263</v>
      </c>
      <c r="M9" s="26" t="s">
        <v>3160</v>
      </c>
      <c r="N9" s="26"/>
      <c r="O9" s="31" t="s">
        <v>4393</v>
      </c>
      <c r="P9" s="31" t="s">
        <v>4394</v>
      </c>
      <c r="Q9" s="55" t="s">
        <v>6393</v>
      </c>
      <c r="R9" s="55" t="s">
        <v>6394</v>
      </c>
      <c r="S9" s="3" t="s">
        <v>6423</v>
      </c>
      <c r="T9" s="3" t="s">
        <v>6424</v>
      </c>
      <c r="V9" s="31"/>
    </row>
    <row r="10" spans="1:22" ht="85">
      <c r="A10" s="26" t="s">
        <v>13</v>
      </c>
      <c r="B10" s="26" t="s">
        <v>10</v>
      </c>
      <c r="C10" s="26" t="s">
        <v>10</v>
      </c>
      <c r="D10" s="25"/>
      <c r="E10" s="38" t="s">
        <v>3611</v>
      </c>
      <c r="F10" s="26" t="s">
        <v>11</v>
      </c>
      <c r="G10" s="26" t="s">
        <v>14</v>
      </c>
      <c r="H10" s="26" t="s">
        <v>12</v>
      </c>
      <c r="I10" s="59" t="s">
        <v>4050</v>
      </c>
      <c r="J10" s="26"/>
      <c r="K10" s="26" t="s">
        <v>3159</v>
      </c>
      <c r="L10" s="26" t="s">
        <v>263</v>
      </c>
      <c r="M10" s="26" t="s">
        <v>3162</v>
      </c>
      <c r="N10" s="26" t="s">
        <v>3161</v>
      </c>
      <c r="O10" s="31" t="s">
        <v>4395</v>
      </c>
      <c r="P10" s="31" t="s">
        <v>4396</v>
      </c>
      <c r="Q10" s="55" t="s">
        <v>6395</v>
      </c>
      <c r="R10" s="55" t="s">
        <v>6396</v>
      </c>
      <c r="S10" s="3" t="s">
        <v>6423</v>
      </c>
      <c r="T10" s="3" t="s">
        <v>6424</v>
      </c>
      <c r="V10" s="31"/>
    </row>
    <row r="11" spans="1:22" ht="102">
      <c r="A11" s="26" t="s">
        <v>15</v>
      </c>
      <c r="B11" s="26" t="s">
        <v>10</v>
      </c>
      <c r="C11" s="26" t="s">
        <v>10</v>
      </c>
      <c r="D11" s="25"/>
      <c r="E11" s="38" t="s">
        <v>3612</v>
      </c>
      <c r="F11" s="26" t="s">
        <v>11</v>
      </c>
      <c r="G11" s="26" t="s">
        <v>14</v>
      </c>
      <c r="H11" s="26" t="s">
        <v>12</v>
      </c>
      <c r="I11" s="59" t="s">
        <v>4051</v>
      </c>
      <c r="J11" s="26"/>
      <c r="K11" s="26" t="s">
        <v>3159</v>
      </c>
      <c r="L11" s="26" t="s">
        <v>263</v>
      </c>
      <c r="M11" s="26" t="s">
        <v>3162</v>
      </c>
      <c r="N11" s="26" t="s">
        <v>3161</v>
      </c>
      <c r="O11" s="31" t="s">
        <v>4397</v>
      </c>
      <c r="P11" s="31" t="s">
        <v>4398</v>
      </c>
      <c r="Q11" s="55" t="s">
        <v>6397</v>
      </c>
      <c r="R11" s="55" t="s">
        <v>6398</v>
      </c>
      <c r="S11" s="3" t="s">
        <v>6423</v>
      </c>
      <c r="T11" s="3" t="s">
        <v>6424</v>
      </c>
      <c r="V11" s="31"/>
    </row>
    <row r="12" spans="1:22" ht="102">
      <c r="A12" s="26" t="s">
        <v>16</v>
      </c>
      <c r="B12" s="26" t="s">
        <v>10</v>
      </c>
      <c r="C12" s="26" t="s">
        <v>10</v>
      </c>
      <c r="D12" s="25"/>
      <c r="E12" s="38" t="s">
        <v>3613</v>
      </c>
      <c r="F12" s="26" t="s">
        <v>11</v>
      </c>
      <c r="G12" s="26" t="s">
        <v>14</v>
      </c>
      <c r="H12" s="26" t="s">
        <v>12</v>
      </c>
      <c r="I12" s="59" t="s">
        <v>4052</v>
      </c>
      <c r="J12" s="26"/>
      <c r="K12" s="26" t="s">
        <v>3159</v>
      </c>
      <c r="L12" s="26"/>
      <c r="M12" s="26" t="s">
        <v>3162</v>
      </c>
      <c r="N12" s="26" t="s">
        <v>3161</v>
      </c>
      <c r="O12" s="31" t="s">
        <v>4399</v>
      </c>
      <c r="P12" s="31" t="s">
        <v>4400</v>
      </c>
      <c r="Q12" s="55" t="s">
        <v>6399</v>
      </c>
      <c r="R12" s="55" t="s">
        <v>6400</v>
      </c>
      <c r="S12" s="3" t="s">
        <v>6423</v>
      </c>
      <c r="T12" s="3" t="s">
        <v>6424</v>
      </c>
      <c r="V12" s="31"/>
    </row>
    <row r="13" spans="1:22" ht="102">
      <c r="A13" s="26" t="s">
        <v>17</v>
      </c>
      <c r="B13" s="26" t="s">
        <v>10</v>
      </c>
      <c r="C13" s="26" t="s">
        <v>10</v>
      </c>
      <c r="D13" s="25"/>
      <c r="E13" s="38" t="s">
        <v>3614</v>
      </c>
      <c r="F13" s="26" t="s">
        <v>11</v>
      </c>
      <c r="G13" s="26" t="s">
        <v>14</v>
      </c>
      <c r="H13" s="26" t="s">
        <v>12</v>
      </c>
      <c r="I13" s="59" t="s">
        <v>4053</v>
      </c>
      <c r="J13" s="26" t="s">
        <v>3158</v>
      </c>
      <c r="K13" s="26" t="s">
        <v>3159</v>
      </c>
      <c r="L13" s="26"/>
      <c r="M13" s="26"/>
      <c r="N13" s="26"/>
      <c r="O13" s="31" t="s">
        <v>4401</v>
      </c>
      <c r="P13" s="31" t="s">
        <v>4402</v>
      </c>
      <c r="Q13" s="55" t="s">
        <v>6401</v>
      </c>
      <c r="R13" s="55" t="s">
        <v>6402</v>
      </c>
      <c r="S13" s="3" t="s">
        <v>6423</v>
      </c>
      <c r="T13" s="3" t="s">
        <v>6424</v>
      </c>
      <c r="V13" s="31"/>
    </row>
    <row r="14" spans="1:22" ht="119">
      <c r="A14" s="26" t="s">
        <v>18</v>
      </c>
      <c r="B14" s="26" t="s">
        <v>10</v>
      </c>
      <c r="C14" s="26" t="s">
        <v>10</v>
      </c>
      <c r="D14" s="25"/>
      <c r="E14" s="38" t="s">
        <v>3615</v>
      </c>
      <c r="F14" s="26" t="s">
        <v>11</v>
      </c>
      <c r="G14" s="26" t="s">
        <v>14</v>
      </c>
      <c r="H14" s="26" t="s">
        <v>12</v>
      </c>
      <c r="I14" s="59" t="s">
        <v>4054</v>
      </c>
      <c r="J14" s="26" t="s">
        <v>3158</v>
      </c>
      <c r="K14" s="26" t="s">
        <v>3159</v>
      </c>
      <c r="L14" s="26"/>
      <c r="M14" s="26" t="s">
        <v>3162</v>
      </c>
      <c r="N14" s="26" t="s">
        <v>3161</v>
      </c>
      <c r="O14" s="31" t="s">
        <v>4403</v>
      </c>
      <c r="P14" s="31" t="s">
        <v>4404</v>
      </c>
      <c r="Q14" s="55" t="s">
        <v>6403</v>
      </c>
      <c r="R14" s="55" t="s">
        <v>6404</v>
      </c>
      <c r="S14" s="3" t="s">
        <v>6423</v>
      </c>
      <c r="T14" s="3" t="s">
        <v>6424</v>
      </c>
      <c r="V14" s="31"/>
    </row>
    <row r="15" spans="1:22" ht="119">
      <c r="A15" s="26" t="s">
        <v>19</v>
      </c>
      <c r="B15" s="26" t="s">
        <v>10</v>
      </c>
      <c r="C15" s="26" t="s">
        <v>10</v>
      </c>
      <c r="D15" s="25"/>
      <c r="E15" s="38" t="s">
        <v>180</v>
      </c>
      <c r="F15" s="26" t="s">
        <v>11</v>
      </c>
      <c r="G15" s="26" t="s">
        <v>14</v>
      </c>
      <c r="H15" s="26" t="s">
        <v>12</v>
      </c>
      <c r="I15" s="59" t="s">
        <v>4055</v>
      </c>
      <c r="J15" s="26" t="s">
        <v>3158</v>
      </c>
      <c r="K15" s="26" t="s">
        <v>3159</v>
      </c>
      <c r="L15" s="26"/>
      <c r="M15" s="26" t="s">
        <v>3162</v>
      </c>
      <c r="N15" s="26" t="s">
        <v>3161</v>
      </c>
      <c r="O15" s="31" t="s">
        <v>4405</v>
      </c>
      <c r="P15" s="31" t="s">
        <v>4406</v>
      </c>
      <c r="Q15" s="55" t="s">
        <v>6405</v>
      </c>
      <c r="R15" s="55" t="s">
        <v>6406</v>
      </c>
      <c r="S15" s="3" t="s">
        <v>6423</v>
      </c>
      <c r="T15" s="3" t="s">
        <v>6424</v>
      </c>
      <c r="V15" s="31"/>
    </row>
    <row r="16" spans="1:22" ht="85">
      <c r="A16" s="26" t="s">
        <v>108</v>
      </c>
      <c r="B16" s="26" t="s">
        <v>10</v>
      </c>
      <c r="C16" s="26" t="s">
        <v>10</v>
      </c>
      <c r="D16" s="25"/>
      <c r="E16" s="38" t="s">
        <v>211</v>
      </c>
      <c r="F16" s="26" t="s">
        <v>11</v>
      </c>
      <c r="G16" s="26" t="s">
        <v>212</v>
      </c>
      <c r="H16" s="26" t="s">
        <v>12</v>
      </c>
      <c r="I16" s="59" t="s">
        <v>4056</v>
      </c>
      <c r="J16" s="26"/>
      <c r="K16" s="26" t="s">
        <v>3159</v>
      </c>
      <c r="L16" s="26"/>
      <c r="M16" s="26" t="s">
        <v>3162</v>
      </c>
      <c r="N16" s="26" t="s">
        <v>3161</v>
      </c>
      <c r="O16" s="31" t="s">
        <v>4407</v>
      </c>
      <c r="P16" s="31" t="s">
        <v>4408</v>
      </c>
      <c r="Q16" s="55" t="s">
        <v>6407</v>
      </c>
      <c r="R16" s="55" t="s">
        <v>6408</v>
      </c>
      <c r="S16" s="3" t="s">
        <v>6423</v>
      </c>
      <c r="T16" s="3" t="s">
        <v>6424</v>
      </c>
      <c r="V16" s="31"/>
    </row>
    <row r="17" spans="1:22" ht="119">
      <c r="A17" s="26" t="s">
        <v>132</v>
      </c>
      <c r="B17" s="26" t="s">
        <v>10</v>
      </c>
      <c r="C17" s="26" t="s">
        <v>10</v>
      </c>
      <c r="D17" s="25"/>
      <c r="E17" s="38" t="s">
        <v>235</v>
      </c>
      <c r="F17" s="26" t="s">
        <v>11</v>
      </c>
      <c r="G17" s="26" t="s">
        <v>212</v>
      </c>
      <c r="H17" s="26" t="s">
        <v>12</v>
      </c>
      <c r="I17" s="59" t="s">
        <v>4057</v>
      </c>
      <c r="J17" s="26" t="s">
        <v>3158</v>
      </c>
      <c r="K17" s="26"/>
      <c r="L17" s="26" t="s">
        <v>263</v>
      </c>
      <c r="M17" s="26" t="s">
        <v>3160</v>
      </c>
      <c r="N17" s="26"/>
      <c r="O17" s="31" t="s">
        <v>4409</v>
      </c>
      <c r="P17" s="31" t="s">
        <v>4410</v>
      </c>
      <c r="Q17" s="55" t="s">
        <v>6409</v>
      </c>
      <c r="R17" s="55" t="s">
        <v>6410</v>
      </c>
      <c r="S17" s="3" t="s">
        <v>6423</v>
      </c>
      <c r="T17" s="3" t="s">
        <v>6424</v>
      </c>
      <c r="V17" s="31"/>
    </row>
    <row r="18" spans="1:22" ht="119">
      <c r="A18" s="26" t="s">
        <v>135</v>
      </c>
      <c r="B18" s="26" t="s">
        <v>10</v>
      </c>
      <c r="C18" s="26" t="s">
        <v>10</v>
      </c>
      <c r="D18" s="25"/>
      <c r="E18" s="38" t="s">
        <v>238</v>
      </c>
      <c r="F18" s="26" t="s">
        <v>11</v>
      </c>
      <c r="G18" s="26" t="s">
        <v>212</v>
      </c>
      <c r="H18" s="26" t="s">
        <v>12</v>
      </c>
      <c r="I18" s="59" t="s">
        <v>4058</v>
      </c>
      <c r="J18" s="26"/>
      <c r="K18" s="26" t="s">
        <v>3159</v>
      </c>
      <c r="L18" s="26"/>
      <c r="M18" s="26" t="s">
        <v>3162</v>
      </c>
      <c r="N18" s="26"/>
      <c r="O18" s="31" t="s">
        <v>4411</v>
      </c>
      <c r="P18" s="31" t="s">
        <v>4412</v>
      </c>
      <c r="Q18" s="55" t="s">
        <v>6411</v>
      </c>
      <c r="R18" s="55" t="s">
        <v>6412</v>
      </c>
      <c r="S18" s="3" t="s">
        <v>6423</v>
      </c>
      <c r="T18" s="3" t="s">
        <v>6424</v>
      </c>
      <c r="V18" s="31"/>
    </row>
    <row r="19" spans="1:22" ht="119">
      <c r="A19" s="26" t="s">
        <v>136</v>
      </c>
      <c r="B19" s="26" t="s">
        <v>10</v>
      </c>
      <c r="C19" s="26" t="s">
        <v>10</v>
      </c>
      <c r="D19" s="25"/>
      <c r="E19" s="38" t="s">
        <v>239</v>
      </c>
      <c r="F19" s="26" t="s">
        <v>11</v>
      </c>
      <c r="G19" s="26" t="s">
        <v>212</v>
      </c>
      <c r="H19" s="26" t="s">
        <v>12</v>
      </c>
      <c r="I19" s="59" t="s">
        <v>4059</v>
      </c>
      <c r="J19" s="26" t="s">
        <v>3158</v>
      </c>
      <c r="K19" s="26"/>
      <c r="L19" s="26"/>
      <c r="M19" s="26" t="s">
        <v>3162</v>
      </c>
      <c r="N19" s="26"/>
      <c r="O19" s="31" t="s">
        <v>4413</v>
      </c>
      <c r="P19" s="31" t="s">
        <v>4414</v>
      </c>
      <c r="Q19" s="55" t="s">
        <v>6413</v>
      </c>
      <c r="R19" s="55" t="s">
        <v>6414</v>
      </c>
      <c r="S19" s="3" t="s">
        <v>6423</v>
      </c>
      <c r="T19" s="3" t="s">
        <v>6424</v>
      </c>
      <c r="U19" s="3" t="s">
        <v>6449</v>
      </c>
      <c r="V19" s="31"/>
    </row>
    <row r="20" spans="1:22" ht="119">
      <c r="A20" s="26" t="s">
        <v>137</v>
      </c>
      <c r="B20" s="26" t="s">
        <v>10</v>
      </c>
      <c r="C20" s="26" t="s">
        <v>10</v>
      </c>
      <c r="D20" s="25"/>
      <c r="E20" s="38" t="s">
        <v>240</v>
      </c>
      <c r="F20" s="26" t="s">
        <v>11</v>
      </c>
      <c r="G20" s="26" t="s">
        <v>212</v>
      </c>
      <c r="H20" s="26" t="s">
        <v>12</v>
      </c>
      <c r="I20" s="59" t="s">
        <v>4060</v>
      </c>
      <c r="J20" s="26" t="s">
        <v>3158</v>
      </c>
      <c r="K20" s="26"/>
      <c r="L20" s="26"/>
      <c r="M20" s="26" t="s">
        <v>3162</v>
      </c>
      <c r="N20" s="26"/>
      <c r="O20" s="31" t="s">
        <v>4415</v>
      </c>
      <c r="P20" s="31" t="s">
        <v>4416</v>
      </c>
      <c r="Q20" s="55" t="s">
        <v>6415</v>
      </c>
      <c r="R20" s="55" t="s">
        <v>6416</v>
      </c>
      <c r="S20" s="3" t="s">
        <v>6423</v>
      </c>
      <c r="T20" s="3" t="s">
        <v>6424</v>
      </c>
      <c r="V20" s="31"/>
    </row>
    <row r="21" spans="1:22" ht="119">
      <c r="A21" s="26" t="s">
        <v>143</v>
      </c>
      <c r="B21" s="26" t="s">
        <v>10</v>
      </c>
      <c r="C21" s="26" t="s">
        <v>10</v>
      </c>
      <c r="D21" s="25"/>
      <c r="E21" s="38" t="s">
        <v>245</v>
      </c>
      <c r="F21" s="26" t="s">
        <v>11</v>
      </c>
      <c r="G21" s="26" t="s">
        <v>212</v>
      </c>
      <c r="H21" s="26" t="s">
        <v>12</v>
      </c>
      <c r="I21" s="59" t="s">
        <v>4061</v>
      </c>
      <c r="J21" s="26" t="s">
        <v>3158</v>
      </c>
      <c r="K21" s="26"/>
      <c r="L21" s="26"/>
      <c r="M21" s="26" t="s">
        <v>3160</v>
      </c>
      <c r="N21" s="26"/>
      <c r="O21" s="31" t="s">
        <v>4417</v>
      </c>
      <c r="P21" s="31" t="s">
        <v>4418</v>
      </c>
      <c r="Q21" s="55" t="s">
        <v>6417</v>
      </c>
      <c r="R21" s="55" t="s">
        <v>6418</v>
      </c>
      <c r="S21" s="3" t="s">
        <v>6423</v>
      </c>
      <c r="T21" s="3" t="s">
        <v>6424</v>
      </c>
      <c r="V21" s="31"/>
    </row>
    <row r="22" spans="1:22" ht="119">
      <c r="A22" s="26" t="s">
        <v>152</v>
      </c>
      <c r="B22" s="26" t="s">
        <v>10</v>
      </c>
      <c r="C22" s="26" t="s">
        <v>10</v>
      </c>
      <c r="D22" s="25"/>
      <c r="E22" s="38" t="s">
        <v>254</v>
      </c>
      <c r="F22" s="26" t="s">
        <v>11</v>
      </c>
      <c r="G22" s="26" t="s">
        <v>212</v>
      </c>
      <c r="H22" s="26" t="s">
        <v>12</v>
      </c>
      <c r="I22" s="59" t="s">
        <v>4062</v>
      </c>
      <c r="J22" s="26" t="s">
        <v>3158</v>
      </c>
      <c r="K22" s="26"/>
      <c r="L22" s="26" t="s">
        <v>263</v>
      </c>
      <c r="M22" s="26"/>
      <c r="N22" s="26"/>
      <c r="O22" s="31" t="s">
        <v>4419</v>
      </c>
      <c r="P22" s="31" t="s">
        <v>4420</v>
      </c>
      <c r="Q22" s="55" t="s">
        <v>6450</v>
      </c>
      <c r="R22" s="55"/>
      <c r="S22" s="3" t="s">
        <v>6423</v>
      </c>
      <c r="T22" s="3" t="s">
        <v>6424</v>
      </c>
      <c r="V22" s="31"/>
    </row>
    <row r="23" spans="1:22" ht="119">
      <c r="A23" s="26" t="s">
        <v>99</v>
      </c>
      <c r="B23" s="26" t="s">
        <v>164</v>
      </c>
      <c r="C23" s="26" t="s">
        <v>165</v>
      </c>
      <c r="D23" s="25"/>
      <c r="E23" s="38" t="s">
        <v>200</v>
      </c>
      <c r="F23" s="26" t="s">
        <v>11</v>
      </c>
      <c r="G23" s="26" t="s">
        <v>201</v>
      </c>
      <c r="H23" s="26" t="s">
        <v>12</v>
      </c>
      <c r="I23" s="59" t="s">
        <v>4063</v>
      </c>
      <c r="J23" s="26" t="s">
        <v>3158</v>
      </c>
      <c r="K23" s="26" t="s">
        <v>3159</v>
      </c>
      <c r="L23" s="26" t="s">
        <v>263</v>
      </c>
      <c r="M23" s="26" t="s">
        <v>3162</v>
      </c>
      <c r="N23" s="26"/>
      <c r="O23" s="31" t="s">
        <v>4421</v>
      </c>
      <c r="P23" s="31" t="s">
        <v>4422</v>
      </c>
      <c r="Q23" s="3" t="s">
        <v>6451</v>
      </c>
      <c r="R23" s="31"/>
      <c r="S23" s="3" t="s">
        <v>6423</v>
      </c>
      <c r="T23" s="3" t="s">
        <v>6424</v>
      </c>
      <c r="V23" s="31"/>
    </row>
    <row r="24" spans="1:22" ht="119">
      <c r="A24" s="26" t="s">
        <v>100</v>
      </c>
      <c r="B24" s="26" t="s">
        <v>10</v>
      </c>
      <c r="C24" s="26" t="s">
        <v>10</v>
      </c>
      <c r="D24" s="25"/>
      <c r="E24" s="38" t="s">
        <v>202</v>
      </c>
      <c r="F24" s="26" t="s">
        <v>11</v>
      </c>
      <c r="G24" s="26" t="s">
        <v>201</v>
      </c>
      <c r="H24" s="26" t="s">
        <v>12</v>
      </c>
      <c r="I24" s="59" t="s">
        <v>4064</v>
      </c>
      <c r="J24" s="26"/>
      <c r="K24" s="26"/>
      <c r="L24" s="26"/>
      <c r="M24" s="26" t="s">
        <v>3162</v>
      </c>
      <c r="N24" s="26"/>
      <c r="O24" s="31" t="s">
        <v>4423</v>
      </c>
      <c r="P24" s="31" t="s">
        <v>4424</v>
      </c>
      <c r="Q24" s="3" t="s">
        <v>6452</v>
      </c>
      <c r="R24" s="31"/>
      <c r="S24" s="3" t="s">
        <v>6423</v>
      </c>
      <c r="T24" s="3" t="s">
        <v>6424</v>
      </c>
      <c r="U24" s="3" t="s">
        <v>6453</v>
      </c>
      <c r="V24" s="31"/>
    </row>
    <row r="25" spans="1:22" ht="85">
      <c r="A25" s="26" t="s">
        <v>107</v>
      </c>
      <c r="B25" s="26" t="s">
        <v>10</v>
      </c>
      <c r="C25" s="26" t="s">
        <v>10</v>
      </c>
      <c r="D25" s="25"/>
      <c r="E25" s="38" t="s">
        <v>209</v>
      </c>
      <c r="F25" s="26" t="s">
        <v>11</v>
      </c>
      <c r="G25" s="26" t="s">
        <v>201</v>
      </c>
      <c r="H25" s="26" t="s">
        <v>12</v>
      </c>
      <c r="I25" s="59" t="s">
        <v>4065</v>
      </c>
      <c r="J25" s="26" t="s">
        <v>3158</v>
      </c>
      <c r="K25" s="26"/>
      <c r="L25" s="26" t="s">
        <v>263</v>
      </c>
      <c r="M25" s="26" t="s">
        <v>3162</v>
      </c>
      <c r="N25" s="26" t="s">
        <v>3161</v>
      </c>
      <c r="O25" s="31" t="s">
        <v>4425</v>
      </c>
      <c r="P25" s="31" t="s">
        <v>4426</v>
      </c>
      <c r="Q25" s="3" t="s">
        <v>6454</v>
      </c>
      <c r="R25" s="31"/>
      <c r="S25" s="3" t="s">
        <v>6423</v>
      </c>
      <c r="T25" s="3" t="s">
        <v>6424</v>
      </c>
      <c r="V25" s="31"/>
    </row>
    <row r="26" spans="1:22" ht="119">
      <c r="A26" s="26" t="s">
        <v>119</v>
      </c>
      <c r="B26" s="26" t="s">
        <v>10</v>
      </c>
      <c r="C26" s="26" t="s">
        <v>10</v>
      </c>
      <c r="D26" s="25"/>
      <c r="E26" s="38" t="s">
        <v>223</v>
      </c>
      <c r="F26" s="26" t="s">
        <v>11</v>
      </c>
      <c r="G26" s="26" t="s">
        <v>201</v>
      </c>
      <c r="H26" s="26" t="s">
        <v>12</v>
      </c>
      <c r="I26" s="59" t="s">
        <v>4066</v>
      </c>
      <c r="J26" s="26"/>
      <c r="K26" s="26"/>
      <c r="L26" s="26"/>
      <c r="M26" s="26" t="s">
        <v>3162</v>
      </c>
      <c r="N26" s="26" t="s">
        <v>3161</v>
      </c>
      <c r="O26" s="31" t="s">
        <v>4427</v>
      </c>
      <c r="P26" s="31" t="s">
        <v>4428</v>
      </c>
      <c r="Q26" s="55" t="s">
        <v>6455</v>
      </c>
      <c r="R26" s="31"/>
      <c r="S26" s="3" t="s">
        <v>6423</v>
      </c>
      <c r="T26" s="3" t="s">
        <v>6424</v>
      </c>
      <c r="U26" s="3" t="s">
        <v>6456</v>
      </c>
      <c r="V26" s="31"/>
    </row>
    <row r="27" spans="1:22" ht="119">
      <c r="A27" s="26" t="s">
        <v>120</v>
      </c>
      <c r="B27" s="26" t="s">
        <v>10</v>
      </c>
      <c r="C27" s="26" t="s">
        <v>10</v>
      </c>
      <c r="D27" s="25"/>
      <c r="E27" s="38" t="s">
        <v>224</v>
      </c>
      <c r="F27" s="26" t="s">
        <v>11</v>
      </c>
      <c r="G27" s="26" t="s">
        <v>201</v>
      </c>
      <c r="H27" s="26" t="s">
        <v>12</v>
      </c>
      <c r="I27" s="59" t="s">
        <v>4067</v>
      </c>
      <c r="J27" s="26" t="s">
        <v>3158</v>
      </c>
      <c r="K27" s="26"/>
      <c r="L27" s="26" t="s">
        <v>263</v>
      </c>
      <c r="M27" s="26" t="s">
        <v>3160</v>
      </c>
      <c r="N27" s="26"/>
      <c r="O27" s="31" t="s">
        <v>4429</v>
      </c>
      <c r="P27" s="31" t="s">
        <v>4430</v>
      </c>
      <c r="Q27" s="3" t="s">
        <v>6457</v>
      </c>
      <c r="R27" s="31"/>
      <c r="S27" s="3" t="s">
        <v>6423</v>
      </c>
      <c r="T27" s="3" t="s">
        <v>6424</v>
      </c>
      <c r="V27" s="31"/>
    </row>
    <row r="28" spans="1:22" ht="119">
      <c r="A28" s="26" t="s">
        <v>126</v>
      </c>
      <c r="B28" s="26" t="s">
        <v>10</v>
      </c>
      <c r="C28" s="26" t="s">
        <v>10</v>
      </c>
      <c r="D28" s="25"/>
      <c r="E28" s="38" t="s">
        <v>229</v>
      </c>
      <c r="F28" s="26" t="s">
        <v>11</v>
      </c>
      <c r="G28" s="26" t="s">
        <v>201</v>
      </c>
      <c r="H28" s="26" t="s">
        <v>12</v>
      </c>
      <c r="I28" s="59" t="s">
        <v>4068</v>
      </c>
      <c r="J28" s="26"/>
      <c r="K28" s="26" t="s">
        <v>3159</v>
      </c>
      <c r="L28" s="26" t="s">
        <v>263</v>
      </c>
      <c r="M28" s="26" t="s">
        <v>3162</v>
      </c>
      <c r="N28" s="26" t="s">
        <v>3161</v>
      </c>
      <c r="O28" s="31" t="s">
        <v>4431</v>
      </c>
      <c r="P28" s="31" t="s">
        <v>4432</v>
      </c>
      <c r="Q28" s="3" t="s">
        <v>6458</v>
      </c>
      <c r="R28" s="31"/>
      <c r="S28" s="3" t="s">
        <v>6423</v>
      </c>
      <c r="T28" s="3" t="s">
        <v>6424</v>
      </c>
      <c r="V28" s="31"/>
    </row>
    <row r="29" spans="1:22" ht="119">
      <c r="A29" s="26" t="s">
        <v>127</v>
      </c>
      <c r="B29" s="26" t="s">
        <v>176</v>
      </c>
      <c r="C29" s="26" t="s">
        <v>177</v>
      </c>
      <c r="D29" s="25"/>
      <c r="E29" s="38" t="s">
        <v>230</v>
      </c>
      <c r="F29" s="26" t="s">
        <v>11</v>
      </c>
      <c r="G29" s="26" t="s">
        <v>201</v>
      </c>
      <c r="H29" s="26" t="s">
        <v>12</v>
      </c>
      <c r="I29" s="59" t="s">
        <v>4069</v>
      </c>
      <c r="J29" s="26" t="s">
        <v>3158</v>
      </c>
      <c r="K29" s="26" t="s">
        <v>3159</v>
      </c>
      <c r="L29" s="26" t="s">
        <v>263</v>
      </c>
      <c r="M29" s="26" t="s">
        <v>3162</v>
      </c>
      <c r="N29" s="26" t="s">
        <v>3161</v>
      </c>
      <c r="O29" s="31" t="s">
        <v>4433</v>
      </c>
      <c r="P29" s="31" t="s">
        <v>4434</v>
      </c>
      <c r="Q29" s="3" t="s">
        <v>6459</v>
      </c>
      <c r="R29" s="31"/>
      <c r="S29" s="3" t="s">
        <v>6423</v>
      </c>
      <c r="T29" s="3" t="s">
        <v>6424</v>
      </c>
      <c r="V29" s="31"/>
    </row>
    <row r="30" spans="1:22" ht="119">
      <c r="A30" s="26" t="s">
        <v>130</v>
      </c>
      <c r="B30" s="26" t="s">
        <v>10</v>
      </c>
      <c r="C30" s="26" t="s">
        <v>10</v>
      </c>
      <c r="D30" s="25"/>
      <c r="E30" s="38" t="s">
        <v>233</v>
      </c>
      <c r="F30" s="26" t="s">
        <v>11</v>
      </c>
      <c r="G30" s="26" t="s">
        <v>201</v>
      </c>
      <c r="H30" s="26" t="s">
        <v>12</v>
      </c>
      <c r="I30" s="59" t="s">
        <v>4070</v>
      </c>
      <c r="J30" s="26" t="s">
        <v>3158</v>
      </c>
      <c r="K30" s="26"/>
      <c r="L30" s="26" t="s">
        <v>263</v>
      </c>
      <c r="M30" s="26" t="s">
        <v>3162</v>
      </c>
      <c r="N30" s="26"/>
      <c r="O30" s="31" t="s">
        <v>4435</v>
      </c>
      <c r="P30" s="31" t="s">
        <v>4436</v>
      </c>
      <c r="Q30" s="3" t="s">
        <v>6460</v>
      </c>
      <c r="R30" s="31"/>
      <c r="S30" s="3" t="s">
        <v>6423</v>
      </c>
      <c r="T30" s="3" t="s">
        <v>6424</v>
      </c>
      <c r="V30" s="31"/>
    </row>
    <row r="31" spans="1:22" ht="119">
      <c r="A31" s="26" t="s">
        <v>144</v>
      </c>
      <c r="B31" s="26" t="s">
        <v>10</v>
      </c>
      <c r="C31" s="26" t="s">
        <v>10</v>
      </c>
      <c r="D31" s="25"/>
      <c r="E31" s="38" t="s">
        <v>246</v>
      </c>
      <c r="F31" s="26" t="s">
        <v>11</v>
      </c>
      <c r="G31" s="26" t="s">
        <v>201</v>
      </c>
      <c r="H31" s="26" t="s">
        <v>12</v>
      </c>
      <c r="I31" s="59" t="s">
        <v>4071</v>
      </c>
      <c r="J31" s="26" t="s">
        <v>3158</v>
      </c>
      <c r="K31" s="26"/>
      <c r="L31" s="26"/>
      <c r="M31" s="26"/>
      <c r="N31" s="26"/>
      <c r="O31" s="31" t="s">
        <v>4437</v>
      </c>
      <c r="P31" s="31" t="s">
        <v>4438</v>
      </c>
      <c r="Q31" s="3" t="s">
        <v>6461</v>
      </c>
      <c r="R31" s="31"/>
      <c r="S31" s="3" t="s">
        <v>6423</v>
      </c>
      <c r="T31" s="3" t="s">
        <v>6424</v>
      </c>
      <c r="V31" s="31"/>
    </row>
    <row r="32" spans="1:22" ht="119">
      <c r="A32" s="26" t="s">
        <v>145</v>
      </c>
      <c r="B32" s="26" t="s">
        <v>10</v>
      </c>
      <c r="C32" s="26" t="s">
        <v>10</v>
      </c>
      <c r="D32" s="25"/>
      <c r="E32" s="38" t="s">
        <v>247</v>
      </c>
      <c r="F32" s="26" t="s">
        <v>11</v>
      </c>
      <c r="G32" s="26" t="s">
        <v>201</v>
      </c>
      <c r="H32" s="26" t="s">
        <v>12</v>
      </c>
      <c r="I32" s="59" t="s">
        <v>4072</v>
      </c>
      <c r="J32" s="26" t="s">
        <v>3158</v>
      </c>
      <c r="K32" s="26"/>
      <c r="L32" s="26"/>
      <c r="M32" s="26"/>
      <c r="N32" s="26"/>
      <c r="O32" s="31" t="s">
        <v>4439</v>
      </c>
      <c r="P32" s="31" t="s">
        <v>4440</v>
      </c>
      <c r="Q32" s="3" t="s">
        <v>6462</v>
      </c>
      <c r="R32" s="31"/>
      <c r="S32" s="3" t="s">
        <v>6423</v>
      </c>
      <c r="T32" s="3" t="s">
        <v>6424</v>
      </c>
      <c r="V32" s="31"/>
    </row>
    <row r="33" spans="1:22" ht="119">
      <c r="A33" s="26" t="s">
        <v>153</v>
      </c>
      <c r="B33" s="26" t="s">
        <v>10</v>
      </c>
      <c r="C33" s="26" t="s">
        <v>10</v>
      </c>
      <c r="D33" s="25"/>
      <c r="E33" s="38" t="s">
        <v>255</v>
      </c>
      <c r="F33" s="26" t="s">
        <v>11</v>
      </c>
      <c r="G33" s="26" t="s">
        <v>201</v>
      </c>
      <c r="H33" s="26" t="s">
        <v>12</v>
      </c>
      <c r="I33" s="59" t="s">
        <v>4073</v>
      </c>
      <c r="J33" s="26" t="s">
        <v>3158</v>
      </c>
      <c r="K33" s="26"/>
      <c r="L33" s="26" t="s">
        <v>263</v>
      </c>
      <c r="M33" s="26" t="s">
        <v>3162</v>
      </c>
      <c r="N33" s="26"/>
      <c r="O33" s="31" t="s">
        <v>4441</v>
      </c>
      <c r="P33" s="31" t="s">
        <v>4442</v>
      </c>
      <c r="Q33" s="3" t="s">
        <v>6463</v>
      </c>
      <c r="R33" s="31"/>
      <c r="S33" s="3" t="s">
        <v>6423</v>
      </c>
      <c r="T33" s="3" t="s">
        <v>6424</v>
      </c>
      <c r="V33" s="31"/>
    </row>
    <row r="34" spans="1:22" ht="119">
      <c r="A34" s="26" t="s">
        <v>114</v>
      </c>
      <c r="B34" s="26" t="s">
        <v>10</v>
      </c>
      <c r="C34" s="26" t="s">
        <v>10</v>
      </c>
      <c r="D34" s="25"/>
      <c r="E34" s="38" t="s">
        <v>217</v>
      </c>
      <c r="F34" s="26" t="s">
        <v>11</v>
      </c>
      <c r="G34" s="26" t="s">
        <v>218</v>
      </c>
      <c r="H34" s="26" t="s">
        <v>12</v>
      </c>
      <c r="I34" s="59" t="s">
        <v>4074</v>
      </c>
      <c r="J34" s="26"/>
      <c r="K34" s="26"/>
      <c r="L34" s="26" t="s">
        <v>263</v>
      </c>
      <c r="M34" s="26" t="s">
        <v>3160</v>
      </c>
      <c r="N34" s="26"/>
      <c r="O34" s="31" t="s">
        <v>4443</v>
      </c>
      <c r="P34" s="31" t="s">
        <v>4444</v>
      </c>
      <c r="Q34" s="3" t="s">
        <v>6464</v>
      </c>
      <c r="R34" s="31"/>
      <c r="S34" s="3" t="s">
        <v>6423</v>
      </c>
      <c r="T34" s="3" t="s">
        <v>6424</v>
      </c>
      <c r="U34" s="3" t="s">
        <v>6465</v>
      </c>
      <c r="V34" s="31"/>
    </row>
    <row r="35" spans="1:22" ht="119">
      <c r="A35" s="26" t="s">
        <v>155</v>
      </c>
      <c r="B35" s="26" t="s">
        <v>161</v>
      </c>
      <c r="C35" s="26" t="s">
        <v>179</v>
      </c>
      <c r="D35" s="25"/>
      <c r="E35" s="38" t="s">
        <v>257</v>
      </c>
      <c r="F35" s="26" t="s">
        <v>11</v>
      </c>
      <c r="G35" s="26" t="s">
        <v>218</v>
      </c>
      <c r="H35" s="26" t="s">
        <v>12</v>
      </c>
      <c r="I35" s="59" t="s">
        <v>4075</v>
      </c>
      <c r="J35" s="26"/>
      <c r="K35" s="26"/>
      <c r="L35" s="26"/>
      <c r="M35" s="26" t="s">
        <v>3160</v>
      </c>
      <c r="N35" s="26"/>
      <c r="O35" s="31" t="s">
        <v>4445</v>
      </c>
      <c r="P35" s="31" t="s">
        <v>4446</v>
      </c>
      <c r="Q35" s="3" t="s">
        <v>6466</v>
      </c>
      <c r="R35" s="31"/>
      <c r="S35" s="3" t="s">
        <v>6423</v>
      </c>
      <c r="T35" s="3" t="s">
        <v>6424</v>
      </c>
      <c r="V35" s="31"/>
    </row>
    <row r="36" spans="1:22" ht="119">
      <c r="A36" s="26" t="s">
        <v>156</v>
      </c>
      <c r="B36" s="26" t="s">
        <v>3588</v>
      </c>
      <c r="C36" s="26" t="s">
        <v>3588</v>
      </c>
      <c r="D36" s="25"/>
      <c r="E36" s="38" t="s">
        <v>258</v>
      </c>
      <c r="F36" s="26" t="s">
        <v>11</v>
      </c>
      <c r="G36" s="26" t="s">
        <v>218</v>
      </c>
      <c r="H36" s="26" t="s">
        <v>12</v>
      </c>
      <c r="I36" s="59" t="s">
        <v>4076</v>
      </c>
      <c r="J36" s="26"/>
      <c r="K36" s="26"/>
      <c r="L36" s="26"/>
      <c r="M36" s="26" t="s">
        <v>3160</v>
      </c>
      <c r="N36" s="26"/>
      <c r="O36" s="31" t="s">
        <v>4447</v>
      </c>
      <c r="P36" s="31" t="s">
        <v>4448</v>
      </c>
      <c r="Q36" s="3" t="s">
        <v>6467</v>
      </c>
      <c r="R36" s="31"/>
      <c r="S36" s="3" t="s">
        <v>6423</v>
      </c>
      <c r="T36" s="3" t="s">
        <v>6424</v>
      </c>
      <c r="V36" s="31"/>
    </row>
    <row r="37" spans="1:22" ht="102">
      <c r="A37" s="26" t="s">
        <v>72</v>
      </c>
      <c r="B37" s="26" t="s">
        <v>10</v>
      </c>
      <c r="C37" s="26" t="s">
        <v>10</v>
      </c>
      <c r="D37" s="25"/>
      <c r="E37" s="38" t="s">
        <v>3616</v>
      </c>
      <c r="F37" s="26" t="s">
        <v>11</v>
      </c>
      <c r="G37" s="26" t="s">
        <v>52</v>
      </c>
      <c r="H37" s="26" t="s">
        <v>12</v>
      </c>
      <c r="I37" s="59" t="s">
        <v>4077</v>
      </c>
      <c r="J37" s="26" t="s">
        <v>3158</v>
      </c>
      <c r="K37" s="26" t="s">
        <v>3159</v>
      </c>
      <c r="L37" s="26" t="s">
        <v>263</v>
      </c>
      <c r="M37" s="26" t="s">
        <v>3162</v>
      </c>
      <c r="N37" s="26"/>
      <c r="O37" s="31" t="s">
        <v>4449</v>
      </c>
      <c r="P37" s="31" t="s">
        <v>4450</v>
      </c>
      <c r="Q37" s="3" t="s">
        <v>6468</v>
      </c>
      <c r="R37" s="31"/>
      <c r="S37" s="3" t="s">
        <v>6423</v>
      </c>
      <c r="T37" s="3" t="s">
        <v>6424</v>
      </c>
      <c r="V37" s="31"/>
    </row>
    <row r="38" spans="1:22" ht="136">
      <c r="A38" s="26" t="s">
        <v>78</v>
      </c>
      <c r="B38" s="26" t="s">
        <v>10</v>
      </c>
      <c r="C38" s="26" t="s">
        <v>10</v>
      </c>
      <c r="D38" s="25"/>
      <c r="E38" s="38" t="s">
        <v>183</v>
      </c>
      <c r="F38" s="26" t="s">
        <v>11</v>
      </c>
      <c r="G38" s="26" t="s">
        <v>52</v>
      </c>
      <c r="H38" s="26" t="s">
        <v>12</v>
      </c>
      <c r="I38" s="59" t="s">
        <v>4078</v>
      </c>
      <c r="J38" s="26" t="s">
        <v>3158</v>
      </c>
      <c r="K38" s="26"/>
      <c r="L38" s="26" t="s">
        <v>263</v>
      </c>
      <c r="M38" s="26" t="s">
        <v>3162</v>
      </c>
      <c r="N38" s="26" t="s">
        <v>3161</v>
      </c>
      <c r="O38" s="31" t="s">
        <v>4451</v>
      </c>
      <c r="P38" s="31" t="s">
        <v>4452</v>
      </c>
      <c r="Q38" s="3" t="s">
        <v>6469</v>
      </c>
      <c r="R38" s="31"/>
      <c r="S38" s="3" t="s">
        <v>6423</v>
      </c>
      <c r="T38" s="3" t="s">
        <v>6424</v>
      </c>
      <c r="V38" s="31"/>
    </row>
    <row r="39" spans="1:22" ht="119">
      <c r="A39" s="26" t="s">
        <v>79</v>
      </c>
      <c r="B39" s="26" t="s">
        <v>161</v>
      </c>
      <c r="C39" s="26" t="s">
        <v>51</v>
      </c>
      <c r="D39" s="25"/>
      <c r="E39" s="38" t="s">
        <v>184</v>
      </c>
      <c r="F39" s="26" t="s">
        <v>11</v>
      </c>
      <c r="G39" s="26" t="s">
        <v>52</v>
      </c>
      <c r="H39" s="26" t="s">
        <v>12</v>
      </c>
      <c r="I39" s="59" t="s">
        <v>4079</v>
      </c>
      <c r="J39" s="26" t="s">
        <v>3158</v>
      </c>
      <c r="K39" s="26"/>
      <c r="L39" s="26" t="s">
        <v>263</v>
      </c>
      <c r="M39" s="26" t="s">
        <v>3162</v>
      </c>
      <c r="N39" s="26" t="s">
        <v>3161</v>
      </c>
      <c r="O39" s="31" t="s">
        <v>4453</v>
      </c>
      <c r="P39" s="31" t="s">
        <v>4454</v>
      </c>
      <c r="Q39" s="3" t="s">
        <v>6470</v>
      </c>
      <c r="R39" s="31"/>
      <c r="S39" s="3" t="s">
        <v>6423</v>
      </c>
      <c r="T39" s="3" t="s">
        <v>6424</v>
      </c>
      <c r="V39" s="31"/>
    </row>
    <row r="40" spans="1:22" ht="119">
      <c r="A40" s="26" t="s">
        <v>80</v>
      </c>
      <c r="B40" s="26" t="s">
        <v>10</v>
      </c>
      <c r="C40" s="26" t="s">
        <v>10</v>
      </c>
      <c r="D40" s="25"/>
      <c r="E40" s="38" t="s">
        <v>185</v>
      </c>
      <c r="F40" s="26" t="s">
        <v>11</v>
      </c>
      <c r="G40" s="26" t="s">
        <v>52</v>
      </c>
      <c r="H40" s="26" t="s">
        <v>12</v>
      </c>
      <c r="I40" s="59" t="s">
        <v>4080</v>
      </c>
      <c r="J40" s="26" t="s">
        <v>3158</v>
      </c>
      <c r="K40" s="26"/>
      <c r="L40" s="26"/>
      <c r="M40" s="26" t="s">
        <v>3162</v>
      </c>
      <c r="N40" s="26" t="s">
        <v>3161</v>
      </c>
      <c r="O40" s="31" t="s">
        <v>4455</v>
      </c>
      <c r="P40" s="31" t="s">
        <v>4456</v>
      </c>
      <c r="Q40" s="3" t="s">
        <v>6471</v>
      </c>
      <c r="R40" s="31"/>
      <c r="S40" s="3" t="s">
        <v>6423</v>
      </c>
      <c r="T40" s="3" t="s">
        <v>6424</v>
      </c>
      <c r="V40" s="31"/>
    </row>
    <row r="41" spans="1:22" ht="102">
      <c r="A41" s="26" t="s">
        <v>81</v>
      </c>
      <c r="B41" s="26" t="s">
        <v>10</v>
      </c>
      <c r="C41" s="26" t="s">
        <v>10</v>
      </c>
      <c r="D41" s="25"/>
      <c r="E41" s="38" t="s">
        <v>186</v>
      </c>
      <c r="F41" s="26" t="s">
        <v>11</v>
      </c>
      <c r="G41" s="26" t="s">
        <v>52</v>
      </c>
      <c r="H41" s="26" t="s">
        <v>12</v>
      </c>
      <c r="I41" s="59" t="s">
        <v>4081</v>
      </c>
      <c r="J41" s="26" t="s">
        <v>3158</v>
      </c>
      <c r="K41" s="26"/>
      <c r="L41" s="26"/>
      <c r="M41" s="26" t="s">
        <v>3162</v>
      </c>
      <c r="N41" s="26"/>
      <c r="O41" s="31" t="s">
        <v>4457</v>
      </c>
      <c r="P41" s="31" t="s">
        <v>4458</v>
      </c>
      <c r="Q41" s="3" t="s">
        <v>6472</v>
      </c>
      <c r="R41" s="31"/>
      <c r="S41" s="3" t="s">
        <v>6423</v>
      </c>
      <c r="T41" s="3" t="s">
        <v>6424</v>
      </c>
      <c r="U41" s="3" t="s">
        <v>6473</v>
      </c>
      <c r="V41" s="31"/>
    </row>
    <row r="42" spans="1:22" ht="119">
      <c r="A42" s="26" t="s">
        <v>82</v>
      </c>
      <c r="B42" s="26" t="s">
        <v>10</v>
      </c>
      <c r="C42" s="26" t="s">
        <v>10</v>
      </c>
      <c r="D42" s="25"/>
      <c r="E42" s="38" t="s">
        <v>187</v>
      </c>
      <c r="F42" s="26" t="s">
        <v>11</v>
      </c>
      <c r="G42" s="26" t="s">
        <v>52</v>
      </c>
      <c r="H42" s="26" t="s">
        <v>12</v>
      </c>
      <c r="I42" s="59" t="s">
        <v>4082</v>
      </c>
      <c r="J42" s="26" t="s">
        <v>3158</v>
      </c>
      <c r="K42" s="26"/>
      <c r="L42" s="26"/>
      <c r="M42" s="26" t="s">
        <v>3162</v>
      </c>
      <c r="N42" s="26"/>
      <c r="O42" s="31" t="s">
        <v>4459</v>
      </c>
      <c r="P42" s="31" t="s">
        <v>4460</v>
      </c>
      <c r="Q42" s="3" t="s">
        <v>6474</v>
      </c>
      <c r="R42" s="31"/>
      <c r="S42" s="3" t="s">
        <v>6423</v>
      </c>
      <c r="T42" s="3" t="s">
        <v>6424</v>
      </c>
      <c r="V42" s="31"/>
    </row>
    <row r="43" spans="1:22" ht="119">
      <c r="A43" s="26" t="s">
        <v>83</v>
      </c>
      <c r="B43" s="26" t="s">
        <v>10</v>
      </c>
      <c r="C43" s="26" t="s">
        <v>10</v>
      </c>
      <c r="D43" s="25"/>
      <c r="E43" s="38" t="s">
        <v>188</v>
      </c>
      <c r="F43" s="26" t="s">
        <v>11</v>
      </c>
      <c r="G43" s="26" t="s">
        <v>52</v>
      </c>
      <c r="H43" s="26" t="s">
        <v>12</v>
      </c>
      <c r="I43" s="59" t="s">
        <v>4083</v>
      </c>
      <c r="J43" s="26"/>
      <c r="K43" s="26" t="s">
        <v>3159</v>
      </c>
      <c r="L43" s="26"/>
      <c r="M43" s="26"/>
      <c r="N43" s="26" t="s">
        <v>3161</v>
      </c>
      <c r="O43" s="31" t="s">
        <v>4461</v>
      </c>
      <c r="P43" s="31" t="s">
        <v>4462</v>
      </c>
      <c r="Q43" s="3" t="s">
        <v>6475</v>
      </c>
      <c r="R43" s="31"/>
      <c r="S43" s="3" t="s">
        <v>6423</v>
      </c>
      <c r="T43" s="3" t="s">
        <v>6424</v>
      </c>
      <c r="V43" s="31"/>
    </row>
    <row r="44" spans="1:22" ht="119">
      <c r="A44" s="26" t="s">
        <v>84</v>
      </c>
      <c r="B44" s="26" t="s">
        <v>162</v>
      </c>
      <c r="C44" s="26" t="s">
        <v>163</v>
      </c>
      <c r="D44" s="25"/>
      <c r="E44" s="38" t="s">
        <v>189</v>
      </c>
      <c r="F44" s="26" t="s">
        <v>11</v>
      </c>
      <c r="G44" s="26" t="s">
        <v>52</v>
      </c>
      <c r="H44" s="26" t="s">
        <v>12</v>
      </c>
      <c r="I44" s="59" t="s">
        <v>4084</v>
      </c>
      <c r="J44" s="26" t="s">
        <v>3158</v>
      </c>
      <c r="K44" s="26" t="s">
        <v>3159</v>
      </c>
      <c r="L44" s="26" t="s">
        <v>263</v>
      </c>
      <c r="M44" s="26" t="s">
        <v>3162</v>
      </c>
      <c r="N44" s="26" t="s">
        <v>3161</v>
      </c>
      <c r="O44" s="31" t="s">
        <v>4463</v>
      </c>
      <c r="P44" s="31" t="s">
        <v>4464</v>
      </c>
      <c r="Q44" s="3" t="s">
        <v>6476</v>
      </c>
      <c r="R44" s="31"/>
      <c r="S44" s="3" t="s">
        <v>6423</v>
      </c>
      <c r="T44" s="3" t="s">
        <v>6424</v>
      </c>
      <c r="V44" s="31"/>
    </row>
    <row r="45" spans="1:22" ht="136">
      <c r="A45" s="26" t="s">
        <v>85</v>
      </c>
      <c r="B45" s="26" t="s">
        <v>10</v>
      </c>
      <c r="C45" s="26" t="s">
        <v>10</v>
      </c>
      <c r="D45" s="25"/>
      <c r="E45" s="38" t="s">
        <v>190</v>
      </c>
      <c r="F45" s="26" t="s">
        <v>11</v>
      </c>
      <c r="G45" s="26" t="s">
        <v>52</v>
      </c>
      <c r="H45" s="26" t="s">
        <v>12</v>
      </c>
      <c r="I45" s="59" t="s">
        <v>4085</v>
      </c>
      <c r="J45" s="26"/>
      <c r="K45" s="26" t="s">
        <v>3159</v>
      </c>
      <c r="L45" s="26"/>
      <c r="M45" s="26"/>
      <c r="N45" s="26" t="s">
        <v>3161</v>
      </c>
      <c r="O45" s="31" t="s">
        <v>4465</v>
      </c>
      <c r="P45" s="31" t="s">
        <v>4466</v>
      </c>
      <c r="Q45" s="3" t="s">
        <v>6477</v>
      </c>
      <c r="R45" s="31"/>
      <c r="S45" s="3" t="s">
        <v>6423</v>
      </c>
      <c r="T45" s="3" t="s">
        <v>6424</v>
      </c>
      <c r="V45" s="31"/>
    </row>
    <row r="46" spans="1:22" ht="119">
      <c r="A46" s="26" t="s">
        <v>95</v>
      </c>
      <c r="B46" s="26" t="s">
        <v>168</v>
      </c>
      <c r="C46" s="26" t="s">
        <v>170</v>
      </c>
      <c r="D46" s="25"/>
      <c r="E46" s="38" t="s">
        <v>196</v>
      </c>
      <c r="F46" s="26" t="s">
        <v>11</v>
      </c>
      <c r="G46" s="26" t="s">
        <v>52</v>
      </c>
      <c r="H46" s="26" t="s">
        <v>12</v>
      </c>
      <c r="I46" s="59" t="s">
        <v>4086</v>
      </c>
      <c r="J46" s="26" t="s">
        <v>3158</v>
      </c>
      <c r="K46" s="26"/>
      <c r="L46" s="26"/>
      <c r="M46" s="26" t="s">
        <v>3162</v>
      </c>
      <c r="N46" s="26"/>
      <c r="O46" s="31" t="s">
        <v>4467</v>
      </c>
      <c r="P46" s="31" t="s">
        <v>4468</v>
      </c>
      <c r="Q46" s="3" t="s">
        <v>6478</v>
      </c>
      <c r="R46" s="31"/>
      <c r="S46" s="3" t="s">
        <v>6423</v>
      </c>
      <c r="T46" s="3" t="s">
        <v>6424</v>
      </c>
      <c r="V46" s="31"/>
    </row>
    <row r="47" spans="1:22" ht="119">
      <c r="A47" s="26" t="s">
        <v>96</v>
      </c>
      <c r="B47" s="26" t="s">
        <v>171</v>
      </c>
      <c r="C47" s="26" t="s">
        <v>172</v>
      </c>
      <c r="D47" s="25"/>
      <c r="E47" s="38" t="s">
        <v>197</v>
      </c>
      <c r="F47" s="26" t="s">
        <v>11</v>
      </c>
      <c r="G47" s="26" t="s">
        <v>52</v>
      </c>
      <c r="H47" s="26" t="s">
        <v>12</v>
      </c>
      <c r="I47" s="59" t="s">
        <v>4087</v>
      </c>
      <c r="J47" s="26" t="s">
        <v>3158</v>
      </c>
      <c r="K47" s="26"/>
      <c r="L47" s="26"/>
      <c r="M47" s="26" t="s">
        <v>3162</v>
      </c>
      <c r="N47" s="26"/>
      <c r="O47" s="31" t="s">
        <v>4469</v>
      </c>
      <c r="P47" s="31" t="s">
        <v>4470</v>
      </c>
      <c r="Q47" s="3" t="s">
        <v>6479</v>
      </c>
      <c r="R47" s="31"/>
      <c r="S47" s="3" t="s">
        <v>6423</v>
      </c>
      <c r="T47" s="3" t="s">
        <v>6424</v>
      </c>
      <c r="V47" s="31"/>
    </row>
    <row r="48" spans="1:22" ht="119">
      <c r="A48" s="26" t="s">
        <v>110</v>
      </c>
      <c r="B48" s="26" t="s">
        <v>10</v>
      </c>
      <c r="C48" s="26" t="s">
        <v>10</v>
      </c>
      <c r="D48" s="25"/>
      <c r="E48" s="38" t="s">
        <v>214</v>
      </c>
      <c r="F48" s="26" t="s">
        <v>11</v>
      </c>
      <c r="G48" s="26" t="s">
        <v>52</v>
      </c>
      <c r="H48" s="26" t="s">
        <v>12</v>
      </c>
      <c r="I48" s="59" t="s">
        <v>4088</v>
      </c>
      <c r="J48" s="26" t="s">
        <v>3158</v>
      </c>
      <c r="K48" s="26"/>
      <c r="L48" s="26" t="s">
        <v>263</v>
      </c>
      <c r="M48" s="26" t="s">
        <v>3162</v>
      </c>
      <c r="N48" s="26" t="s">
        <v>3161</v>
      </c>
      <c r="O48" s="31" t="s">
        <v>4471</v>
      </c>
      <c r="P48" s="31" t="s">
        <v>4472</v>
      </c>
      <c r="Q48" s="3" t="s">
        <v>6480</v>
      </c>
      <c r="R48" s="31"/>
      <c r="S48" s="3" t="s">
        <v>6423</v>
      </c>
      <c r="T48" s="3" t="s">
        <v>6424</v>
      </c>
      <c r="V48" s="31"/>
    </row>
    <row r="49" spans="1:22" ht="119">
      <c r="A49" s="26" t="s">
        <v>111</v>
      </c>
      <c r="B49" s="26" t="s">
        <v>10</v>
      </c>
      <c r="C49" s="26" t="s">
        <v>10</v>
      </c>
      <c r="D49" s="25"/>
      <c r="E49" s="38" t="s">
        <v>3617</v>
      </c>
      <c r="F49" s="26" t="s">
        <v>11</v>
      </c>
      <c r="G49" s="26" t="s">
        <v>52</v>
      </c>
      <c r="H49" s="26" t="s">
        <v>12</v>
      </c>
      <c r="I49" s="59" t="s">
        <v>4089</v>
      </c>
      <c r="J49" s="26"/>
      <c r="K49" s="26" t="s">
        <v>3159</v>
      </c>
      <c r="L49" s="26"/>
      <c r="M49" s="26"/>
      <c r="N49" s="26" t="s">
        <v>3161</v>
      </c>
      <c r="O49" s="31" t="s">
        <v>4473</v>
      </c>
      <c r="P49" s="31" t="s">
        <v>4474</v>
      </c>
      <c r="Q49" s="3" t="s">
        <v>6481</v>
      </c>
      <c r="R49" s="31"/>
      <c r="S49" s="3" t="s">
        <v>6423</v>
      </c>
      <c r="T49" s="3" t="s">
        <v>6424</v>
      </c>
      <c r="V49" s="31"/>
    </row>
    <row r="50" spans="1:22" ht="119">
      <c r="A50" s="26" t="s">
        <v>113</v>
      </c>
      <c r="B50" s="26" t="s">
        <v>6434</v>
      </c>
      <c r="C50" s="26" t="s">
        <v>6434</v>
      </c>
      <c r="D50" s="25"/>
      <c r="E50" s="38" t="s">
        <v>216</v>
      </c>
      <c r="F50" s="26" t="s">
        <v>11</v>
      </c>
      <c r="G50" s="26" t="s">
        <v>52</v>
      </c>
      <c r="H50" s="26" t="s">
        <v>12</v>
      </c>
      <c r="I50" s="59" t="s">
        <v>4090</v>
      </c>
      <c r="J50" s="26"/>
      <c r="K50" s="26" t="s">
        <v>3159</v>
      </c>
      <c r="L50" s="26" t="s">
        <v>263</v>
      </c>
      <c r="M50" s="26" t="s">
        <v>3162</v>
      </c>
      <c r="N50" s="26" t="s">
        <v>3161</v>
      </c>
      <c r="O50" s="31" t="s">
        <v>4475</v>
      </c>
      <c r="P50" s="31" t="s">
        <v>4476</v>
      </c>
      <c r="Q50" s="3" t="s">
        <v>6482</v>
      </c>
      <c r="R50" s="31"/>
      <c r="S50" s="3" t="s">
        <v>6423</v>
      </c>
      <c r="T50" s="3" t="s">
        <v>6424</v>
      </c>
      <c r="V50" s="31"/>
    </row>
    <row r="51" spans="1:22" ht="136">
      <c r="A51" s="26" t="s">
        <v>116</v>
      </c>
      <c r="B51" s="26" t="s">
        <v>10</v>
      </c>
      <c r="C51" s="26" t="s">
        <v>10</v>
      </c>
      <c r="D51" s="25"/>
      <c r="E51" s="38" t="s">
        <v>220</v>
      </c>
      <c r="F51" s="26" t="s">
        <v>11</v>
      </c>
      <c r="G51" s="26" t="s">
        <v>52</v>
      </c>
      <c r="H51" s="26" t="s">
        <v>12</v>
      </c>
      <c r="I51" s="59" t="s">
        <v>4091</v>
      </c>
      <c r="J51" s="26"/>
      <c r="K51" s="26"/>
      <c r="L51" s="26" t="s">
        <v>263</v>
      </c>
      <c r="M51" s="26" t="s">
        <v>3162</v>
      </c>
      <c r="N51" s="26"/>
      <c r="O51" s="31" t="s">
        <v>4477</v>
      </c>
      <c r="P51" s="31" t="s">
        <v>4478</v>
      </c>
      <c r="Q51" s="3" t="s">
        <v>6483</v>
      </c>
      <c r="R51" s="31"/>
      <c r="S51" s="3" t="s">
        <v>6423</v>
      </c>
      <c r="T51" s="3" t="s">
        <v>6424</v>
      </c>
      <c r="V51" s="31"/>
    </row>
    <row r="52" spans="1:22" ht="119">
      <c r="A52" s="26" t="s">
        <v>150</v>
      </c>
      <c r="B52" s="26" t="s">
        <v>10</v>
      </c>
      <c r="C52" s="26" t="s">
        <v>10</v>
      </c>
      <c r="D52" s="25"/>
      <c r="E52" s="38" t="s">
        <v>252</v>
      </c>
      <c r="F52" s="26" t="s">
        <v>11</v>
      </c>
      <c r="G52" s="26" t="s">
        <v>52</v>
      </c>
      <c r="H52" s="26" t="s">
        <v>12</v>
      </c>
      <c r="I52" s="59" t="s">
        <v>4092</v>
      </c>
      <c r="J52" s="26" t="s">
        <v>3158</v>
      </c>
      <c r="K52" s="26"/>
      <c r="L52" s="26"/>
      <c r="M52" s="26" t="s">
        <v>3162</v>
      </c>
      <c r="N52" s="26"/>
      <c r="O52" s="31" t="s">
        <v>4479</v>
      </c>
      <c r="P52" s="31" t="s">
        <v>4480</v>
      </c>
      <c r="Q52" s="3" t="s">
        <v>6484</v>
      </c>
      <c r="R52" s="31"/>
      <c r="S52" s="3" t="s">
        <v>6423</v>
      </c>
      <c r="T52" s="3" t="s">
        <v>6424</v>
      </c>
      <c r="V52" s="31"/>
    </row>
    <row r="53" spans="1:22" ht="119">
      <c r="A53" s="26" t="s">
        <v>151</v>
      </c>
      <c r="B53" s="26" t="s">
        <v>10</v>
      </c>
      <c r="C53" s="26" t="s">
        <v>10</v>
      </c>
      <c r="D53" s="25"/>
      <c r="E53" s="38" t="s">
        <v>253</v>
      </c>
      <c r="F53" s="26" t="s">
        <v>11</v>
      </c>
      <c r="G53" s="26" t="s">
        <v>52</v>
      </c>
      <c r="H53" s="26" t="s">
        <v>12</v>
      </c>
      <c r="I53" s="59" t="s">
        <v>4093</v>
      </c>
      <c r="J53" s="26" t="s">
        <v>3158</v>
      </c>
      <c r="K53" s="26"/>
      <c r="L53" s="26"/>
      <c r="M53" s="26" t="s">
        <v>3162</v>
      </c>
      <c r="N53" s="26"/>
      <c r="O53" s="31" t="s">
        <v>4481</v>
      </c>
      <c r="P53" s="31" t="s">
        <v>4482</v>
      </c>
      <c r="Q53" s="3" t="s">
        <v>6485</v>
      </c>
      <c r="R53" s="31"/>
      <c r="S53" s="3" t="s">
        <v>6423</v>
      </c>
      <c r="T53" s="3" t="s">
        <v>6424</v>
      </c>
      <c r="U53" s="3" t="s">
        <v>6486</v>
      </c>
      <c r="V53" s="31"/>
    </row>
    <row r="54" spans="1:22" ht="119">
      <c r="A54" s="26" t="s">
        <v>154</v>
      </c>
      <c r="B54" s="26" t="s">
        <v>161</v>
      </c>
      <c r="C54" s="26" t="s">
        <v>179</v>
      </c>
      <c r="D54" s="25"/>
      <c r="E54" s="38" t="s">
        <v>256</v>
      </c>
      <c r="F54" s="26" t="s">
        <v>11</v>
      </c>
      <c r="G54" s="26" t="s">
        <v>52</v>
      </c>
      <c r="H54" s="26" t="s">
        <v>12</v>
      </c>
      <c r="I54" s="59" t="s">
        <v>4094</v>
      </c>
      <c r="J54" s="26" t="s">
        <v>3158</v>
      </c>
      <c r="K54" s="26" t="s">
        <v>3159</v>
      </c>
      <c r="L54" s="26"/>
      <c r="M54" s="26"/>
      <c r="N54" s="26"/>
      <c r="O54" s="31" t="s">
        <v>4483</v>
      </c>
      <c r="P54" s="31" t="s">
        <v>4484</v>
      </c>
      <c r="Q54" s="3" t="s">
        <v>6487</v>
      </c>
      <c r="R54" s="31"/>
      <c r="S54" s="3" t="s">
        <v>6423</v>
      </c>
      <c r="T54" s="3" t="s">
        <v>6424</v>
      </c>
      <c r="V54" s="31"/>
    </row>
    <row r="55" spans="1:22" ht="119">
      <c r="A55" s="26" t="s">
        <v>157</v>
      </c>
      <c r="B55" s="26" t="s">
        <v>175</v>
      </c>
      <c r="C55" s="26" t="s">
        <v>175</v>
      </c>
      <c r="D55" s="25"/>
      <c r="E55" s="38" t="s">
        <v>259</v>
      </c>
      <c r="F55" s="26" t="s">
        <v>11</v>
      </c>
      <c r="G55" s="26" t="s">
        <v>52</v>
      </c>
      <c r="H55" s="26" t="s">
        <v>12</v>
      </c>
      <c r="I55" s="59" t="s">
        <v>4095</v>
      </c>
      <c r="J55" s="26" t="s">
        <v>3158</v>
      </c>
      <c r="K55" s="26" t="s">
        <v>3159</v>
      </c>
      <c r="L55" s="26" t="s">
        <v>263</v>
      </c>
      <c r="M55" s="26"/>
      <c r="N55" s="26" t="s">
        <v>3161</v>
      </c>
      <c r="O55" s="31" t="s">
        <v>4485</v>
      </c>
      <c r="P55" s="31" t="s">
        <v>4486</v>
      </c>
      <c r="Q55" s="3" t="s">
        <v>6488</v>
      </c>
      <c r="R55" s="31"/>
      <c r="S55" s="3" t="s">
        <v>6423</v>
      </c>
      <c r="T55" s="3" t="s">
        <v>6424</v>
      </c>
      <c r="V55" s="31"/>
    </row>
    <row r="56" spans="1:22" ht="119">
      <c r="A56" s="26" t="s">
        <v>106</v>
      </c>
      <c r="B56" s="26" t="s">
        <v>10</v>
      </c>
      <c r="C56" s="26" t="s">
        <v>10</v>
      </c>
      <c r="D56" s="25"/>
      <c r="E56" s="38" t="s">
        <v>208</v>
      </c>
      <c r="F56" s="26" t="s">
        <v>11</v>
      </c>
      <c r="G56" s="26" t="s">
        <v>2160</v>
      </c>
      <c r="H56" s="26" t="s">
        <v>12</v>
      </c>
      <c r="I56" s="59" t="s">
        <v>4096</v>
      </c>
      <c r="J56" s="26" t="s">
        <v>3158</v>
      </c>
      <c r="K56" s="26"/>
      <c r="L56" s="26" t="s">
        <v>263</v>
      </c>
      <c r="M56" s="26" t="s">
        <v>3160</v>
      </c>
      <c r="N56" s="26" t="s">
        <v>3161</v>
      </c>
      <c r="O56" s="31" t="s">
        <v>4487</v>
      </c>
      <c r="P56" s="31" t="s">
        <v>4488</v>
      </c>
      <c r="Q56" s="3" t="s">
        <v>6489</v>
      </c>
      <c r="R56" s="31"/>
      <c r="S56" s="3" t="s">
        <v>6423</v>
      </c>
      <c r="T56" s="3" t="s">
        <v>6424</v>
      </c>
      <c r="U56" s="3" t="s">
        <v>6490</v>
      </c>
      <c r="V56" s="31"/>
    </row>
    <row r="57" spans="1:22" ht="119">
      <c r="A57" s="26" t="s">
        <v>109</v>
      </c>
      <c r="B57" s="26" t="s">
        <v>10</v>
      </c>
      <c r="C57" s="26" t="s">
        <v>10</v>
      </c>
      <c r="D57" s="25"/>
      <c r="E57" s="38" t="s">
        <v>213</v>
      </c>
      <c r="F57" s="26" t="s">
        <v>11</v>
      </c>
      <c r="G57" s="26" t="s">
        <v>2160</v>
      </c>
      <c r="H57" s="26" t="s">
        <v>12</v>
      </c>
      <c r="I57" s="59" t="s">
        <v>4097</v>
      </c>
      <c r="J57" s="26" t="s">
        <v>3158</v>
      </c>
      <c r="K57" s="26"/>
      <c r="L57" s="26" t="s">
        <v>263</v>
      </c>
      <c r="M57" s="26" t="s">
        <v>3160</v>
      </c>
      <c r="N57" s="26" t="s">
        <v>3161</v>
      </c>
      <c r="O57" s="31" t="s">
        <v>4489</v>
      </c>
      <c r="P57" s="31" t="s">
        <v>4490</v>
      </c>
      <c r="Q57" s="3" t="s">
        <v>6491</v>
      </c>
      <c r="R57" s="31"/>
      <c r="S57" s="3" t="s">
        <v>6423</v>
      </c>
      <c r="T57" s="3" t="s">
        <v>6424</v>
      </c>
      <c r="U57" s="3" t="s">
        <v>6492</v>
      </c>
      <c r="V57" s="31"/>
    </row>
    <row r="58" spans="1:22" ht="119">
      <c r="A58" s="26" t="s">
        <v>124</v>
      </c>
      <c r="B58" s="26" t="s">
        <v>10</v>
      </c>
      <c r="C58" s="26" t="s">
        <v>10</v>
      </c>
      <c r="D58" s="25"/>
      <c r="E58" s="38" t="s">
        <v>3618</v>
      </c>
      <c r="F58" s="26" t="s">
        <v>11</v>
      </c>
      <c r="G58" s="26" t="s">
        <v>2160</v>
      </c>
      <c r="H58" s="26" t="s">
        <v>12</v>
      </c>
      <c r="I58" s="59" t="s">
        <v>4098</v>
      </c>
      <c r="J58" s="26" t="s">
        <v>3158</v>
      </c>
      <c r="K58" s="26"/>
      <c r="L58" s="26"/>
      <c r="M58" s="26" t="s">
        <v>3160</v>
      </c>
      <c r="N58" s="26"/>
      <c r="O58" s="31" t="s">
        <v>4491</v>
      </c>
      <c r="P58" s="31" t="s">
        <v>4492</v>
      </c>
      <c r="Q58" s="3" t="s">
        <v>6493</v>
      </c>
      <c r="R58" s="31"/>
      <c r="S58" s="3" t="s">
        <v>6423</v>
      </c>
      <c r="T58" s="3" t="s">
        <v>6424</v>
      </c>
      <c r="V58" s="31"/>
    </row>
    <row r="59" spans="1:22" ht="102">
      <c r="A59" s="26" t="s">
        <v>139</v>
      </c>
      <c r="B59" s="26" t="s">
        <v>10</v>
      </c>
      <c r="C59" s="26" t="s">
        <v>10</v>
      </c>
      <c r="D59" s="25"/>
      <c r="E59" s="38" t="s">
        <v>242</v>
      </c>
      <c r="F59" s="26" t="s">
        <v>11</v>
      </c>
      <c r="G59" s="26" t="s">
        <v>2160</v>
      </c>
      <c r="H59" s="26" t="s">
        <v>12</v>
      </c>
      <c r="I59" s="59" t="s">
        <v>4099</v>
      </c>
      <c r="J59" s="26" t="s">
        <v>3158</v>
      </c>
      <c r="K59" s="26"/>
      <c r="L59" s="26"/>
      <c r="M59" s="26" t="s">
        <v>3160</v>
      </c>
      <c r="N59" s="26"/>
      <c r="O59" s="31" t="s">
        <v>4493</v>
      </c>
      <c r="P59" s="31" t="s">
        <v>4494</v>
      </c>
      <c r="Q59" s="3" t="s">
        <v>6483</v>
      </c>
      <c r="R59" s="31"/>
      <c r="S59" s="3" t="s">
        <v>6423</v>
      </c>
      <c r="T59" s="3" t="s">
        <v>6424</v>
      </c>
      <c r="V59" s="31"/>
    </row>
    <row r="60" spans="1:22" ht="119">
      <c r="A60" s="26" t="s">
        <v>140</v>
      </c>
      <c r="B60" s="26" t="s">
        <v>10</v>
      </c>
      <c r="C60" s="26" t="s">
        <v>10</v>
      </c>
      <c r="D60" s="25"/>
      <c r="E60" s="38" t="s">
        <v>243</v>
      </c>
      <c r="F60" s="26" t="s">
        <v>11</v>
      </c>
      <c r="G60" s="26" t="s">
        <v>2160</v>
      </c>
      <c r="H60" s="26" t="s">
        <v>12</v>
      </c>
      <c r="I60" s="59" t="s">
        <v>4100</v>
      </c>
      <c r="J60" s="26" t="s">
        <v>3158</v>
      </c>
      <c r="K60" s="26"/>
      <c r="L60" s="26"/>
      <c r="M60" s="26" t="s">
        <v>3160</v>
      </c>
      <c r="N60" s="26"/>
      <c r="O60" s="31" t="s">
        <v>4495</v>
      </c>
      <c r="P60" s="31" t="s">
        <v>4496</v>
      </c>
      <c r="Q60" s="3" t="s">
        <v>6494</v>
      </c>
      <c r="R60" s="31"/>
      <c r="S60" s="3" t="s">
        <v>6423</v>
      </c>
      <c r="T60" s="3" t="s">
        <v>6424</v>
      </c>
      <c r="V60" s="31"/>
    </row>
    <row r="61" spans="1:22" ht="119">
      <c r="A61" s="26" t="s">
        <v>141</v>
      </c>
      <c r="B61" s="26" t="s">
        <v>10</v>
      </c>
      <c r="C61" s="26" t="s">
        <v>10</v>
      </c>
      <c r="D61" s="25"/>
      <c r="E61" s="38" t="s">
        <v>3619</v>
      </c>
      <c r="F61" s="26" t="s">
        <v>11</v>
      </c>
      <c r="G61" s="26" t="s">
        <v>2160</v>
      </c>
      <c r="H61" s="26" t="s">
        <v>12</v>
      </c>
      <c r="I61" s="59" t="s">
        <v>4101</v>
      </c>
      <c r="J61" s="26" t="s">
        <v>3158</v>
      </c>
      <c r="K61" s="26" t="s">
        <v>3159</v>
      </c>
      <c r="L61" s="26" t="s">
        <v>263</v>
      </c>
      <c r="M61" s="26"/>
      <c r="N61" s="26" t="s">
        <v>3161</v>
      </c>
      <c r="O61" s="31" t="s">
        <v>4497</v>
      </c>
      <c r="P61" s="31" t="s">
        <v>4498</v>
      </c>
      <c r="Q61" s="3" t="s">
        <v>6495</v>
      </c>
      <c r="R61" s="31"/>
      <c r="S61" s="3" t="s">
        <v>6423</v>
      </c>
      <c r="T61" s="3" t="s">
        <v>6424</v>
      </c>
      <c r="V61" s="31"/>
    </row>
    <row r="62" spans="1:22" ht="119">
      <c r="A62" s="26" t="s">
        <v>91</v>
      </c>
      <c r="B62" s="26" t="s">
        <v>166</v>
      </c>
      <c r="C62" s="26" t="s">
        <v>167</v>
      </c>
      <c r="D62" s="25"/>
      <c r="E62" s="38" t="s">
        <v>3620</v>
      </c>
      <c r="F62" s="26" t="s">
        <v>11</v>
      </c>
      <c r="G62" s="26" t="s">
        <v>193</v>
      </c>
      <c r="H62" s="26" t="s">
        <v>12</v>
      </c>
      <c r="I62" s="59" t="s">
        <v>4102</v>
      </c>
      <c r="J62" s="26"/>
      <c r="K62" s="26"/>
      <c r="L62" s="26" t="s">
        <v>263</v>
      </c>
      <c r="M62" s="26" t="s">
        <v>3162</v>
      </c>
      <c r="N62" s="26" t="s">
        <v>3161</v>
      </c>
      <c r="O62" s="31" t="s">
        <v>4499</v>
      </c>
      <c r="P62" s="31" t="s">
        <v>4500</v>
      </c>
      <c r="Q62" s="3" t="s">
        <v>6496</v>
      </c>
      <c r="R62" s="31"/>
      <c r="S62" s="3" t="s">
        <v>6423</v>
      </c>
      <c r="T62" s="3" t="s">
        <v>6424</v>
      </c>
      <c r="V62" s="31"/>
    </row>
    <row r="63" spans="1:22" ht="119">
      <c r="A63" s="26" t="s">
        <v>92</v>
      </c>
      <c r="B63" s="26" t="s">
        <v>162</v>
      </c>
      <c r="C63" s="26" t="s">
        <v>163</v>
      </c>
      <c r="D63" s="25"/>
      <c r="E63" s="38" t="s">
        <v>194</v>
      </c>
      <c r="F63" s="26" t="s">
        <v>11</v>
      </c>
      <c r="G63" s="26" t="s">
        <v>193</v>
      </c>
      <c r="H63" s="26" t="s">
        <v>12</v>
      </c>
      <c r="I63" s="59" t="s">
        <v>4103</v>
      </c>
      <c r="J63" s="26"/>
      <c r="K63" s="26"/>
      <c r="L63" s="26" t="s">
        <v>263</v>
      </c>
      <c r="M63" s="26" t="s">
        <v>3162</v>
      </c>
      <c r="N63" s="26"/>
      <c r="O63" s="31" t="s">
        <v>4501</v>
      </c>
      <c r="P63" s="31" t="s">
        <v>4502</v>
      </c>
      <c r="Q63" s="3" t="s">
        <v>6497</v>
      </c>
      <c r="R63" s="31"/>
      <c r="S63" s="3" t="s">
        <v>6423</v>
      </c>
      <c r="T63" s="3" t="s">
        <v>6424</v>
      </c>
      <c r="V63" s="31"/>
    </row>
    <row r="64" spans="1:22" ht="119">
      <c r="A64" s="26" t="s">
        <v>74</v>
      </c>
      <c r="B64" s="26" t="s">
        <v>10</v>
      </c>
      <c r="C64" s="26" t="s">
        <v>10</v>
      </c>
      <c r="D64" s="25"/>
      <c r="E64" s="38" t="s">
        <v>3621</v>
      </c>
      <c r="F64" s="26" t="s">
        <v>11</v>
      </c>
      <c r="G64" s="26" t="s">
        <v>182</v>
      </c>
      <c r="H64" s="26" t="s">
        <v>12</v>
      </c>
      <c r="I64" s="59" t="s">
        <v>4104</v>
      </c>
      <c r="J64" s="26" t="s">
        <v>3158</v>
      </c>
      <c r="K64" s="26"/>
      <c r="L64" s="26" t="s">
        <v>263</v>
      </c>
      <c r="M64" s="26" t="s">
        <v>3162</v>
      </c>
      <c r="N64" s="26" t="s">
        <v>3161</v>
      </c>
      <c r="O64" s="31" t="s">
        <v>4503</v>
      </c>
      <c r="P64" s="31" t="s">
        <v>4504</v>
      </c>
      <c r="Q64" s="3" t="s">
        <v>6498</v>
      </c>
      <c r="R64" s="31"/>
      <c r="S64" s="3" t="s">
        <v>6423</v>
      </c>
      <c r="T64" s="3" t="s">
        <v>6424</v>
      </c>
      <c r="V64" s="31"/>
    </row>
    <row r="65" spans="1:22" ht="119">
      <c r="A65" s="26" t="s">
        <v>75</v>
      </c>
      <c r="B65" s="26" t="s">
        <v>10</v>
      </c>
      <c r="C65" s="26" t="s">
        <v>10</v>
      </c>
      <c r="D65" s="25"/>
      <c r="E65" s="38" t="s">
        <v>3622</v>
      </c>
      <c r="F65" s="26" t="s">
        <v>11</v>
      </c>
      <c r="G65" s="26" t="s">
        <v>182</v>
      </c>
      <c r="H65" s="26" t="s">
        <v>12</v>
      </c>
      <c r="I65" s="59" t="s">
        <v>4105</v>
      </c>
      <c r="J65" s="26" t="s">
        <v>3158</v>
      </c>
      <c r="K65" s="26"/>
      <c r="L65" s="26" t="s">
        <v>263</v>
      </c>
      <c r="M65" s="26" t="s">
        <v>3162</v>
      </c>
      <c r="N65" s="26" t="s">
        <v>3161</v>
      </c>
      <c r="O65" s="31" t="s">
        <v>4505</v>
      </c>
      <c r="P65" s="31" t="s">
        <v>4506</v>
      </c>
      <c r="Q65" s="3" t="s">
        <v>6499</v>
      </c>
      <c r="R65" s="31"/>
      <c r="S65" s="3" t="s">
        <v>6423</v>
      </c>
      <c r="T65" s="3" t="s">
        <v>6424</v>
      </c>
      <c r="V65" s="31"/>
    </row>
    <row r="66" spans="1:22" ht="119">
      <c r="A66" s="26" t="s">
        <v>76</v>
      </c>
      <c r="B66" s="26" t="s">
        <v>10</v>
      </c>
      <c r="C66" s="26" t="s">
        <v>10</v>
      </c>
      <c r="D66" s="25"/>
      <c r="E66" s="38" t="s">
        <v>3623</v>
      </c>
      <c r="F66" s="26" t="s">
        <v>11</v>
      </c>
      <c r="G66" s="26" t="s">
        <v>182</v>
      </c>
      <c r="H66" s="26" t="s">
        <v>12</v>
      </c>
      <c r="I66" s="59" t="s">
        <v>4106</v>
      </c>
      <c r="J66" s="26" t="s">
        <v>3158</v>
      </c>
      <c r="K66" s="26"/>
      <c r="L66" s="26" t="s">
        <v>263</v>
      </c>
      <c r="M66" s="26" t="s">
        <v>3162</v>
      </c>
      <c r="N66" s="26" t="s">
        <v>3161</v>
      </c>
      <c r="O66" s="31" t="s">
        <v>4507</v>
      </c>
      <c r="P66" s="31" t="s">
        <v>4508</v>
      </c>
      <c r="Q66" s="3" t="s">
        <v>6500</v>
      </c>
      <c r="R66" s="31"/>
      <c r="S66" s="3" t="s">
        <v>6423</v>
      </c>
      <c r="T66" s="3" t="s">
        <v>6424</v>
      </c>
      <c r="V66" s="31"/>
    </row>
    <row r="67" spans="1:22" ht="119">
      <c r="A67" s="26" t="s">
        <v>77</v>
      </c>
      <c r="B67" s="26" t="s">
        <v>10</v>
      </c>
      <c r="C67" s="26" t="s">
        <v>10</v>
      </c>
      <c r="D67" s="25"/>
      <c r="E67" s="38" t="s">
        <v>3624</v>
      </c>
      <c r="F67" s="26" t="s">
        <v>11</v>
      </c>
      <c r="G67" s="26" t="s">
        <v>182</v>
      </c>
      <c r="H67" s="26" t="s">
        <v>12</v>
      </c>
      <c r="I67" s="59" t="s">
        <v>4107</v>
      </c>
      <c r="J67" s="26" t="s">
        <v>3158</v>
      </c>
      <c r="K67" s="26"/>
      <c r="L67" s="26" t="s">
        <v>263</v>
      </c>
      <c r="M67" s="26" t="s">
        <v>3162</v>
      </c>
      <c r="N67" s="26" t="s">
        <v>3161</v>
      </c>
      <c r="O67" s="31" t="s">
        <v>4509</v>
      </c>
      <c r="P67" s="31" t="s">
        <v>4510</v>
      </c>
      <c r="Q67" s="3" t="s">
        <v>6501</v>
      </c>
      <c r="R67" s="31"/>
      <c r="S67" s="3" t="s">
        <v>6423</v>
      </c>
      <c r="T67" s="3" t="s">
        <v>6424</v>
      </c>
      <c r="V67" s="31"/>
    </row>
    <row r="68" spans="1:22" ht="119">
      <c r="A68" s="26" t="s">
        <v>105</v>
      </c>
      <c r="B68" s="26" t="s">
        <v>10</v>
      </c>
      <c r="C68" s="26" t="s">
        <v>10</v>
      </c>
      <c r="D68" s="25"/>
      <c r="E68" s="38" t="s">
        <v>207</v>
      </c>
      <c r="F68" s="26" t="s">
        <v>11</v>
      </c>
      <c r="G68" s="26" t="s">
        <v>182</v>
      </c>
      <c r="H68" s="26" t="s">
        <v>12</v>
      </c>
      <c r="I68" s="59" t="s">
        <v>4108</v>
      </c>
      <c r="J68" s="26" t="s">
        <v>3158</v>
      </c>
      <c r="K68" s="26"/>
      <c r="L68" s="26" t="s">
        <v>263</v>
      </c>
      <c r="M68" s="26" t="s">
        <v>3162</v>
      </c>
      <c r="N68" s="26" t="s">
        <v>3161</v>
      </c>
      <c r="O68" s="31" t="s">
        <v>4511</v>
      </c>
      <c r="P68" s="31" t="s">
        <v>4512</v>
      </c>
      <c r="Q68" s="3" t="s">
        <v>6502</v>
      </c>
      <c r="R68" s="31"/>
      <c r="S68" s="3" t="s">
        <v>6423</v>
      </c>
      <c r="T68" s="3" t="s">
        <v>6424</v>
      </c>
      <c r="V68" s="31"/>
    </row>
    <row r="69" spans="1:22" ht="119">
      <c r="A69" s="26" t="s">
        <v>123</v>
      </c>
      <c r="B69" s="26" t="s">
        <v>10</v>
      </c>
      <c r="C69" s="26" t="s">
        <v>10</v>
      </c>
      <c r="D69" s="25"/>
      <c r="E69" s="38" t="s">
        <v>227</v>
      </c>
      <c r="F69" s="26" t="s">
        <v>11</v>
      </c>
      <c r="G69" s="26" t="s">
        <v>182</v>
      </c>
      <c r="H69" s="26" t="s">
        <v>12</v>
      </c>
      <c r="I69" s="59" t="s">
        <v>4109</v>
      </c>
      <c r="J69" s="26"/>
      <c r="K69" s="26" t="s">
        <v>3159</v>
      </c>
      <c r="L69" s="26" t="s">
        <v>263</v>
      </c>
      <c r="M69" s="26" t="s">
        <v>3162</v>
      </c>
      <c r="N69" s="26"/>
      <c r="O69" s="31" t="s">
        <v>4513</v>
      </c>
      <c r="P69" s="31" t="s">
        <v>4514</v>
      </c>
      <c r="Q69" s="3" t="s">
        <v>6503</v>
      </c>
      <c r="R69" s="31"/>
      <c r="S69" s="3" t="s">
        <v>6423</v>
      </c>
      <c r="T69" s="3" t="s">
        <v>6424</v>
      </c>
      <c r="V69" s="31"/>
    </row>
    <row r="70" spans="1:22" ht="119">
      <c r="A70" s="26" t="s">
        <v>148</v>
      </c>
      <c r="B70" s="26" t="s">
        <v>10</v>
      </c>
      <c r="C70" s="26" t="s">
        <v>10</v>
      </c>
      <c r="D70" s="25"/>
      <c r="E70" s="38" t="s">
        <v>250</v>
      </c>
      <c r="F70" s="26" t="s">
        <v>11</v>
      </c>
      <c r="G70" s="26" t="s">
        <v>182</v>
      </c>
      <c r="H70" s="26" t="s">
        <v>12</v>
      </c>
      <c r="I70" s="59" t="s">
        <v>4110</v>
      </c>
      <c r="J70" s="26" t="s">
        <v>3158</v>
      </c>
      <c r="K70" s="26"/>
      <c r="L70" s="26"/>
      <c r="M70" s="26" t="s">
        <v>3160</v>
      </c>
      <c r="N70" s="26" t="s">
        <v>3161</v>
      </c>
      <c r="O70" s="31" t="s">
        <v>4515</v>
      </c>
      <c r="P70" s="31" t="s">
        <v>4516</v>
      </c>
      <c r="Q70" s="3" t="s">
        <v>6504</v>
      </c>
      <c r="R70" s="31"/>
      <c r="S70" s="3" t="s">
        <v>6423</v>
      </c>
      <c r="T70" s="3" t="s">
        <v>6424</v>
      </c>
      <c r="V70" s="31"/>
    </row>
    <row r="71" spans="1:22" ht="119">
      <c r="A71" s="26" t="s">
        <v>20</v>
      </c>
      <c r="B71" s="26" t="s">
        <v>10</v>
      </c>
      <c r="C71" s="26" t="s">
        <v>10</v>
      </c>
      <c r="D71" s="25"/>
      <c r="E71" s="38" t="s">
        <v>3625</v>
      </c>
      <c r="F71" s="26" t="s">
        <v>11</v>
      </c>
      <c r="G71" s="26" t="s">
        <v>2156</v>
      </c>
      <c r="H71" s="26" t="s">
        <v>12</v>
      </c>
      <c r="I71" s="59" t="s">
        <v>4111</v>
      </c>
      <c r="J71" s="26"/>
      <c r="K71" s="26"/>
      <c r="L71" s="26" t="s">
        <v>263</v>
      </c>
      <c r="M71" s="26" t="s">
        <v>3162</v>
      </c>
      <c r="N71" s="26" t="s">
        <v>3161</v>
      </c>
      <c r="O71" s="31" t="s">
        <v>4517</v>
      </c>
      <c r="P71" s="31" t="s">
        <v>4518</v>
      </c>
      <c r="Q71" s="3" t="s">
        <v>6505</v>
      </c>
      <c r="R71" s="31"/>
      <c r="S71" s="3" t="s">
        <v>6423</v>
      </c>
      <c r="T71" s="3" t="s">
        <v>6424</v>
      </c>
      <c r="V71" s="31"/>
    </row>
    <row r="72" spans="1:22" ht="119">
      <c r="A72" s="26" t="s">
        <v>86</v>
      </c>
      <c r="B72" s="26" t="s">
        <v>10</v>
      </c>
      <c r="C72" s="26" t="s">
        <v>10</v>
      </c>
      <c r="D72" s="25"/>
      <c r="E72" s="38" t="s">
        <v>3626</v>
      </c>
      <c r="F72" s="26" t="s">
        <v>11</v>
      </c>
      <c r="G72" s="26" t="s">
        <v>2156</v>
      </c>
      <c r="H72" s="26" t="s">
        <v>12</v>
      </c>
      <c r="I72" s="59" t="s">
        <v>4112</v>
      </c>
      <c r="J72" s="26" t="s">
        <v>3158</v>
      </c>
      <c r="K72" s="26"/>
      <c r="L72" s="26" t="s">
        <v>263</v>
      </c>
      <c r="M72" s="26" t="s">
        <v>3162</v>
      </c>
      <c r="N72" s="26"/>
      <c r="O72" s="31" t="s">
        <v>4519</v>
      </c>
      <c r="P72" s="31" t="s">
        <v>4520</v>
      </c>
      <c r="Q72" s="3" t="s">
        <v>6506</v>
      </c>
      <c r="R72" s="31"/>
      <c r="S72" s="3" t="s">
        <v>6423</v>
      </c>
      <c r="T72" s="3" t="s">
        <v>6424</v>
      </c>
      <c r="V72" s="31"/>
    </row>
    <row r="73" spans="1:22" ht="119">
      <c r="A73" s="26" t="s">
        <v>87</v>
      </c>
      <c r="B73" s="26" t="s">
        <v>10</v>
      </c>
      <c r="C73" s="26" t="s">
        <v>10</v>
      </c>
      <c r="D73" s="25"/>
      <c r="E73" s="38" t="s">
        <v>3627</v>
      </c>
      <c r="F73" s="26" t="s">
        <v>11</v>
      </c>
      <c r="G73" s="26" t="s">
        <v>2156</v>
      </c>
      <c r="H73" s="26" t="s">
        <v>12</v>
      </c>
      <c r="I73" s="59" t="s">
        <v>4113</v>
      </c>
      <c r="J73" s="26" t="s">
        <v>3158</v>
      </c>
      <c r="K73" s="26"/>
      <c r="L73" s="26" t="s">
        <v>263</v>
      </c>
      <c r="M73" s="26" t="s">
        <v>3162</v>
      </c>
      <c r="N73" s="26"/>
      <c r="O73" s="31" t="s">
        <v>4521</v>
      </c>
      <c r="P73" s="31" t="s">
        <v>4522</v>
      </c>
      <c r="Q73" s="3" t="s">
        <v>6507</v>
      </c>
      <c r="R73" s="31"/>
      <c r="S73" s="3" t="s">
        <v>6423</v>
      </c>
      <c r="T73" s="3" t="s">
        <v>6424</v>
      </c>
      <c r="V73" s="31"/>
    </row>
    <row r="74" spans="1:22" ht="119">
      <c r="A74" s="26" t="s">
        <v>88</v>
      </c>
      <c r="B74" s="26" t="s">
        <v>10</v>
      </c>
      <c r="C74" s="26" t="s">
        <v>10</v>
      </c>
      <c r="D74" s="25"/>
      <c r="E74" s="38" t="s">
        <v>191</v>
      </c>
      <c r="F74" s="26" t="s">
        <v>11</v>
      </c>
      <c r="G74" s="26" t="s">
        <v>2156</v>
      </c>
      <c r="H74" s="26" t="s">
        <v>12</v>
      </c>
      <c r="I74" s="59" t="s">
        <v>4114</v>
      </c>
      <c r="J74" s="26" t="s">
        <v>3158</v>
      </c>
      <c r="K74" s="26"/>
      <c r="L74" s="26" t="s">
        <v>263</v>
      </c>
      <c r="M74" s="26" t="s">
        <v>3162</v>
      </c>
      <c r="N74" s="26"/>
      <c r="O74" s="31" t="s">
        <v>4523</v>
      </c>
      <c r="P74" s="31" t="s">
        <v>4524</v>
      </c>
      <c r="Q74" s="3" t="s">
        <v>6508</v>
      </c>
      <c r="R74" s="31"/>
      <c r="S74" s="3" t="s">
        <v>6423</v>
      </c>
      <c r="T74" s="3" t="s">
        <v>6424</v>
      </c>
      <c r="U74" s="3" t="s">
        <v>6426</v>
      </c>
      <c r="V74" s="31"/>
    </row>
    <row r="75" spans="1:22" ht="119">
      <c r="A75" s="26" t="s">
        <v>89</v>
      </c>
      <c r="B75" s="26" t="s">
        <v>164</v>
      </c>
      <c r="C75" s="26" t="s">
        <v>165</v>
      </c>
      <c r="D75" s="25"/>
      <c r="E75" s="38" t="s">
        <v>192</v>
      </c>
      <c r="F75" s="26" t="s">
        <v>11</v>
      </c>
      <c r="G75" s="26" t="s">
        <v>2156</v>
      </c>
      <c r="H75" s="26" t="s">
        <v>12</v>
      </c>
      <c r="I75" s="59" t="s">
        <v>4115</v>
      </c>
      <c r="J75" s="26" t="s">
        <v>3158</v>
      </c>
      <c r="K75" s="26"/>
      <c r="L75" s="26" t="s">
        <v>263</v>
      </c>
      <c r="M75" s="26" t="s">
        <v>3162</v>
      </c>
      <c r="N75" s="26" t="s">
        <v>3161</v>
      </c>
      <c r="P75" s="31" t="s">
        <v>4525</v>
      </c>
      <c r="Q75" s="3" t="s">
        <v>6509</v>
      </c>
      <c r="R75" s="31"/>
      <c r="S75" s="3" t="s">
        <v>6423</v>
      </c>
      <c r="T75" s="3" t="s">
        <v>6424</v>
      </c>
      <c r="V75" s="31"/>
    </row>
    <row r="76" spans="1:22" ht="119">
      <c r="A76" s="26" t="s">
        <v>90</v>
      </c>
      <c r="B76" s="26" t="s">
        <v>10</v>
      </c>
      <c r="C76" s="26" t="s">
        <v>10</v>
      </c>
      <c r="D76" s="25"/>
      <c r="E76" s="38" t="s">
        <v>3628</v>
      </c>
      <c r="F76" s="26" t="s">
        <v>11</v>
      </c>
      <c r="G76" s="26" t="s">
        <v>2156</v>
      </c>
      <c r="H76" s="26" t="s">
        <v>12</v>
      </c>
      <c r="I76" s="59" t="s">
        <v>4116</v>
      </c>
      <c r="J76" s="26"/>
      <c r="K76" s="26"/>
      <c r="L76" s="26" t="s">
        <v>263</v>
      </c>
      <c r="M76" s="26" t="s">
        <v>3162</v>
      </c>
      <c r="N76" s="26" t="s">
        <v>3161</v>
      </c>
      <c r="O76" s="31" t="s">
        <v>4526</v>
      </c>
      <c r="P76" s="31" t="s">
        <v>4527</v>
      </c>
      <c r="Q76" s="3" t="s">
        <v>6510</v>
      </c>
      <c r="R76" s="31"/>
      <c r="S76" s="3" t="s">
        <v>6423</v>
      </c>
      <c r="T76" s="3" t="s">
        <v>6424</v>
      </c>
      <c r="V76" s="31"/>
    </row>
    <row r="77" spans="1:22" ht="85">
      <c r="A77" s="26" t="s">
        <v>3312</v>
      </c>
      <c r="B77" s="26" t="s">
        <v>10</v>
      </c>
      <c r="C77" s="26" t="s">
        <v>10</v>
      </c>
      <c r="D77" s="25"/>
      <c r="E77" s="38" t="s">
        <v>210</v>
      </c>
      <c r="F77" s="26" t="s">
        <v>11</v>
      </c>
      <c r="G77" s="26" t="s">
        <v>2156</v>
      </c>
      <c r="H77" s="26" t="s">
        <v>12</v>
      </c>
      <c r="I77" s="59" t="s">
        <v>4117</v>
      </c>
      <c r="J77" s="26"/>
      <c r="K77" s="26"/>
      <c r="L77" s="26" t="s">
        <v>263</v>
      </c>
      <c r="M77" s="26" t="s">
        <v>3162</v>
      </c>
      <c r="N77" s="26"/>
      <c r="O77" s="31" t="s">
        <v>4528</v>
      </c>
      <c r="P77" s="31" t="s">
        <v>4529</v>
      </c>
      <c r="Q77" s="3" t="s">
        <v>6511</v>
      </c>
      <c r="R77" s="31"/>
      <c r="S77" s="3" t="s">
        <v>6423</v>
      </c>
      <c r="T77" s="3" t="s">
        <v>6424</v>
      </c>
      <c r="V77" s="31"/>
    </row>
    <row r="78" spans="1:22" ht="136">
      <c r="A78" s="26" t="s">
        <v>134</v>
      </c>
      <c r="B78" s="26" t="s">
        <v>10</v>
      </c>
      <c r="C78" s="26" t="s">
        <v>10</v>
      </c>
      <c r="D78" s="25"/>
      <c r="E78" s="38" t="s">
        <v>237</v>
      </c>
      <c r="F78" s="26" t="s">
        <v>11</v>
      </c>
      <c r="G78" s="26" t="s">
        <v>2156</v>
      </c>
      <c r="H78" s="26" t="s">
        <v>12</v>
      </c>
      <c r="I78" s="59" t="s">
        <v>4118</v>
      </c>
      <c r="J78" s="26" t="s">
        <v>3158</v>
      </c>
      <c r="K78" s="26" t="s">
        <v>3159</v>
      </c>
      <c r="L78" s="26" t="s">
        <v>263</v>
      </c>
      <c r="M78" s="26"/>
      <c r="N78" s="26"/>
      <c r="O78" s="31" t="s">
        <v>4530</v>
      </c>
      <c r="P78" s="31" t="s">
        <v>4531</v>
      </c>
      <c r="Q78" s="3" t="s">
        <v>6512</v>
      </c>
      <c r="R78" s="31"/>
      <c r="S78" s="3" t="s">
        <v>6423</v>
      </c>
      <c r="T78" s="3" t="s">
        <v>6424</v>
      </c>
      <c r="V78" s="31"/>
    </row>
    <row r="79" spans="1:22" ht="119">
      <c r="A79" s="26" t="s">
        <v>138</v>
      </c>
      <c r="B79" s="26" t="s">
        <v>162</v>
      </c>
      <c r="C79" s="26" t="s">
        <v>163</v>
      </c>
      <c r="D79" s="25"/>
      <c r="E79" s="38" t="s">
        <v>241</v>
      </c>
      <c r="F79" s="26" t="s">
        <v>11</v>
      </c>
      <c r="G79" s="26" t="s">
        <v>2156</v>
      </c>
      <c r="H79" s="26" t="s">
        <v>12</v>
      </c>
      <c r="I79" s="59" t="s">
        <v>4119</v>
      </c>
      <c r="J79" s="26"/>
      <c r="K79" s="26"/>
      <c r="L79" s="26" t="s">
        <v>263</v>
      </c>
      <c r="M79" s="26" t="s">
        <v>3162</v>
      </c>
      <c r="N79" s="26" t="s">
        <v>3161</v>
      </c>
      <c r="O79" s="31" t="s">
        <v>4532</v>
      </c>
      <c r="P79" s="31" t="s">
        <v>4533</v>
      </c>
      <c r="Q79" s="3" t="s">
        <v>6513</v>
      </c>
      <c r="R79" s="31"/>
      <c r="S79" s="3" t="s">
        <v>6423</v>
      </c>
      <c r="T79" s="3" t="s">
        <v>6424</v>
      </c>
      <c r="V79" s="31"/>
    </row>
    <row r="80" spans="1:22" ht="119">
      <c r="A80" s="26" t="s">
        <v>22</v>
      </c>
      <c r="B80" s="26" t="s">
        <v>10</v>
      </c>
      <c r="C80" s="26" t="s">
        <v>10</v>
      </c>
      <c r="D80" s="25"/>
      <c r="E80" s="38" t="s">
        <v>181</v>
      </c>
      <c r="F80" s="26" t="s">
        <v>11</v>
      </c>
      <c r="G80" s="26" t="s">
        <v>23</v>
      </c>
      <c r="H80" s="26" t="s">
        <v>12</v>
      </c>
      <c r="I80" s="59" t="s">
        <v>4120</v>
      </c>
      <c r="J80" s="26" t="s">
        <v>3158</v>
      </c>
      <c r="K80" s="26" t="s">
        <v>3159</v>
      </c>
      <c r="L80" s="26" t="s">
        <v>263</v>
      </c>
      <c r="M80" s="26" t="s">
        <v>3162</v>
      </c>
      <c r="N80" s="26"/>
      <c r="O80" s="31" t="s">
        <v>4534</v>
      </c>
      <c r="P80" s="31" t="s">
        <v>4535</v>
      </c>
      <c r="Q80" s="3" t="s">
        <v>6514</v>
      </c>
      <c r="R80" s="31"/>
      <c r="S80" s="3" t="s">
        <v>6423</v>
      </c>
      <c r="T80" s="3" t="s">
        <v>6424</v>
      </c>
      <c r="V80" s="31"/>
    </row>
    <row r="81" spans="1:22" ht="119">
      <c r="A81" s="26" t="s">
        <v>101</v>
      </c>
      <c r="B81" s="26" t="s">
        <v>175</v>
      </c>
      <c r="C81" s="26" t="s">
        <v>175</v>
      </c>
      <c r="D81" s="25"/>
      <c r="E81" s="38" t="s">
        <v>203</v>
      </c>
      <c r="F81" s="26" t="s">
        <v>11</v>
      </c>
      <c r="G81" s="26" t="s">
        <v>23</v>
      </c>
      <c r="H81" s="26" t="s">
        <v>12</v>
      </c>
      <c r="I81" s="59" t="s">
        <v>4121</v>
      </c>
      <c r="J81" s="26"/>
      <c r="K81" s="26" t="s">
        <v>3159</v>
      </c>
      <c r="L81" s="26" t="s">
        <v>263</v>
      </c>
      <c r="M81" s="26" t="s">
        <v>3162</v>
      </c>
      <c r="N81" s="26"/>
      <c r="O81" s="31" t="s">
        <v>4536</v>
      </c>
      <c r="P81" s="31" t="s">
        <v>4537</v>
      </c>
      <c r="Q81" s="3" t="s">
        <v>6515</v>
      </c>
      <c r="R81" s="31"/>
      <c r="S81" s="3" t="s">
        <v>6423</v>
      </c>
      <c r="T81" s="3" t="s">
        <v>6424</v>
      </c>
      <c r="U81" s="31" t="s">
        <v>6516</v>
      </c>
      <c r="V81" s="31"/>
    </row>
    <row r="82" spans="1:22" ht="119">
      <c r="A82" s="26" t="s">
        <v>102</v>
      </c>
      <c r="B82" s="26" t="s">
        <v>10</v>
      </c>
      <c r="C82" s="26" t="s">
        <v>10</v>
      </c>
      <c r="D82" s="25"/>
      <c r="E82" s="38" t="s">
        <v>204</v>
      </c>
      <c r="F82" s="26" t="s">
        <v>11</v>
      </c>
      <c r="G82" s="26" t="s">
        <v>23</v>
      </c>
      <c r="H82" s="26" t="s">
        <v>12</v>
      </c>
      <c r="I82" s="59" t="s">
        <v>4122</v>
      </c>
      <c r="J82" s="26"/>
      <c r="K82" s="26" t="s">
        <v>3159</v>
      </c>
      <c r="L82" s="26" t="s">
        <v>263</v>
      </c>
      <c r="M82" s="26" t="s">
        <v>3162</v>
      </c>
      <c r="N82" s="26" t="s">
        <v>3161</v>
      </c>
      <c r="O82" s="31" t="s">
        <v>4538</v>
      </c>
      <c r="P82" s="31" t="s">
        <v>4539</v>
      </c>
      <c r="Q82" s="3" t="s">
        <v>6517</v>
      </c>
      <c r="R82" s="31"/>
      <c r="S82" s="3" t="s">
        <v>6423</v>
      </c>
      <c r="T82" s="3" t="s">
        <v>6424</v>
      </c>
      <c r="V82" s="31"/>
    </row>
    <row r="83" spans="1:22" ht="136">
      <c r="A83" s="26" t="s">
        <v>103</v>
      </c>
      <c r="B83" s="26" t="s">
        <v>175</v>
      </c>
      <c r="C83" s="26" t="s">
        <v>175</v>
      </c>
      <c r="D83" s="25"/>
      <c r="E83" s="38" t="s">
        <v>205</v>
      </c>
      <c r="F83" s="26" t="s">
        <v>11</v>
      </c>
      <c r="G83" s="26" t="s">
        <v>23</v>
      </c>
      <c r="H83" s="26" t="s">
        <v>12</v>
      </c>
      <c r="I83" s="59" t="s">
        <v>4123</v>
      </c>
      <c r="J83" s="26"/>
      <c r="K83" s="26"/>
      <c r="L83" s="26" t="s">
        <v>263</v>
      </c>
      <c r="M83" s="26" t="s">
        <v>3162</v>
      </c>
      <c r="N83" s="26" t="s">
        <v>3161</v>
      </c>
      <c r="O83" s="31" t="s">
        <v>4540</v>
      </c>
      <c r="P83" s="31" t="s">
        <v>4541</v>
      </c>
      <c r="Q83" s="3" t="s">
        <v>6518</v>
      </c>
      <c r="R83" s="31"/>
      <c r="S83" s="3" t="s">
        <v>6423</v>
      </c>
      <c r="T83" s="3" t="s">
        <v>6424</v>
      </c>
      <c r="V83" s="31"/>
    </row>
    <row r="84" spans="1:22" ht="119">
      <c r="A84" s="26" t="s">
        <v>104</v>
      </c>
      <c r="B84" s="26" t="s">
        <v>161</v>
      </c>
      <c r="C84" s="26" t="s">
        <v>3590</v>
      </c>
      <c r="D84" s="25"/>
      <c r="E84" s="38" t="s">
        <v>206</v>
      </c>
      <c r="F84" s="26" t="s">
        <v>11</v>
      </c>
      <c r="G84" s="26" t="s">
        <v>23</v>
      </c>
      <c r="H84" s="26" t="s">
        <v>12</v>
      </c>
      <c r="I84" s="59" t="s">
        <v>4124</v>
      </c>
      <c r="J84" s="26"/>
      <c r="K84" s="26"/>
      <c r="L84" s="26" t="s">
        <v>263</v>
      </c>
      <c r="M84" s="26" t="s">
        <v>3162</v>
      </c>
      <c r="N84" s="26" t="s">
        <v>3161</v>
      </c>
      <c r="O84" s="31" t="s">
        <v>4542</v>
      </c>
      <c r="P84" s="31" t="s">
        <v>4543</v>
      </c>
      <c r="Q84" s="3" t="s">
        <v>6519</v>
      </c>
      <c r="R84" s="31"/>
      <c r="S84" s="3" t="s">
        <v>6423</v>
      </c>
      <c r="T84" s="3" t="s">
        <v>6424</v>
      </c>
      <c r="V84" s="31"/>
    </row>
    <row r="85" spans="1:22" ht="119">
      <c r="A85" s="26" t="s">
        <v>112</v>
      </c>
      <c r="B85" s="26" t="s">
        <v>3166</v>
      </c>
      <c r="C85" s="26" t="s">
        <v>3166</v>
      </c>
      <c r="D85" s="25"/>
      <c r="E85" s="38" t="s">
        <v>215</v>
      </c>
      <c r="F85" s="26" t="s">
        <v>11</v>
      </c>
      <c r="G85" s="26" t="s">
        <v>23</v>
      </c>
      <c r="H85" s="26" t="s">
        <v>12</v>
      </c>
      <c r="I85" s="59" t="s">
        <v>4125</v>
      </c>
      <c r="J85" s="26"/>
      <c r="K85" s="26" t="s">
        <v>3159</v>
      </c>
      <c r="L85" s="26" t="s">
        <v>263</v>
      </c>
      <c r="M85" s="26" t="s">
        <v>3162</v>
      </c>
      <c r="N85" s="26" t="s">
        <v>3161</v>
      </c>
      <c r="O85" s="31" t="s">
        <v>4544</v>
      </c>
      <c r="P85" s="31" t="s">
        <v>4545</v>
      </c>
      <c r="Q85" s="3" t="s">
        <v>6483</v>
      </c>
      <c r="R85" s="31"/>
      <c r="S85" s="3" t="s">
        <v>6423</v>
      </c>
      <c r="T85" s="3" t="s">
        <v>6424</v>
      </c>
      <c r="V85" s="31"/>
    </row>
    <row r="86" spans="1:22" ht="136">
      <c r="A86" s="26" t="s">
        <v>115</v>
      </c>
      <c r="B86" s="26" t="s">
        <v>175</v>
      </c>
      <c r="C86" s="26" t="s">
        <v>175</v>
      </c>
      <c r="D86" s="25"/>
      <c r="E86" s="38" t="s">
        <v>219</v>
      </c>
      <c r="F86" s="26" t="s">
        <v>11</v>
      </c>
      <c r="G86" s="26" t="s">
        <v>23</v>
      </c>
      <c r="H86" s="26" t="s">
        <v>12</v>
      </c>
      <c r="I86" s="59" t="s">
        <v>4126</v>
      </c>
      <c r="J86" s="26" t="s">
        <v>3158</v>
      </c>
      <c r="K86" s="26" t="s">
        <v>3159</v>
      </c>
      <c r="L86" s="26" t="s">
        <v>263</v>
      </c>
      <c r="M86" s="26" t="s">
        <v>3162</v>
      </c>
      <c r="N86" s="26" t="s">
        <v>3161</v>
      </c>
      <c r="O86" s="31" t="s">
        <v>4546</v>
      </c>
      <c r="P86" s="31" t="s">
        <v>4547</v>
      </c>
      <c r="Q86" s="3" t="s">
        <v>6520</v>
      </c>
      <c r="R86" s="31"/>
      <c r="S86" s="3" t="s">
        <v>6423</v>
      </c>
      <c r="T86" s="3" t="s">
        <v>6424</v>
      </c>
      <c r="V86" s="31"/>
    </row>
    <row r="87" spans="1:22" ht="136">
      <c r="A87" s="26" t="s">
        <v>118</v>
      </c>
      <c r="B87" s="26" t="s">
        <v>10</v>
      </c>
      <c r="C87" s="26" t="s">
        <v>10</v>
      </c>
      <c r="D87" s="25"/>
      <c r="E87" s="38" t="s">
        <v>222</v>
      </c>
      <c r="F87" s="26" t="s">
        <v>11</v>
      </c>
      <c r="G87" s="26" t="s">
        <v>23</v>
      </c>
      <c r="H87" s="26" t="s">
        <v>12</v>
      </c>
      <c r="I87" s="59" t="s">
        <v>4127</v>
      </c>
      <c r="J87" s="26" t="s">
        <v>3158</v>
      </c>
      <c r="K87" s="26" t="s">
        <v>3159</v>
      </c>
      <c r="L87" s="26" t="s">
        <v>263</v>
      </c>
      <c r="M87" s="26" t="s">
        <v>3162</v>
      </c>
      <c r="N87" s="26" t="s">
        <v>3161</v>
      </c>
      <c r="O87" s="31" t="s">
        <v>4548</v>
      </c>
      <c r="P87" s="31" t="s">
        <v>4549</v>
      </c>
      <c r="Q87" s="3" t="s">
        <v>6521</v>
      </c>
      <c r="R87" s="31"/>
      <c r="S87" s="3" t="s">
        <v>6423</v>
      </c>
      <c r="T87" s="3" t="s">
        <v>6424</v>
      </c>
      <c r="U87" s="3" t="s">
        <v>7262</v>
      </c>
      <c r="V87" s="31"/>
    </row>
    <row r="88" spans="1:22" ht="119">
      <c r="A88" s="26" t="s">
        <v>133</v>
      </c>
      <c r="B88" s="26" t="s">
        <v>10</v>
      </c>
      <c r="C88" s="26" t="s">
        <v>10</v>
      </c>
      <c r="D88" s="25"/>
      <c r="E88" s="38" t="s">
        <v>236</v>
      </c>
      <c r="F88" s="26" t="s">
        <v>11</v>
      </c>
      <c r="G88" s="26" t="s">
        <v>23</v>
      </c>
      <c r="H88" s="26" t="s">
        <v>12</v>
      </c>
      <c r="I88" s="59" t="s">
        <v>4128</v>
      </c>
      <c r="J88" s="26" t="s">
        <v>3158</v>
      </c>
      <c r="K88" s="26" t="s">
        <v>3159</v>
      </c>
      <c r="L88" s="26" t="s">
        <v>263</v>
      </c>
      <c r="M88" s="26"/>
      <c r="N88" s="26" t="s">
        <v>3161</v>
      </c>
      <c r="O88" s="31" t="s">
        <v>4550</v>
      </c>
      <c r="P88" s="31" t="s">
        <v>4551</v>
      </c>
      <c r="Q88" s="3" t="s">
        <v>6522</v>
      </c>
      <c r="R88" s="31"/>
      <c r="S88" s="3" t="s">
        <v>6423</v>
      </c>
      <c r="T88" s="3" t="s">
        <v>6424</v>
      </c>
      <c r="V88" s="31"/>
    </row>
    <row r="89" spans="1:22" ht="119">
      <c r="A89" s="26" t="s">
        <v>147</v>
      </c>
      <c r="B89" s="26" t="s">
        <v>10</v>
      </c>
      <c r="C89" s="26" t="s">
        <v>10</v>
      </c>
      <c r="D89" s="25"/>
      <c r="E89" s="38" t="s">
        <v>249</v>
      </c>
      <c r="F89" s="26" t="s">
        <v>11</v>
      </c>
      <c r="G89" s="26" t="s">
        <v>23</v>
      </c>
      <c r="H89" s="26" t="s">
        <v>12</v>
      </c>
      <c r="I89" s="59" t="s">
        <v>4129</v>
      </c>
      <c r="J89" s="26" t="s">
        <v>3158</v>
      </c>
      <c r="K89" s="26"/>
      <c r="L89" s="26"/>
      <c r="M89" s="26" t="s">
        <v>3160</v>
      </c>
      <c r="N89" s="26" t="s">
        <v>3161</v>
      </c>
      <c r="O89" s="31" t="s">
        <v>4552</v>
      </c>
      <c r="P89" s="31" t="s">
        <v>4553</v>
      </c>
      <c r="Q89" s="3" t="s">
        <v>6523</v>
      </c>
      <c r="R89" s="31"/>
      <c r="S89" s="3" t="s">
        <v>6423</v>
      </c>
      <c r="T89" s="3" t="s">
        <v>6424</v>
      </c>
      <c r="U89" s="3" t="s">
        <v>6427</v>
      </c>
      <c r="V89" s="31"/>
    </row>
    <row r="90" spans="1:22" ht="119">
      <c r="A90" s="26" t="s">
        <v>149</v>
      </c>
      <c r="B90" s="26" t="s">
        <v>10</v>
      </c>
      <c r="C90" s="26" t="s">
        <v>10</v>
      </c>
      <c r="D90" s="25"/>
      <c r="E90" s="38" t="s">
        <v>251</v>
      </c>
      <c r="F90" s="26" t="s">
        <v>11</v>
      </c>
      <c r="G90" s="26" t="s">
        <v>23</v>
      </c>
      <c r="H90" s="26" t="s">
        <v>12</v>
      </c>
      <c r="I90" s="59" t="s">
        <v>4130</v>
      </c>
      <c r="J90" s="26" t="s">
        <v>3158</v>
      </c>
      <c r="K90" s="26"/>
      <c r="L90" s="26" t="s">
        <v>263</v>
      </c>
      <c r="M90" s="26"/>
      <c r="N90" s="26"/>
      <c r="O90" s="31" t="s">
        <v>4554</v>
      </c>
      <c r="P90" s="31" t="s">
        <v>4555</v>
      </c>
      <c r="Q90" s="3" t="s">
        <v>6524</v>
      </c>
      <c r="R90" s="31"/>
      <c r="S90" s="3" t="s">
        <v>6423</v>
      </c>
      <c r="T90" s="3" t="s">
        <v>6424</v>
      </c>
      <c r="V90" s="31"/>
    </row>
    <row r="91" spans="1:22" ht="119">
      <c r="A91" s="26" t="s">
        <v>158</v>
      </c>
      <c r="B91" s="26" t="s">
        <v>10</v>
      </c>
      <c r="C91" s="26" t="s">
        <v>10</v>
      </c>
      <c r="D91" s="25"/>
      <c r="E91" s="38" t="s">
        <v>260</v>
      </c>
      <c r="F91" s="26" t="s">
        <v>11</v>
      </c>
      <c r="G91" s="26" t="s">
        <v>23</v>
      </c>
      <c r="H91" s="26" t="s">
        <v>12</v>
      </c>
      <c r="I91" s="59" t="s">
        <v>4131</v>
      </c>
      <c r="J91" s="26" t="s">
        <v>3158</v>
      </c>
      <c r="K91" s="26"/>
      <c r="L91" s="26"/>
      <c r="M91" s="26" t="s">
        <v>3162</v>
      </c>
      <c r="N91" s="26"/>
      <c r="O91" s="31" t="s">
        <v>4556</v>
      </c>
      <c r="P91" s="31" t="s">
        <v>4557</v>
      </c>
      <c r="Q91" s="3" t="s">
        <v>6525</v>
      </c>
      <c r="R91" s="31"/>
      <c r="S91" s="3" t="s">
        <v>6423</v>
      </c>
      <c r="T91" s="3" t="s">
        <v>6424</v>
      </c>
      <c r="U91" s="3" t="s">
        <v>6526</v>
      </c>
      <c r="V91" s="31"/>
    </row>
    <row r="92" spans="1:22" ht="102">
      <c r="A92" s="26" t="s">
        <v>73</v>
      </c>
      <c r="B92" s="26" t="s">
        <v>10</v>
      </c>
      <c r="C92" s="26" t="s">
        <v>10</v>
      </c>
      <c r="D92" s="25"/>
      <c r="E92" s="38" t="s">
        <v>3629</v>
      </c>
      <c r="F92" s="26" t="s">
        <v>11</v>
      </c>
      <c r="G92" s="26" t="s">
        <v>2158</v>
      </c>
      <c r="H92" s="26" t="s">
        <v>4037</v>
      </c>
      <c r="I92" s="59" t="s">
        <v>4132</v>
      </c>
      <c r="J92" s="26"/>
      <c r="K92" s="26" t="s">
        <v>3159</v>
      </c>
      <c r="L92" s="26" t="s">
        <v>263</v>
      </c>
      <c r="M92" s="26" t="s">
        <v>3162</v>
      </c>
      <c r="N92" s="26"/>
      <c r="O92" s="31" t="s">
        <v>4558</v>
      </c>
      <c r="P92" s="31" t="s">
        <v>4559</v>
      </c>
      <c r="Q92" s="3" t="s">
        <v>6527</v>
      </c>
      <c r="R92" s="31"/>
      <c r="S92" s="3" t="s">
        <v>6423</v>
      </c>
      <c r="T92" s="3" t="s">
        <v>6424</v>
      </c>
      <c r="U92" s="3" t="s">
        <v>7263</v>
      </c>
      <c r="V92" s="31"/>
    </row>
    <row r="93" spans="1:22" ht="119">
      <c r="A93" s="26" t="s">
        <v>117</v>
      </c>
      <c r="B93" s="26" t="s">
        <v>10</v>
      </c>
      <c r="C93" s="26" t="s">
        <v>10</v>
      </c>
      <c r="D93" s="25"/>
      <c r="E93" s="38" t="s">
        <v>221</v>
      </c>
      <c r="F93" s="26" t="s">
        <v>11</v>
      </c>
      <c r="G93" s="26" t="s">
        <v>2158</v>
      </c>
      <c r="H93" s="26" t="s">
        <v>12</v>
      </c>
      <c r="I93" s="59" t="s">
        <v>4133</v>
      </c>
      <c r="J93" s="26"/>
      <c r="K93" s="26"/>
      <c r="L93" s="26" t="s">
        <v>263</v>
      </c>
      <c r="M93" s="26" t="s">
        <v>3162</v>
      </c>
      <c r="N93" s="26"/>
      <c r="O93" s="31" t="s">
        <v>4560</v>
      </c>
      <c r="P93" s="31" t="s">
        <v>4561</v>
      </c>
      <c r="Q93" s="3" t="s">
        <v>6528</v>
      </c>
      <c r="R93" s="31"/>
      <c r="S93" s="3" t="s">
        <v>6423</v>
      </c>
      <c r="T93" s="3" t="s">
        <v>6424</v>
      </c>
      <c r="V93" s="31"/>
    </row>
    <row r="94" spans="1:22" ht="119">
      <c r="A94" s="26" t="s">
        <v>131</v>
      </c>
      <c r="B94" s="26" t="s">
        <v>10</v>
      </c>
      <c r="C94" s="26" t="s">
        <v>10</v>
      </c>
      <c r="D94" s="25"/>
      <c r="E94" s="38" t="s">
        <v>234</v>
      </c>
      <c r="F94" s="26" t="s">
        <v>11</v>
      </c>
      <c r="G94" s="26" t="s">
        <v>2158</v>
      </c>
      <c r="H94" s="26" t="s">
        <v>12</v>
      </c>
      <c r="I94" s="59" t="s">
        <v>4134</v>
      </c>
      <c r="J94" s="26"/>
      <c r="K94" s="26"/>
      <c r="L94" s="26" t="s">
        <v>263</v>
      </c>
      <c r="M94" s="26" t="s">
        <v>3162</v>
      </c>
      <c r="N94" s="26"/>
      <c r="O94" s="31" t="s">
        <v>4562</v>
      </c>
      <c r="P94" s="31" t="s">
        <v>4563</v>
      </c>
      <c r="Q94" s="3" t="s">
        <v>6529</v>
      </c>
      <c r="R94" s="31"/>
      <c r="S94" s="3" t="s">
        <v>6423</v>
      </c>
      <c r="T94" s="3" t="s">
        <v>6424</v>
      </c>
      <c r="V94" s="31"/>
    </row>
    <row r="95" spans="1:22" ht="119">
      <c r="A95" s="26" t="s">
        <v>142</v>
      </c>
      <c r="B95" s="26" t="s">
        <v>10</v>
      </c>
      <c r="C95" s="26" t="s">
        <v>10</v>
      </c>
      <c r="D95" s="25"/>
      <c r="E95" s="38" t="s">
        <v>244</v>
      </c>
      <c r="F95" s="26" t="s">
        <v>11</v>
      </c>
      <c r="G95" s="26" t="s">
        <v>2158</v>
      </c>
      <c r="H95" s="26" t="s">
        <v>12</v>
      </c>
      <c r="I95" s="59" t="s">
        <v>4135</v>
      </c>
      <c r="J95" s="26"/>
      <c r="K95" s="26"/>
      <c r="L95" s="26" t="s">
        <v>263</v>
      </c>
      <c r="M95" s="26" t="s">
        <v>3162</v>
      </c>
      <c r="N95" s="26" t="s">
        <v>3161</v>
      </c>
      <c r="O95" s="31" t="s">
        <v>4564</v>
      </c>
      <c r="P95" s="31" t="s">
        <v>4565</v>
      </c>
      <c r="Q95" s="3" t="s">
        <v>6530</v>
      </c>
      <c r="R95" s="31"/>
      <c r="S95" s="3" t="s">
        <v>6423</v>
      </c>
      <c r="T95" s="3" t="s">
        <v>6424</v>
      </c>
      <c r="V95" s="31"/>
    </row>
    <row r="96" spans="1:22" ht="119">
      <c r="A96" s="26" t="s">
        <v>146</v>
      </c>
      <c r="B96" s="26" t="s">
        <v>10</v>
      </c>
      <c r="C96" s="26" t="s">
        <v>10</v>
      </c>
      <c r="D96" s="25"/>
      <c r="E96" s="38" t="s">
        <v>248</v>
      </c>
      <c r="F96" s="26" t="s">
        <v>11</v>
      </c>
      <c r="G96" s="26" t="s">
        <v>2158</v>
      </c>
      <c r="H96" s="26" t="s">
        <v>12</v>
      </c>
      <c r="I96" s="59" t="s">
        <v>4136</v>
      </c>
      <c r="J96" s="26"/>
      <c r="K96" s="26"/>
      <c r="L96" s="26" t="s">
        <v>263</v>
      </c>
      <c r="M96" s="26" t="s">
        <v>3162</v>
      </c>
      <c r="N96" s="26"/>
      <c r="O96" s="31" t="s">
        <v>4566</v>
      </c>
      <c r="P96" s="31" t="s">
        <v>4567</v>
      </c>
      <c r="Q96" s="3" t="s">
        <v>6531</v>
      </c>
      <c r="R96" s="31"/>
      <c r="S96" s="3" t="s">
        <v>6423</v>
      </c>
      <c r="T96" s="3" t="s">
        <v>6424</v>
      </c>
      <c r="V96" s="31"/>
    </row>
    <row r="97" spans="1:22" ht="119">
      <c r="A97" s="26" t="s">
        <v>159</v>
      </c>
      <c r="B97" s="26" t="s">
        <v>10</v>
      </c>
      <c r="C97" s="26" t="s">
        <v>10</v>
      </c>
      <c r="D97" s="25"/>
      <c r="E97" s="38" t="s">
        <v>261</v>
      </c>
      <c r="F97" s="26" t="s">
        <v>11</v>
      </c>
      <c r="G97" s="26" t="s">
        <v>2158</v>
      </c>
      <c r="H97" s="26" t="s">
        <v>12</v>
      </c>
      <c r="I97" s="59" t="s">
        <v>4137</v>
      </c>
      <c r="J97" s="26"/>
      <c r="K97" s="26"/>
      <c r="L97" s="26" t="s">
        <v>263</v>
      </c>
      <c r="M97" s="26" t="s">
        <v>3162</v>
      </c>
      <c r="N97" s="26" t="s">
        <v>3161</v>
      </c>
      <c r="O97" s="31" t="s">
        <v>4568</v>
      </c>
      <c r="P97" s="31" t="s">
        <v>4569</v>
      </c>
      <c r="Q97" s="3" t="s">
        <v>6532</v>
      </c>
      <c r="R97" s="31"/>
      <c r="S97" s="3" t="s">
        <v>6423</v>
      </c>
      <c r="T97" s="3" t="s">
        <v>6424</v>
      </c>
      <c r="U97" s="3" t="s">
        <v>7264</v>
      </c>
      <c r="V97" s="31"/>
    </row>
    <row r="98" spans="1:22" ht="119">
      <c r="A98" s="26" t="s">
        <v>160</v>
      </c>
      <c r="B98" s="26" t="s">
        <v>10</v>
      </c>
      <c r="C98" s="26" t="s">
        <v>10</v>
      </c>
      <c r="D98" s="25"/>
      <c r="E98" s="38" t="s">
        <v>262</v>
      </c>
      <c r="F98" s="26" t="s">
        <v>11</v>
      </c>
      <c r="G98" s="26" t="s">
        <v>2158</v>
      </c>
      <c r="H98" s="26" t="s">
        <v>12</v>
      </c>
      <c r="I98" s="59" t="s">
        <v>4138</v>
      </c>
      <c r="J98" s="26"/>
      <c r="K98" s="26"/>
      <c r="L98" s="26" t="s">
        <v>263</v>
      </c>
      <c r="M98" s="26"/>
      <c r="N98" s="26"/>
      <c r="O98" s="31" t="s">
        <v>4570</v>
      </c>
      <c r="P98" s="31" t="s">
        <v>4571</v>
      </c>
      <c r="Q98" s="3" t="s">
        <v>6533</v>
      </c>
      <c r="R98" s="31"/>
      <c r="S98" s="3" t="s">
        <v>6423</v>
      </c>
      <c r="T98" s="3" t="s">
        <v>6424</v>
      </c>
      <c r="V98" s="31"/>
    </row>
    <row r="99" spans="1:22" ht="119">
      <c r="A99" s="26" t="s">
        <v>128</v>
      </c>
      <c r="B99" s="26" t="s">
        <v>178</v>
      </c>
      <c r="C99" s="26" t="s">
        <v>178</v>
      </c>
      <c r="D99" s="25"/>
      <c r="E99" s="38" t="s">
        <v>231</v>
      </c>
      <c r="F99" s="26" t="s">
        <v>11</v>
      </c>
      <c r="G99" s="29" t="s">
        <v>2158</v>
      </c>
      <c r="H99" s="26" t="s">
        <v>12</v>
      </c>
      <c r="I99" s="59" t="s">
        <v>4139</v>
      </c>
      <c r="J99" s="26" t="s">
        <v>3158</v>
      </c>
      <c r="K99" s="26" t="s">
        <v>3159</v>
      </c>
      <c r="L99" s="26" t="s">
        <v>263</v>
      </c>
      <c r="M99" s="26" t="s">
        <v>3162</v>
      </c>
      <c r="N99" s="26" t="s">
        <v>3161</v>
      </c>
      <c r="O99" s="31" t="s">
        <v>4572</v>
      </c>
      <c r="P99" s="31" t="s">
        <v>4573</v>
      </c>
      <c r="Q99" s="3" t="s">
        <v>6534</v>
      </c>
      <c r="R99" s="31"/>
      <c r="S99" s="3" t="s">
        <v>6423</v>
      </c>
      <c r="T99" s="3" t="s">
        <v>6424</v>
      </c>
      <c r="V99" s="31"/>
    </row>
    <row r="100" spans="1:22" ht="85">
      <c r="A100" s="26" t="s">
        <v>3313</v>
      </c>
      <c r="B100" s="26" t="s">
        <v>10</v>
      </c>
      <c r="C100" s="26" t="s">
        <v>10</v>
      </c>
      <c r="D100" s="25"/>
      <c r="E100" s="38" t="s">
        <v>3630</v>
      </c>
      <c r="F100" s="29" t="s">
        <v>3935</v>
      </c>
      <c r="G100" s="26" t="s">
        <v>264</v>
      </c>
      <c r="H100" s="26" t="s">
        <v>4038</v>
      </c>
      <c r="I100" s="59" t="s">
        <v>4140</v>
      </c>
      <c r="J100" s="26" t="s">
        <v>3158</v>
      </c>
      <c r="K100" s="26"/>
      <c r="L100" s="26" t="s">
        <v>263</v>
      </c>
      <c r="M100" s="26" t="s">
        <v>3162</v>
      </c>
      <c r="N100" s="26"/>
      <c r="O100" s="31" t="s">
        <v>4574</v>
      </c>
      <c r="P100" s="31" t="s">
        <v>4575</v>
      </c>
      <c r="Q100" s="3" t="s">
        <v>6535</v>
      </c>
      <c r="R100" s="31"/>
      <c r="S100" s="3" t="s">
        <v>6423</v>
      </c>
      <c r="T100" s="3" t="s">
        <v>6428</v>
      </c>
      <c r="V100" s="31"/>
    </row>
    <row r="101" spans="1:22" ht="102">
      <c r="A101" s="26" t="s">
        <v>3314</v>
      </c>
      <c r="B101" s="26" t="s">
        <v>10</v>
      </c>
      <c r="C101" s="26" t="s">
        <v>10</v>
      </c>
      <c r="D101" s="25"/>
      <c r="E101" s="38" t="s">
        <v>3631</v>
      </c>
      <c r="F101" s="26" t="s">
        <v>3936</v>
      </c>
      <c r="G101" s="26" t="s">
        <v>264</v>
      </c>
      <c r="H101" s="26" t="s">
        <v>4039</v>
      </c>
      <c r="I101" s="59" t="s">
        <v>4141</v>
      </c>
      <c r="J101" s="26" t="s">
        <v>3158</v>
      </c>
      <c r="K101" s="26"/>
      <c r="L101" s="26" t="s">
        <v>263</v>
      </c>
      <c r="M101" s="26" t="s">
        <v>3162</v>
      </c>
      <c r="N101" s="26"/>
      <c r="O101" s="31" t="s">
        <v>4576</v>
      </c>
      <c r="P101" s="31" t="s">
        <v>4577</v>
      </c>
      <c r="Q101" s="3" t="s">
        <v>6536</v>
      </c>
      <c r="R101" s="31"/>
      <c r="S101" s="3" t="s">
        <v>6423</v>
      </c>
      <c r="T101" s="3" t="s">
        <v>6428</v>
      </c>
      <c r="V101" s="31"/>
    </row>
    <row r="102" spans="1:22" ht="102">
      <c r="A102" s="26" t="s">
        <v>3315</v>
      </c>
      <c r="B102" s="26" t="s">
        <v>175</v>
      </c>
      <c r="C102" s="26" t="s">
        <v>175</v>
      </c>
      <c r="D102" s="25"/>
      <c r="E102" s="38" t="s">
        <v>3632</v>
      </c>
      <c r="F102" s="26" t="s">
        <v>3936</v>
      </c>
      <c r="G102" s="26" t="s">
        <v>264</v>
      </c>
      <c r="H102" s="26" t="s">
        <v>4038</v>
      </c>
      <c r="I102" s="59" t="s">
        <v>4142</v>
      </c>
      <c r="J102" s="26" t="s">
        <v>3158</v>
      </c>
      <c r="K102" s="26"/>
      <c r="L102" s="26" t="s">
        <v>263</v>
      </c>
      <c r="M102" s="26" t="s">
        <v>3162</v>
      </c>
      <c r="N102" s="26"/>
      <c r="O102" s="31" t="s">
        <v>4578</v>
      </c>
      <c r="P102" s="31" t="s">
        <v>4579</v>
      </c>
      <c r="Q102" s="3" t="s">
        <v>6537</v>
      </c>
      <c r="R102" s="31"/>
      <c r="S102" s="3" t="s">
        <v>6423</v>
      </c>
      <c r="T102" s="3" t="s">
        <v>6428</v>
      </c>
      <c r="V102" s="31"/>
    </row>
    <row r="103" spans="1:22" ht="102">
      <c r="A103" s="26" t="s">
        <v>3316</v>
      </c>
      <c r="B103" s="26" t="s">
        <v>10</v>
      </c>
      <c r="C103" s="26" t="s">
        <v>10</v>
      </c>
      <c r="D103" s="25"/>
      <c r="E103" s="38" t="s">
        <v>3633</v>
      </c>
      <c r="F103" s="26" t="s">
        <v>3936</v>
      </c>
      <c r="G103" s="26" t="s">
        <v>264</v>
      </c>
      <c r="H103" s="26" t="s">
        <v>4038</v>
      </c>
      <c r="I103" s="59" t="s">
        <v>4143</v>
      </c>
      <c r="J103" s="26" t="s">
        <v>3158</v>
      </c>
      <c r="K103" s="26" t="s">
        <v>3159</v>
      </c>
      <c r="L103" s="26" t="s">
        <v>263</v>
      </c>
      <c r="M103" s="26" t="s">
        <v>3160</v>
      </c>
      <c r="N103" s="26" t="s">
        <v>3161</v>
      </c>
      <c r="O103" s="31" t="s">
        <v>4580</v>
      </c>
      <c r="P103" s="31" t="s">
        <v>4581</v>
      </c>
      <c r="Q103" s="3" t="s">
        <v>6538</v>
      </c>
      <c r="R103" s="31"/>
      <c r="S103" s="3" t="s">
        <v>6423</v>
      </c>
      <c r="T103" s="3" t="s">
        <v>6428</v>
      </c>
      <c r="U103" s="3" t="s">
        <v>6539</v>
      </c>
      <c r="V103" s="31"/>
    </row>
    <row r="104" spans="1:22" ht="85">
      <c r="A104" s="26" t="s">
        <v>3317</v>
      </c>
      <c r="B104" s="26" t="s">
        <v>10</v>
      </c>
      <c r="C104" s="26" t="s">
        <v>10</v>
      </c>
      <c r="D104" s="25"/>
      <c r="E104" s="38" t="s">
        <v>3634</v>
      </c>
      <c r="F104" s="26" t="s">
        <v>3936</v>
      </c>
      <c r="G104" s="26" t="s">
        <v>264</v>
      </c>
      <c r="H104" s="26" t="s">
        <v>4038</v>
      </c>
      <c r="I104" s="59" t="s">
        <v>4144</v>
      </c>
      <c r="J104" s="26" t="s">
        <v>3158</v>
      </c>
      <c r="K104" s="26"/>
      <c r="L104" s="26" t="s">
        <v>263</v>
      </c>
      <c r="M104" s="26"/>
      <c r="N104" s="26"/>
      <c r="O104" s="31" t="s">
        <v>4582</v>
      </c>
      <c r="P104" s="31" t="s">
        <v>4583</v>
      </c>
      <c r="Q104" s="3" t="s">
        <v>6540</v>
      </c>
      <c r="R104" s="31"/>
      <c r="S104" s="3" t="s">
        <v>6423</v>
      </c>
      <c r="T104" s="3" t="s">
        <v>6428</v>
      </c>
      <c r="V104" s="31"/>
    </row>
    <row r="105" spans="1:22" ht="102">
      <c r="A105" s="26" t="s">
        <v>3318</v>
      </c>
      <c r="B105" s="26" t="s">
        <v>10</v>
      </c>
      <c r="C105" s="26" t="s">
        <v>10</v>
      </c>
      <c r="D105" s="25"/>
      <c r="E105" s="38" t="s">
        <v>3635</v>
      </c>
      <c r="F105" s="26" t="s">
        <v>3936</v>
      </c>
      <c r="G105" s="26" t="s">
        <v>264</v>
      </c>
      <c r="H105" s="26" t="s">
        <v>4038</v>
      </c>
      <c r="I105" s="59" t="s">
        <v>4145</v>
      </c>
      <c r="J105" s="26" t="s">
        <v>3158</v>
      </c>
      <c r="K105" s="26" t="s">
        <v>3159</v>
      </c>
      <c r="L105" s="26" t="s">
        <v>263</v>
      </c>
      <c r="M105" s="26"/>
      <c r="N105" s="26" t="s">
        <v>3161</v>
      </c>
      <c r="O105" s="31" t="s">
        <v>4584</v>
      </c>
      <c r="P105" s="31" t="s">
        <v>4585</v>
      </c>
      <c r="Q105" s="3" t="s">
        <v>6541</v>
      </c>
      <c r="R105" s="31"/>
      <c r="S105" s="3" t="s">
        <v>6423</v>
      </c>
      <c r="T105" s="3" t="s">
        <v>6428</v>
      </c>
      <c r="U105" s="3" t="s">
        <v>6542</v>
      </c>
      <c r="V105" s="31"/>
    </row>
    <row r="106" spans="1:22" ht="102">
      <c r="A106" s="26" t="s">
        <v>3319</v>
      </c>
      <c r="B106" s="26" t="s">
        <v>10</v>
      </c>
      <c r="C106" s="26" t="s">
        <v>10</v>
      </c>
      <c r="D106" s="25"/>
      <c r="E106" s="38" t="s">
        <v>3636</v>
      </c>
      <c r="F106" s="26" t="s">
        <v>3936</v>
      </c>
      <c r="G106" s="53" t="s">
        <v>2172</v>
      </c>
      <c r="H106" s="26" t="s">
        <v>4038</v>
      </c>
      <c r="I106" s="59" t="s">
        <v>4146</v>
      </c>
      <c r="J106" s="26" t="s">
        <v>3158</v>
      </c>
      <c r="K106" s="26"/>
      <c r="L106" s="26" t="s">
        <v>263</v>
      </c>
      <c r="M106" s="26" t="s">
        <v>3160</v>
      </c>
      <c r="N106" s="26"/>
      <c r="O106" s="31" t="s">
        <v>4586</v>
      </c>
      <c r="Q106" s="3" t="s">
        <v>6543</v>
      </c>
      <c r="R106" s="31"/>
      <c r="S106" s="3" t="s">
        <v>6423</v>
      </c>
      <c r="T106" s="3" t="s">
        <v>6428</v>
      </c>
    </row>
    <row r="107" spans="1:22" ht="102">
      <c r="A107" s="26" t="s">
        <v>3320</v>
      </c>
      <c r="B107" s="26" t="s">
        <v>10</v>
      </c>
      <c r="C107" s="26" t="s">
        <v>10</v>
      </c>
      <c r="D107" s="25"/>
      <c r="E107" s="38" t="s">
        <v>3637</v>
      </c>
      <c r="F107" s="26" t="s">
        <v>3936</v>
      </c>
      <c r="G107" s="53" t="s">
        <v>2172</v>
      </c>
      <c r="H107" s="26" t="s">
        <v>4038</v>
      </c>
      <c r="I107" s="59" t="s">
        <v>4147</v>
      </c>
      <c r="J107" s="26" t="s">
        <v>3158</v>
      </c>
      <c r="K107" s="26"/>
      <c r="L107" s="26"/>
      <c r="M107" s="26" t="s">
        <v>3160</v>
      </c>
      <c r="N107" s="26"/>
      <c r="O107" s="31" t="s">
        <v>4587</v>
      </c>
      <c r="P107" s="31" t="s">
        <v>4588</v>
      </c>
      <c r="Q107" s="3" t="s">
        <v>6544</v>
      </c>
      <c r="R107" s="31"/>
      <c r="S107" s="3" t="s">
        <v>6423</v>
      </c>
      <c r="T107" s="3" t="s">
        <v>6428</v>
      </c>
      <c r="V107" s="31"/>
    </row>
    <row r="108" spans="1:22" ht="102">
      <c r="A108" s="26" t="s">
        <v>3321</v>
      </c>
      <c r="B108" s="26" t="s">
        <v>10</v>
      </c>
      <c r="C108" s="26" t="s">
        <v>10</v>
      </c>
      <c r="D108" s="25"/>
      <c r="E108" s="38" t="s">
        <v>3638</v>
      </c>
      <c r="F108" s="26" t="s">
        <v>3936</v>
      </c>
      <c r="G108" s="53" t="s">
        <v>2150</v>
      </c>
      <c r="H108" s="26" t="s">
        <v>4038</v>
      </c>
      <c r="I108" s="59" t="s">
        <v>4148</v>
      </c>
      <c r="J108" s="26" t="s">
        <v>3158</v>
      </c>
      <c r="K108" s="26"/>
      <c r="L108" s="26" t="s">
        <v>263</v>
      </c>
      <c r="M108" s="26" t="s">
        <v>3160</v>
      </c>
      <c r="N108" s="26" t="s">
        <v>3161</v>
      </c>
      <c r="O108" s="31" t="s">
        <v>4589</v>
      </c>
      <c r="P108" s="31" t="s">
        <v>4590</v>
      </c>
      <c r="Q108" s="3" t="s">
        <v>6545</v>
      </c>
      <c r="R108" s="31"/>
      <c r="S108" s="3" t="s">
        <v>6423</v>
      </c>
      <c r="T108" s="3" t="s">
        <v>6428</v>
      </c>
      <c r="V108" s="31"/>
    </row>
    <row r="109" spans="1:22" ht="102">
      <c r="A109" s="26" t="s">
        <v>3322</v>
      </c>
      <c r="B109" s="26" t="s">
        <v>10</v>
      </c>
      <c r="C109" s="26" t="s">
        <v>10</v>
      </c>
      <c r="D109" s="25"/>
      <c r="E109" s="38" t="s">
        <v>3639</v>
      </c>
      <c r="F109" s="26" t="s">
        <v>3936</v>
      </c>
      <c r="G109" s="26" t="s">
        <v>2178</v>
      </c>
      <c r="H109" s="26" t="s">
        <v>4038</v>
      </c>
      <c r="I109" s="59" t="s">
        <v>4149</v>
      </c>
      <c r="J109" s="26" t="s">
        <v>3158</v>
      </c>
      <c r="K109" s="26" t="s">
        <v>3159</v>
      </c>
      <c r="L109" s="26" t="s">
        <v>263</v>
      </c>
      <c r="M109" s="26" t="s">
        <v>3162</v>
      </c>
      <c r="N109" s="26" t="s">
        <v>3161</v>
      </c>
      <c r="O109" s="31" t="s">
        <v>4591</v>
      </c>
      <c r="P109" s="31" t="s">
        <v>4592</v>
      </c>
      <c r="Q109" s="3" t="s">
        <v>6546</v>
      </c>
      <c r="R109" s="31"/>
      <c r="S109" s="3" t="s">
        <v>6423</v>
      </c>
      <c r="T109" s="3" t="s">
        <v>6428</v>
      </c>
      <c r="V109" s="31"/>
    </row>
    <row r="110" spans="1:22" ht="85">
      <c r="A110" s="26" t="s">
        <v>3323</v>
      </c>
      <c r="B110" s="26" t="s">
        <v>10</v>
      </c>
      <c r="C110" s="26" t="s">
        <v>10</v>
      </c>
      <c r="D110" s="25"/>
      <c r="E110" s="38" t="s">
        <v>3640</v>
      </c>
      <c r="F110" s="26" t="s">
        <v>3936</v>
      </c>
      <c r="G110" s="26" t="s">
        <v>2178</v>
      </c>
      <c r="H110" s="26" t="s">
        <v>4038</v>
      </c>
      <c r="I110" s="59" t="s">
        <v>4150</v>
      </c>
      <c r="J110" s="26"/>
      <c r="K110" s="26" t="s">
        <v>3159</v>
      </c>
      <c r="L110" s="26" t="s">
        <v>263</v>
      </c>
      <c r="M110" s="26" t="s">
        <v>3162</v>
      </c>
      <c r="N110" s="26" t="s">
        <v>3161</v>
      </c>
      <c r="O110" s="31" t="s">
        <v>4593</v>
      </c>
      <c r="P110" s="31" t="s">
        <v>4594</v>
      </c>
      <c r="Q110" s="3" t="s">
        <v>6547</v>
      </c>
      <c r="R110" s="31"/>
      <c r="S110" s="3" t="s">
        <v>6423</v>
      </c>
      <c r="T110" s="3" t="s">
        <v>6428</v>
      </c>
      <c r="V110" s="31"/>
    </row>
    <row r="111" spans="1:22" ht="102">
      <c r="A111" s="26" t="s">
        <v>3324</v>
      </c>
      <c r="B111" s="26" t="s">
        <v>10</v>
      </c>
      <c r="C111" s="26" t="s">
        <v>10</v>
      </c>
      <c r="D111" s="25"/>
      <c r="E111" s="38" t="s">
        <v>3641</v>
      </c>
      <c r="F111" s="26" t="s">
        <v>3936</v>
      </c>
      <c r="G111" s="26" t="s">
        <v>2178</v>
      </c>
      <c r="H111" s="26" t="s">
        <v>4038</v>
      </c>
      <c r="I111" s="59" t="s">
        <v>4151</v>
      </c>
      <c r="J111" s="26"/>
      <c r="K111" s="26" t="s">
        <v>3159</v>
      </c>
      <c r="L111" s="26" t="s">
        <v>263</v>
      </c>
      <c r="M111" s="26" t="s">
        <v>3162</v>
      </c>
      <c r="N111" s="26"/>
      <c r="O111" s="31" t="s">
        <v>4595</v>
      </c>
      <c r="P111" s="31" t="s">
        <v>4596</v>
      </c>
      <c r="Q111" s="3" t="s">
        <v>6548</v>
      </c>
      <c r="R111" s="31"/>
      <c r="S111" s="3" t="s">
        <v>6423</v>
      </c>
      <c r="T111" s="3" t="s">
        <v>6428</v>
      </c>
      <c r="U111" s="3" t="s">
        <v>6549</v>
      </c>
      <c r="V111" s="31"/>
    </row>
    <row r="112" spans="1:22" ht="102">
      <c r="A112" s="26" t="s">
        <v>3325</v>
      </c>
      <c r="B112" s="26" t="s">
        <v>10</v>
      </c>
      <c r="C112" s="26" t="s">
        <v>10</v>
      </c>
      <c r="D112" s="25"/>
      <c r="E112" s="38" t="s">
        <v>3642</v>
      </c>
      <c r="F112" s="26" t="s">
        <v>3936</v>
      </c>
      <c r="G112" s="26" t="s">
        <v>2178</v>
      </c>
      <c r="H112" s="26" t="s">
        <v>4038</v>
      </c>
      <c r="I112" s="59" t="s">
        <v>4152</v>
      </c>
      <c r="J112" s="26"/>
      <c r="K112" s="26" t="s">
        <v>3159</v>
      </c>
      <c r="L112" s="26" t="s">
        <v>263</v>
      </c>
      <c r="M112" s="26" t="s">
        <v>3162</v>
      </c>
      <c r="N112" s="26" t="s">
        <v>3161</v>
      </c>
      <c r="O112" s="31" t="s">
        <v>4597</v>
      </c>
      <c r="P112" s="31" t="s">
        <v>4598</v>
      </c>
      <c r="Q112" s="3" t="s">
        <v>6550</v>
      </c>
      <c r="R112" s="31"/>
      <c r="S112" s="3" t="s">
        <v>6423</v>
      </c>
      <c r="T112" s="3" t="s">
        <v>6428</v>
      </c>
      <c r="V112" s="31"/>
    </row>
    <row r="113" spans="1:22" ht="102">
      <c r="A113" s="26" t="s">
        <v>3326</v>
      </c>
      <c r="B113" s="26" t="s">
        <v>10</v>
      </c>
      <c r="C113" s="26" t="s">
        <v>10</v>
      </c>
      <c r="D113" s="25"/>
      <c r="E113" s="38" t="s">
        <v>3643</v>
      </c>
      <c r="F113" s="26" t="s">
        <v>3936</v>
      </c>
      <c r="G113" s="26" t="s">
        <v>2178</v>
      </c>
      <c r="H113" s="26" t="s">
        <v>4038</v>
      </c>
      <c r="I113" s="59" t="s">
        <v>4153</v>
      </c>
      <c r="J113" s="26" t="s">
        <v>3158</v>
      </c>
      <c r="K113" s="26" t="s">
        <v>3159</v>
      </c>
      <c r="L113" s="26" t="s">
        <v>263</v>
      </c>
      <c r="M113" s="26" t="s">
        <v>3162</v>
      </c>
      <c r="N113" s="26" t="s">
        <v>3161</v>
      </c>
      <c r="O113" s="31" t="s">
        <v>4599</v>
      </c>
      <c r="P113" s="31" t="s">
        <v>4600</v>
      </c>
      <c r="Q113" s="3" t="s">
        <v>6551</v>
      </c>
      <c r="R113" s="31"/>
      <c r="S113" s="3" t="s">
        <v>6423</v>
      </c>
      <c r="T113" s="3" t="s">
        <v>6428</v>
      </c>
      <c r="V113" s="31"/>
    </row>
    <row r="114" spans="1:22" ht="102">
      <c r="A114" s="26" t="s">
        <v>3327</v>
      </c>
      <c r="B114" s="26" t="s">
        <v>10</v>
      </c>
      <c r="C114" s="26" t="s">
        <v>10</v>
      </c>
      <c r="D114" s="25"/>
      <c r="E114" s="38" t="s">
        <v>3644</v>
      </c>
      <c r="F114" s="26" t="s">
        <v>3936</v>
      </c>
      <c r="G114" s="26" t="s">
        <v>2178</v>
      </c>
      <c r="H114" s="26" t="s">
        <v>4038</v>
      </c>
      <c r="I114" s="59" t="s">
        <v>4154</v>
      </c>
      <c r="J114" s="26" t="s">
        <v>3158</v>
      </c>
      <c r="K114" s="26" t="s">
        <v>3159</v>
      </c>
      <c r="L114" s="26" t="s">
        <v>263</v>
      </c>
      <c r="M114" s="26" t="s">
        <v>3162</v>
      </c>
      <c r="N114" s="26" t="s">
        <v>3161</v>
      </c>
      <c r="O114" s="31" t="s">
        <v>4601</v>
      </c>
      <c r="P114" s="31" t="s">
        <v>4602</v>
      </c>
      <c r="Q114" s="3" t="s">
        <v>6552</v>
      </c>
      <c r="R114" s="31"/>
      <c r="S114" s="3" t="s">
        <v>6423</v>
      </c>
      <c r="T114" s="3" t="s">
        <v>6428</v>
      </c>
      <c r="V114" s="31"/>
    </row>
    <row r="115" spans="1:22" ht="102">
      <c r="A115" s="26" t="s">
        <v>3328</v>
      </c>
      <c r="B115" s="26" t="s">
        <v>10</v>
      </c>
      <c r="C115" s="26" t="s">
        <v>10</v>
      </c>
      <c r="D115" s="25"/>
      <c r="E115" s="38" t="s">
        <v>3645</v>
      </c>
      <c r="F115" s="26" t="s">
        <v>3936</v>
      </c>
      <c r="G115" s="26" t="s">
        <v>2178</v>
      </c>
      <c r="H115" s="26" t="s">
        <v>4038</v>
      </c>
      <c r="I115" s="59" t="s">
        <v>4155</v>
      </c>
      <c r="J115" s="26" t="s">
        <v>3158</v>
      </c>
      <c r="K115" s="26" t="s">
        <v>3159</v>
      </c>
      <c r="L115" s="26" t="s">
        <v>263</v>
      </c>
      <c r="M115" s="26" t="s">
        <v>3162</v>
      </c>
      <c r="N115" s="26" t="s">
        <v>3161</v>
      </c>
      <c r="O115" s="31" t="s">
        <v>4603</v>
      </c>
      <c r="P115" s="31" t="s">
        <v>4604</v>
      </c>
      <c r="Q115" s="3" t="s">
        <v>6553</v>
      </c>
      <c r="R115" s="31"/>
      <c r="S115" s="3" t="s">
        <v>6423</v>
      </c>
      <c r="T115" s="3" t="s">
        <v>6428</v>
      </c>
      <c r="V115" s="31"/>
    </row>
    <row r="116" spans="1:22" ht="102">
      <c r="A116" s="26" t="s">
        <v>3329</v>
      </c>
      <c r="B116" s="26" t="s">
        <v>10</v>
      </c>
      <c r="C116" s="26" t="s">
        <v>10</v>
      </c>
      <c r="D116" s="25"/>
      <c r="E116" s="38" t="s">
        <v>3646</v>
      </c>
      <c r="F116" s="26" t="s">
        <v>3936</v>
      </c>
      <c r="G116" s="26" t="s">
        <v>2178</v>
      </c>
      <c r="H116" s="26" t="s">
        <v>4038</v>
      </c>
      <c r="I116" s="59" t="s">
        <v>4156</v>
      </c>
      <c r="J116" s="26"/>
      <c r="K116" s="26" t="s">
        <v>3159</v>
      </c>
      <c r="L116" s="26" t="s">
        <v>263</v>
      </c>
      <c r="M116" s="26" t="s">
        <v>3162</v>
      </c>
      <c r="N116" s="26" t="s">
        <v>3161</v>
      </c>
      <c r="O116" s="31" t="s">
        <v>4605</v>
      </c>
      <c r="P116" s="31" t="s">
        <v>4606</v>
      </c>
      <c r="Q116" s="3" t="s">
        <v>6554</v>
      </c>
      <c r="R116" s="31"/>
      <c r="S116" s="3" t="s">
        <v>6423</v>
      </c>
      <c r="T116" s="3" t="s">
        <v>6428</v>
      </c>
      <c r="U116" s="3" t="s">
        <v>6429</v>
      </c>
      <c r="V116" s="31"/>
    </row>
    <row r="117" spans="1:22" ht="85">
      <c r="A117" s="26" t="s">
        <v>3330</v>
      </c>
      <c r="B117" s="26" t="s">
        <v>10</v>
      </c>
      <c r="C117" s="26" t="s">
        <v>10</v>
      </c>
      <c r="D117" s="25"/>
      <c r="E117" s="38" t="s">
        <v>3647</v>
      </c>
      <c r="F117" s="26" t="s">
        <v>3936</v>
      </c>
      <c r="G117" s="53" t="s">
        <v>2180</v>
      </c>
      <c r="H117" s="26" t="s">
        <v>4038</v>
      </c>
      <c r="I117" s="59" t="s">
        <v>4157</v>
      </c>
      <c r="J117" s="26" t="s">
        <v>3158</v>
      </c>
      <c r="K117" s="26" t="s">
        <v>3159</v>
      </c>
      <c r="L117" s="26" t="s">
        <v>263</v>
      </c>
      <c r="M117" s="26"/>
      <c r="N117" s="26" t="s">
        <v>3161</v>
      </c>
      <c r="O117" s="31" t="s">
        <v>4607</v>
      </c>
      <c r="P117" s="31" t="s">
        <v>4608</v>
      </c>
      <c r="Q117" s="3" t="s">
        <v>6555</v>
      </c>
      <c r="R117" s="31"/>
      <c r="S117" s="3" t="s">
        <v>6423</v>
      </c>
      <c r="T117" s="3" t="s">
        <v>6428</v>
      </c>
      <c r="V117" s="31"/>
    </row>
    <row r="118" spans="1:22" ht="102">
      <c r="A118" s="26" t="s">
        <v>3331</v>
      </c>
      <c r="B118" s="26" t="s">
        <v>10</v>
      </c>
      <c r="C118" s="26" t="s">
        <v>10</v>
      </c>
      <c r="D118" s="25"/>
      <c r="E118" s="38" t="s">
        <v>3648</v>
      </c>
      <c r="F118" s="26" t="s">
        <v>3936</v>
      </c>
      <c r="G118" s="53" t="s">
        <v>2180</v>
      </c>
      <c r="H118" s="26" t="s">
        <v>4038</v>
      </c>
      <c r="I118" s="59" t="s">
        <v>4158</v>
      </c>
      <c r="J118" s="26" t="s">
        <v>3158</v>
      </c>
      <c r="K118" s="26" t="s">
        <v>3159</v>
      </c>
      <c r="L118" s="26" t="s">
        <v>263</v>
      </c>
      <c r="M118" s="26"/>
      <c r="N118" s="26" t="s">
        <v>3161</v>
      </c>
      <c r="O118" s="31" t="s">
        <v>4609</v>
      </c>
      <c r="P118" s="31" t="s">
        <v>4610</v>
      </c>
      <c r="Q118" s="3" t="s">
        <v>6556</v>
      </c>
      <c r="R118" s="31"/>
      <c r="S118" s="3" t="s">
        <v>6423</v>
      </c>
      <c r="T118" s="3" t="s">
        <v>6428</v>
      </c>
      <c r="V118" s="31"/>
    </row>
    <row r="119" spans="1:22" ht="102">
      <c r="A119" s="26" t="s">
        <v>3332</v>
      </c>
      <c r="B119" s="26" t="s">
        <v>10</v>
      </c>
      <c r="C119" s="26" t="s">
        <v>10</v>
      </c>
      <c r="D119" s="25"/>
      <c r="E119" s="38" t="s">
        <v>3649</v>
      </c>
      <c r="F119" s="26" t="s">
        <v>3936</v>
      </c>
      <c r="G119" s="53" t="s">
        <v>2180</v>
      </c>
      <c r="H119" s="26" t="s">
        <v>4038</v>
      </c>
      <c r="I119" s="59" t="s">
        <v>4159</v>
      </c>
      <c r="J119" s="26" t="s">
        <v>3158</v>
      </c>
      <c r="K119" s="26"/>
      <c r="L119" s="26" t="s">
        <v>263</v>
      </c>
      <c r="M119" s="26" t="s">
        <v>3160</v>
      </c>
      <c r="N119" s="26"/>
      <c r="O119" s="31" t="s">
        <v>4611</v>
      </c>
      <c r="P119" s="31" t="s">
        <v>4612</v>
      </c>
      <c r="Q119" s="3" t="s">
        <v>6557</v>
      </c>
      <c r="R119" s="31"/>
      <c r="S119" s="3" t="s">
        <v>6423</v>
      </c>
      <c r="T119" s="3" t="s">
        <v>6428</v>
      </c>
      <c r="V119" s="31"/>
    </row>
    <row r="120" spans="1:22" ht="102">
      <c r="A120" s="26" t="s">
        <v>3333</v>
      </c>
      <c r="B120" s="26" t="s">
        <v>10</v>
      </c>
      <c r="C120" s="26" t="s">
        <v>10</v>
      </c>
      <c r="D120" s="25"/>
      <c r="E120" s="38" t="s">
        <v>3650</v>
      </c>
      <c r="F120" s="26" t="s">
        <v>3936</v>
      </c>
      <c r="G120" s="53" t="s">
        <v>2180</v>
      </c>
      <c r="H120" s="26" t="s">
        <v>4038</v>
      </c>
      <c r="I120" s="59" t="s">
        <v>4160</v>
      </c>
      <c r="J120" s="26" t="s">
        <v>3158</v>
      </c>
      <c r="K120" s="26"/>
      <c r="L120" s="26" t="s">
        <v>263</v>
      </c>
      <c r="M120" s="26"/>
      <c r="N120" s="26"/>
      <c r="O120" s="31" t="s">
        <v>4613</v>
      </c>
      <c r="P120" s="31" t="s">
        <v>4614</v>
      </c>
      <c r="Q120" s="3" t="s">
        <v>6558</v>
      </c>
      <c r="R120" s="31"/>
      <c r="S120" s="3" t="s">
        <v>6423</v>
      </c>
      <c r="T120" s="3" t="s">
        <v>6428</v>
      </c>
      <c r="V120" s="31"/>
    </row>
    <row r="121" spans="1:22" ht="85">
      <c r="A121" s="26" t="s">
        <v>3334</v>
      </c>
      <c r="B121" s="26" t="s">
        <v>10</v>
      </c>
      <c r="C121" s="26" t="s">
        <v>10</v>
      </c>
      <c r="D121" s="25"/>
      <c r="E121" s="38" t="s">
        <v>3651</v>
      </c>
      <c r="F121" s="26" t="s">
        <v>3936</v>
      </c>
      <c r="G121" s="53" t="s">
        <v>2180</v>
      </c>
      <c r="H121" s="26" t="s">
        <v>4038</v>
      </c>
      <c r="I121" s="59" t="s">
        <v>4161</v>
      </c>
      <c r="J121" s="26" t="s">
        <v>3158</v>
      </c>
      <c r="K121" s="26"/>
      <c r="L121" s="26" t="s">
        <v>263</v>
      </c>
      <c r="M121" s="26"/>
      <c r="N121" s="26"/>
      <c r="O121" s="31" t="s">
        <v>4615</v>
      </c>
      <c r="P121" s="31" t="s">
        <v>4616</v>
      </c>
      <c r="Q121" s="3" t="s">
        <v>6559</v>
      </c>
      <c r="R121" s="31"/>
      <c r="S121" s="3" t="s">
        <v>6423</v>
      </c>
      <c r="T121" s="3" t="s">
        <v>6428</v>
      </c>
      <c r="V121" s="31"/>
    </row>
    <row r="122" spans="1:22" ht="102">
      <c r="A122" s="26" t="s">
        <v>3335</v>
      </c>
      <c r="B122" s="26" t="s">
        <v>10</v>
      </c>
      <c r="C122" s="26" t="s">
        <v>10</v>
      </c>
      <c r="D122" s="25"/>
      <c r="E122" s="38" t="s">
        <v>3652</v>
      </c>
      <c r="F122" s="26" t="s">
        <v>3936</v>
      </c>
      <c r="G122" s="53" t="s">
        <v>2180</v>
      </c>
      <c r="H122" s="26" t="s">
        <v>4038</v>
      </c>
      <c r="I122" s="59" t="s">
        <v>4162</v>
      </c>
      <c r="J122" s="26" t="s">
        <v>3158</v>
      </c>
      <c r="K122" s="26" t="s">
        <v>3159</v>
      </c>
      <c r="L122" s="26" t="s">
        <v>263</v>
      </c>
      <c r="M122" s="26" t="s">
        <v>3162</v>
      </c>
      <c r="N122" s="26" t="s">
        <v>3161</v>
      </c>
      <c r="O122" s="31" t="s">
        <v>4617</v>
      </c>
      <c r="P122" s="31" t="s">
        <v>4618</v>
      </c>
      <c r="Q122" s="3" t="s">
        <v>6560</v>
      </c>
      <c r="R122" s="31"/>
      <c r="S122" s="3" t="s">
        <v>6423</v>
      </c>
      <c r="T122" s="3" t="s">
        <v>6428</v>
      </c>
      <c r="V122" s="31"/>
    </row>
    <row r="123" spans="1:22" ht="85">
      <c r="A123" s="26" t="s">
        <v>3336</v>
      </c>
      <c r="B123" s="26" t="s">
        <v>10</v>
      </c>
      <c r="C123" s="26" t="s">
        <v>10</v>
      </c>
      <c r="D123" s="25"/>
      <c r="E123" s="38" t="s">
        <v>3653</v>
      </c>
      <c r="F123" s="26" t="s">
        <v>3936</v>
      </c>
      <c r="G123" s="53" t="s">
        <v>2180</v>
      </c>
      <c r="H123" s="26" t="s">
        <v>4038</v>
      </c>
      <c r="I123" s="59" t="s">
        <v>4163</v>
      </c>
      <c r="J123" s="26" t="s">
        <v>3158</v>
      </c>
      <c r="K123" s="26"/>
      <c r="L123" s="26" t="s">
        <v>263</v>
      </c>
      <c r="M123" s="26"/>
      <c r="N123" s="26" t="s">
        <v>3161</v>
      </c>
      <c r="O123" s="31" t="s">
        <v>4619</v>
      </c>
      <c r="P123" s="31" t="s">
        <v>4620</v>
      </c>
      <c r="Q123" s="3" t="s">
        <v>6561</v>
      </c>
      <c r="R123" s="31"/>
      <c r="S123" s="3" t="s">
        <v>6423</v>
      </c>
      <c r="T123" s="3" t="s">
        <v>6428</v>
      </c>
      <c r="V123" s="31"/>
    </row>
    <row r="124" spans="1:22" ht="102">
      <c r="A124" s="26" t="s">
        <v>3337</v>
      </c>
      <c r="B124" s="26" t="s">
        <v>175</v>
      </c>
      <c r="C124" s="26" t="s">
        <v>175</v>
      </c>
      <c r="D124" s="25"/>
      <c r="E124" s="38" t="s">
        <v>3654</v>
      </c>
      <c r="F124" s="26" t="s">
        <v>3936</v>
      </c>
      <c r="G124" s="53" t="s">
        <v>2180</v>
      </c>
      <c r="H124" s="26" t="s">
        <v>4038</v>
      </c>
      <c r="I124" s="59" t="s">
        <v>4164</v>
      </c>
      <c r="J124" s="26" t="s">
        <v>3158</v>
      </c>
      <c r="K124" s="26"/>
      <c r="L124" s="26" t="s">
        <v>263</v>
      </c>
      <c r="M124" s="26"/>
      <c r="N124" s="26"/>
      <c r="O124" s="31" t="s">
        <v>4621</v>
      </c>
      <c r="P124" s="31" t="s">
        <v>4622</v>
      </c>
      <c r="Q124" s="3" t="s">
        <v>6562</v>
      </c>
      <c r="R124" s="31"/>
      <c r="S124" s="3" t="s">
        <v>6423</v>
      </c>
      <c r="T124" s="3" t="s">
        <v>6428</v>
      </c>
      <c r="V124" s="31"/>
    </row>
    <row r="125" spans="1:22" ht="102">
      <c r="A125" s="26" t="s">
        <v>3338</v>
      </c>
      <c r="B125" s="26" t="s">
        <v>10</v>
      </c>
      <c r="C125" s="26" t="s">
        <v>10</v>
      </c>
      <c r="D125" s="25"/>
      <c r="E125" s="38" t="s">
        <v>3655</v>
      </c>
      <c r="F125" s="26" t="s">
        <v>3936</v>
      </c>
      <c r="G125" s="26" t="s">
        <v>2178</v>
      </c>
      <c r="H125" s="26" t="s">
        <v>4038</v>
      </c>
      <c r="I125" s="59" t="s">
        <v>4165</v>
      </c>
      <c r="J125" s="26"/>
      <c r="K125" s="26" t="s">
        <v>3159</v>
      </c>
      <c r="L125" s="26" t="s">
        <v>263</v>
      </c>
      <c r="M125" s="26" t="s">
        <v>3162</v>
      </c>
      <c r="N125" s="26" t="s">
        <v>3161</v>
      </c>
      <c r="O125" s="31" t="s">
        <v>4623</v>
      </c>
      <c r="P125" s="31" t="s">
        <v>4624</v>
      </c>
      <c r="Q125" s="3" t="s">
        <v>6563</v>
      </c>
      <c r="R125" s="31"/>
      <c r="S125" s="3" t="s">
        <v>6423</v>
      </c>
      <c r="T125" s="3" t="s">
        <v>6428</v>
      </c>
      <c r="V125" s="31"/>
    </row>
    <row r="126" spans="1:22" ht="85">
      <c r="A126" s="26" t="s">
        <v>3339</v>
      </c>
      <c r="B126" s="26" t="s">
        <v>10</v>
      </c>
      <c r="C126" s="26" t="s">
        <v>10</v>
      </c>
      <c r="D126" s="25"/>
      <c r="E126" s="38" t="s">
        <v>3656</v>
      </c>
      <c r="F126" s="26" t="s">
        <v>3936</v>
      </c>
      <c r="G126" s="26" t="s">
        <v>2178</v>
      </c>
      <c r="H126" s="26" t="s">
        <v>4038</v>
      </c>
      <c r="I126" s="59" t="s">
        <v>4166</v>
      </c>
      <c r="J126" s="26"/>
      <c r="K126" s="26" t="s">
        <v>3159</v>
      </c>
      <c r="L126" s="26" t="s">
        <v>263</v>
      </c>
      <c r="M126" s="26" t="s">
        <v>3162</v>
      </c>
      <c r="N126" s="26"/>
      <c r="O126" s="31" t="s">
        <v>4625</v>
      </c>
      <c r="P126" s="31" t="s">
        <v>4626</v>
      </c>
      <c r="Q126" s="3" t="s">
        <v>6564</v>
      </c>
      <c r="R126" s="31"/>
      <c r="S126" s="3" t="s">
        <v>6423</v>
      </c>
      <c r="T126" s="3" t="s">
        <v>6428</v>
      </c>
      <c r="V126" s="31"/>
    </row>
    <row r="127" spans="1:22" ht="102">
      <c r="A127" s="26" t="s">
        <v>3340</v>
      </c>
      <c r="B127" s="26" t="s">
        <v>274</v>
      </c>
      <c r="C127" s="26" t="s">
        <v>273</v>
      </c>
      <c r="D127" s="25"/>
      <c r="E127" s="39" t="s">
        <v>3657</v>
      </c>
      <c r="F127" s="26" t="s">
        <v>3937</v>
      </c>
      <c r="G127" s="53" t="s">
        <v>2157</v>
      </c>
      <c r="H127" s="26" t="s">
        <v>2182</v>
      </c>
      <c r="I127" s="59" t="s">
        <v>4167</v>
      </c>
      <c r="J127" s="26" t="s">
        <v>3158</v>
      </c>
      <c r="K127" s="26" t="s">
        <v>3159</v>
      </c>
      <c r="L127" s="26" t="s">
        <v>263</v>
      </c>
      <c r="M127" s="26"/>
      <c r="N127" s="26" t="s">
        <v>3161</v>
      </c>
      <c r="O127" s="31" t="s">
        <v>4627</v>
      </c>
      <c r="P127" s="31" t="s">
        <v>4628</v>
      </c>
      <c r="Q127" s="3" t="s">
        <v>6565</v>
      </c>
      <c r="R127" s="31"/>
      <c r="S127" s="3" t="s">
        <v>6423</v>
      </c>
      <c r="T127" s="3" t="s">
        <v>6424</v>
      </c>
      <c r="V127" s="31"/>
    </row>
    <row r="128" spans="1:22" ht="221">
      <c r="A128" s="26" t="s">
        <v>3341</v>
      </c>
      <c r="B128" s="26" t="s">
        <v>274</v>
      </c>
      <c r="C128" s="26" t="s">
        <v>3591</v>
      </c>
      <c r="D128" s="25"/>
      <c r="E128" s="39" t="s">
        <v>3658</v>
      </c>
      <c r="F128" s="26" t="s">
        <v>3938</v>
      </c>
      <c r="G128" s="26" t="s">
        <v>212</v>
      </c>
      <c r="H128" s="26" t="s">
        <v>2182</v>
      </c>
      <c r="I128" s="59" t="s">
        <v>4168</v>
      </c>
      <c r="J128" s="26"/>
      <c r="K128" s="26" t="s">
        <v>3159</v>
      </c>
      <c r="L128" s="26"/>
      <c r="M128" s="26" t="s">
        <v>3162</v>
      </c>
      <c r="N128" s="26" t="s">
        <v>3161</v>
      </c>
      <c r="O128" s="31" t="s">
        <v>4629</v>
      </c>
      <c r="P128" s="31" t="s">
        <v>4630</v>
      </c>
      <c r="Q128" s="3" t="s">
        <v>6566</v>
      </c>
      <c r="R128" s="31"/>
      <c r="S128" s="3" t="s">
        <v>6423</v>
      </c>
      <c r="T128" s="3" t="s">
        <v>6424</v>
      </c>
      <c r="V128" s="31"/>
    </row>
    <row r="129" spans="1:22" ht="221">
      <c r="A129" s="26" t="s">
        <v>3342</v>
      </c>
      <c r="B129" s="26" t="s">
        <v>274</v>
      </c>
      <c r="C129" s="26" t="s">
        <v>273</v>
      </c>
      <c r="D129" s="25"/>
      <c r="E129" s="39" t="s">
        <v>3659</v>
      </c>
      <c r="F129" s="26" t="s">
        <v>3939</v>
      </c>
      <c r="G129" s="26" t="s">
        <v>212</v>
      </c>
      <c r="H129" s="26" t="s">
        <v>2182</v>
      </c>
      <c r="I129" s="59" t="s">
        <v>4169</v>
      </c>
      <c r="J129" s="26" t="s">
        <v>3158</v>
      </c>
      <c r="K129" s="26"/>
      <c r="L129" s="26"/>
      <c r="M129" s="26" t="s">
        <v>3162</v>
      </c>
      <c r="N129" s="26" t="s">
        <v>3161</v>
      </c>
      <c r="O129" s="31" t="s">
        <v>4631</v>
      </c>
      <c r="P129" s="31" t="s">
        <v>4632</v>
      </c>
      <c r="Q129" s="3" t="s">
        <v>6567</v>
      </c>
      <c r="R129" s="31"/>
      <c r="S129" s="3" t="s">
        <v>6423</v>
      </c>
      <c r="T129" s="3" t="s">
        <v>6424</v>
      </c>
      <c r="V129" s="31"/>
    </row>
    <row r="130" spans="1:22" ht="170">
      <c r="A130" s="26" t="s">
        <v>3343</v>
      </c>
      <c r="B130" s="26" t="s">
        <v>10</v>
      </c>
      <c r="C130" s="26" t="s">
        <v>10</v>
      </c>
      <c r="D130" s="25"/>
      <c r="E130" s="39" t="s">
        <v>3660</v>
      </c>
      <c r="F130" s="26" t="s">
        <v>3940</v>
      </c>
      <c r="G130" s="53" t="s">
        <v>2179</v>
      </c>
      <c r="H130" s="26" t="s">
        <v>2182</v>
      </c>
      <c r="I130" s="59" t="s">
        <v>4170</v>
      </c>
      <c r="J130" s="26" t="s">
        <v>3158</v>
      </c>
      <c r="K130" s="26"/>
      <c r="L130" s="26"/>
      <c r="M130" s="26"/>
      <c r="N130" s="26" t="s">
        <v>3161</v>
      </c>
      <c r="O130" s="31" t="s">
        <v>4633</v>
      </c>
      <c r="P130" s="31" t="s">
        <v>4634</v>
      </c>
      <c r="Q130" s="3" t="s">
        <v>6483</v>
      </c>
      <c r="R130" s="31"/>
      <c r="S130" s="3" t="s">
        <v>6423</v>
      </c>
      <c r="T130" s="3" t="s">
        <v>6428</v>
      </c>
      <c r="V130" s="31"/>
    </row>
    <row r="131" spans="1:22" ht="119">
      <c r="A131" s="26" t="s">
        <v>3344</v>
      </c>
      <c r="B131" s="26" t="s">
        <v>10</v>
      </c>
      <c r="C131" s="26" t="s">
        <v>10</v>
      </c>
      <c r="D131" s="25"/>
      <c r="E131" s="39" t="s">
        <v>3661</v>
      </c>
      <c r="F131" s="26" t="s">
        <v>3941</v>
      </c>
      <c r="G131" s="26" t="s">
        <v>47</v>
      </c>
      <c r="H131" s="26" t="s">
        <v>2182</v>
      </c>
      <c r="I131" s="59" t="s">
        <v>4171</v>
      </c>
      <c r="J131" s="26"/>
      <c r="K131" s="26"/>
      <c r="L131" s="26" t="s">
        <v>263</v>
      </c>
      <c r="M131" s="26" t="s">
        <v>3160</v>
      </c>
      <c r="N131" s="26" t="s">
        <v>3161</v>
      </c>
      <c r="O131" s="31" t="s">
        <v>4635</v>
      </c>
      <c r="P131" s="31" t="s">
        <v>4636</v>
      </c>
      <c r="Q131" s="3" t="s">
        <v>6568</v>
      </c>
      <c r="R131" s="31"/>
      <c r="S131" s="3" t="s">
        <v>6423</v>
      </c>
      <c r="T131" s="3" t="s">
        <v>6424</v>
      </c>
      <c r="V131" s="31"/>
    </row>
    <row r="132" spans="1:22" ht="187">
      <c r="A132" s="26" t="s">
        <v>3345</v>
      </c>
      <c r="B132" s="26" t="s">
        <v>10</v>
      </c>
      <c r="C132" s="26" t="s">
        <v>10</v>
      </c>
      <c r="D132" s="25"/>
      <c r="E132" s="39" t="s">
        <v>3662</v>
      </c>
      <c r="F132" s="26" t="s">
        <v>3942</v>
      </c>
      <c r="G132" s="53" t="s">
        <v>2157</v>
      </c>
      <c r="H132" s="26" t="s">
        <v>2182</v>
      </c>
      <c r="I132" s="59" t="s">
        <v>4172</v>
      </c>
      <c r="J132" s="26"/>
      <c r="K132" s="26" t="s">
        <v>3159</v>
      </c>
      <c r="L132" s="26"/>
      <c r="M132" s="26" t="s">
        <v>3162</v>
      </c>
      <c r="N132" s="26" t="s">
        <v>3161</v>
      </c>
      <c r="O132" s="31" t="s">
        <v>4637</v>
      </c>
      <c r="P132" s="31" t="s">
        <v>4638</v>
      </c>
      <c r="Q132" s="3" t="s">
        <v>6569</v>
      </c>
      <c r="R132" s="31"/>
      <c r="S132" s="3" t="s">
        <v>6423</v>
      </c>
      <c r="T132" s="3" t="s">
        <v>6424</v>
      </c>
      <c r="V132" s="31"/>
    </row>
    <row r="133" spans="1:22" ht="170">
      <c r="A133" s="26" t="s">
        <v>3346</v>
      </c>
      <c r="B133" s="26" t="s">
        <v>10</v>
      </c>
      <c r="C133" s="26" t="s">
        <v>10</v>
      </c>
      <c r="D133" s="25"/>
      <c r="E133" s="39" t="s">
        <v>3663</v>
      </c>
      <c r="F133" s="26" t="s">
        <v>3943</v>
      </c>
      <c r="G133" s="53" t="s">
        <v>2157</v>
      </c>
      <c r="H133" s="26" t="s">
        <v>2182</v>
      </c>
      <c r="I133" s="59" t="s">
        <v>4173</v>
      </c>
      <c r="J133" s="26" t="s">
        <v>3158</v>
      </c>
      <c r="K133" s="26"/>
      <c r="L133" s="26"/>
      <c r="M133" s="26"/>
      <c r="N133" s="26" t="s">
        <v>3161</v>
      </c>
      <c r="O133" s="31" t="s">
        <v>4639</v>
      </c>
      <c r="P133" s="31" t="s">
        <v>4640</v>
      </c>
      <c r="Q133" s="3" t="s">
        <v>6570</v>
      </c>
      <c r="R133" s="31"/>
      <c r="S133" s="3" t="s">
        <v>6423</v>
      </c>
      <c r="T133" s="3" t="s">
        <v>6424</v>
      </c>
      <c r="V133" s="31"/>
    </row>
    <row r="134" spans="1:22" ht="187">
      <c r="A134" s="26" t="s">
        <v>3347</v>
      </c>
      <c r="B134" s="26" t="s">
        <v>10</v>
      </c>
      <c r="C134" s="26" t="s">
        <v>10</v>
      </c>
      <c r="D134" s="25"/>
      <c r="E134" s="39" t="s">
        <v>3664</v>
      </c>
      <c r="F134" s="26" t="s">
        <v>3944</v>
      </c>
      <c r="G134" s="53" t="s">
        <v>2157</v>
      </c>
      <c r="H134" s="26" t="s">
        <v>2182</v>
      </c>
      <c r="I134" s="59" t="s">
        <v>4174</v>
      </c>
      <c r="J134" s="26" t="s">
        <v>3158</v>
      </c>
      <c r="K134" s="26"/>
      <c r="L134" s="26"/>
      <c r="M134" s="26"/>
      <c r="N134" s="26" t="s">
        <v>3161</v>
      </c>
      <c r="O134" s="31" t="s">
        <v>4641</v>
      </c>
      <c r="P134" s="31" t="s">
        <v>4642</v>
      </c>
      <c r="Q134" s="3" t="s">
        <v>6483</v>
      </c>
      <c r="R134" s="31"/>
      <c r="S134" s="3" t="s">
        <v>6423</v>
      </c>
      <c r="T134" s="3" t="s">
        <v>6424</v>
      </c>
      <c r="V134" s="31"/>
    </row>
    <row r="135" spans="1:22" ht="85">
      <c r="A135" s="26" t="s">
        <v>3348</v>
      </c>
      <c r="B135" s="26" t="s">
        <v>10</v>
      </c>
      <c r="C135" s="26" t="s">
        <v>10</v>
      </c>
      <c r="D135" s="25"/>
      <c r="E135" s="39" t="s">
        <v>3665</v>
      </c>
      <c r="F135" s="26" t="s">
        <v>3945</v>
      </c>
      <c r="G135" s="53" t="s">
        <v>2157</v>
      </c>
      <c r="H135" s="26" t="s">
        <v>2182</v>
      </c>
      <c r="I135" s="59" t="s">
        <v>4175</v>
      </c>
      <c r="J135" s="26" t="s">
        <v>3158</v>
      </c>
      <c r="K135" s="26"/>
      <c r="L135" s="26" t="s">
        <v>263</v>
      </c>
      <c r="M135" s="26" t="s">
        <v>3160</v>
      </c>
      <c r="N135" s="26"/>
      <c r="O135" s="31" t="s">
        <v>4643</v>
      </c>
      <c r="Q135" s="3" t="s">
        <v>6483</v>
      </c>
      <c r="R135" s="31"/>
      <c r="S135" s="3" t="s">
        <v>6423</v>
      </c>
      <c r="T135" s="3" t="s">
        <v>6424</v>
      </c>
    </row>
    <row r="136" spans="1:22" ht="102">
      <c r="A136" s="26" t="s">
        <v>3349</v>
      </c>
      <c r="B136" s="26" t="s">
        <v>10</v>
      </c>
      <c r="C136" s="26" t="s">
        <v>10</v>
      </c>
      <c r="D136" s="25"/>
      <c r="E136" s="39" t="s">
        <v>3666</v>
      </c>
      <c r="F136" s="26" t="s">
        <v>3946</v>
      </c>
      <c r="G136" s="53" t="s">
        <v>2157</v>
      </c>
      <c r="H136" s="26" t="s">
        <v>2182</v>
      </c>
      <c r="I136" s="59" t="s">
        <v>4176</v>
      </c>
      <c r="J136" s="26" t="s">
        <v>3158</v>
      </c>
      <c r="K136" s="26"/>
      <c r="L136" s="26" t="s">
        <v>263</v>
      </c>
      <c r="M136" s="26" t="s">
        <v>3160</v>
      </c>
      <c r="N136" s="26"/>
      <c r="O136" s="31" t="s">
        <v>4644</v>
      </c>
      <c r="P136" s="31" t="s">
        <v>4645</v>
      </c>
      <c r="Q136" s="3" t="s">
        <v>6571</v>
      </c>
      <c r="R136" s="31"/>
      <c r="S136" s="3" t="s">
        <v>6423</v>
      </c>
      <c r="T136" s="3" t="s">
        <v>6424</v>
      </c>
      <c r="V136" s="31"/>
    </row>
    <row r="137" spans="1:22" ht="102">
      <c r="A137" s="26" t="s">
        <v>3350</v>
      </c>
      <c r="B137" s="26" t="s">
        <v>10</v>
      </c>
      <c r="C137" s="26" t="s">
        <v>10</v>
      </c>
      <c r="D137" s="25"/>
      <c r="E137" s="39" t="s">
        <v>3667</v>
      </c>
      <c r="F137" s="26" t="s">
        <v>3947</v>
      </c>
      <c r="G137" s="53" t="s">
        <v>2157</v>
      </c>
      <c r="H137" s="26" t="s">
        <v>2182</v>
      </c>
      <c r="I137" s="59" t="s">
        <v>4177</v>
      </c>
      <c r="J137" s="26" t="s">
        <v>3158</v>
      </c>
      <c r="K137" s="26"/>
      <c r="L137" s="26" t="s">
        <v>263</v>
      </c>
      <c r="M137" s="26"/>
      <c r="N137" s="26" t="s">
        <v>3161</v>
      </c>
      <c r="O137" s="31" t="s">
        <v>4646</v>
      </c>
      <c r="P137" s="31" t="s">
        <v>4647</v>
      </c>
      <c r="Q137" s="3" t="s">
        <v>6572</v>
      </c>
      <c r="R137" s="31"/>
      <c r="S137" s="3" t="s">
        <v>6423</v>
      </c>
      <c r="T137" s="3" t="s">
        <v>6424</v>
      </c>
      <c r="V137" s="31"/>
    </row>
    <row r="138" spans="1:22" ht="187">
      <c r="A138" s="26" t="s">
        <v>3351</v>
      </c>
      <c r="B138" s="26" t="s">
        <v>10</v>
      </c>
      <c r="C138" s="26" t="s">
        <v>10</v>
      </c>
      <c r="D138" s="25"/>
      <c r="E138" s="39" t="s">
        <v>3668</v>
      </c>
      <c r="F138" s="26" t="s">
        <v>3948</v>
      </c>
      <c r="G138" s="53" t="s">
        <v>2157</v>
      </c>
      <c r="H138" s="26" t="s">
        <v>2182</v>
      </c>
      <c r="I138" s="59" t="s">
        <v>4178</v>
      </c>
      <c r="J138" s="26" t="s">
        <v>3158</v>
      </c>
      <c r="K138" s="26" t="s">
        <v>3159</v>
      </c>
      <c r="L138" s="26"/>
      <c r="M138" s="26"/>
      <c r="N138" s="26" t="s">
        <v>3161</v>
      </c>
      <c r="O138" s="31" t="s">
        <v>4648</v>
      </c>
      <c r="P138" s="31" t="s">
        <v>4649</v>
      </c>
      <c r="Q138" s="3" t="s">
        <v>6573</v>
      </c>
      <c r="R138" s="31"/>
      <c r="S138" s="3" t="s">
        <v>6423</v>
      </c>
      <c r="T138" s="3" t="s">
        <v>6424</v>
      </c>
      <c r="V138" s="31"/>
    </row>
    <row r="139" spans="1:22" ht="204">
      <c r="A139" s="26" t="s">
        <v>3352</v>
      </c>
      <c r="B139" s="26" t="s">
        <v>10</v>
      </c>
      <c r="C139" s="26" t="s">
        <v>10</v>
      </c>
      <c r="D139" s="25"/>
      <c r="E139" s="39" t="s">
        <v>3669</v>
      </c>
      <c r="F139" s="26" t="s">
        <v>3949</v>
      </c>
      <c r="G139" s="53" t="s">
        <v>2157</v>
      </c>
      <c r="H139" s="26" t="s">
        <v>2182</v>
      </c>
      <c r="I139" s="59" t="s">
        <v>4179</v>
      </c>
      <c r="J139" s="26" t="s">
        <v>3158</v>
      </c>
      <c r="K139" s="26"/>
      <c r="L139" s="26" t="s">
        <v>263</v>
      </c>
      <c r="M139" s="26"/>
      <c r="N139" s="26" t="s">
        <v>3161</v>
      </c>
      <c r="O139" s="31" t="s">
        <v>4650</v>
      </c>
      <c r="P139" s="31" t="s">
        <v>4651</v>
      </c>
      <c r="Q139" s="3" t="s">
        <v>6483</v>
      </c>
      <c r="R139" s="31"/>
      <c r="S139" s="3" t="s">
        <v>6423</v>
      </c>
      <c r="T139" s="3" t="s">
        <v>6424</v>
      </c>
      <c r="V139" s="31"/>
    </row>
    <row r="140" spans="1:22" ht="187">
      <c r="A140" s="26" t="s">
        <v>3353</v>
      </c>
      <c r="B140" s="26" t="s">
        <v>10</v>
      </c>
      <c r="C140" s="26" t="s">
        <v>10</v>
      </c>
      <c r="D140" s="25"/>
      <c r="E140" s="39" t="s">
        <v>3670</v>
      </c>
      <c r="F140" s="26" t="s">
        <v>3945</v>
      </c>
      <c r="G140" s="53" t="s">
        <v>2157</v>
      </c>
      <c r="H140" s="26" t="s">
        <v>2182</v>
      </c>
      <c r="I140" s="59" t="s">
        <v>4180</v>
      </c>
      <c r="J140" s="26" t="s">
        <v>3158</v>
      </c>
      <c r="K140" s="26"/>
      <c r="L140" s="26" t="s">
        <v>263</v>
      </c>
      <c r="M140" s="26"/>
      <c r="N140" s="26" t="s">
        <v>3161</v>
      </c>
      <c r="Q140" s="3" t="s">
        <v>6574</v>
      </c>
      <c r="R140" s="31"/>
      <c r="S140" s="3" t="s">
        <v>6423</v>
      </c>
      <c r="T140" s="3" t="s">
        <v>6424</v>
      </c>
    </row>
    <row r="141" spans="1:22" ht="102">
      <c r="A141" s="26" t="s">
        <v>3354</v>
      </c>
      <c r="B141" s="26" t="s">
        <v>10</v>
      </c>
      <c r="C141" s="26" t="s">
        <v>10</v>
      </c>
      <c r="D141" s="25"/>
      <c r="E141" s="39" t="s">
        <v>3671</v>
      </c>
      <c r="F141" s="26" t="s">
        <v>3945</v>
      </c>
      <c r="G141" s="53" t="s">
        <v>2157</v>
      </c>
      <c r="H141" s="26" t="s">
        <v>2182</v>
      </c>
      <c r="I141" s="59" t="s">
        <v>4181</v>
      </c>
      <c r="J141" s="26" t="s">
        <v>3158</v>
      </c>
      <c r="K141" s="26" t="s">
        <v>3159</v>
      </c>
      <c r="L141" s="26"/>
      <c r="M141" s="26"/>
      <c r="N141" s="26" t="s">
        <v>3161</v>
      </c>
      <c r="O141" s="31" t="s">
        <v>4652</v>
      </c>
      <c r="P141" s="31" t="s">
        <v>4653</v>
      </c>
      <c r="Q141" s="3" t="s">
        <v>6575</v>
      </c>
      <c r="R141" s="31"/>
      <c r="S141" s="3" t="s">
        <v>6423</v>
      </c>
      <c r="T141" s="3" t="s">
        <v>6424</v>
      </c>
      <c r="V141" s="31"/>
    </row>
    <row r="142" spans="1:22" ht="170">
      <c r="A142" s="26" t="s">
        <v>3355</v>
      </c>
      <c r="B142" s="26" t="s">
        <v>10</v>
      </c>
      <c r="C142" s="26" t="s">
        <v>10</v>
      </c>
      <c r="D142" s="25"/>
      <c r="E142" s="39" t="s">
        <v>3672</v>
      </c>
      <c r="F142" s="26" t="s">
        <v>3945</v>
      </c>
      <c r="G142" s="53" t="s">
        <v>2157</v>
      </c>
      <c r="H142" s="26" t="s">
        <v>2182</v>
      </c>
      <c r="I142" s="59" t="s">
        <v>4182</v>
      </c>
      <c r="J142" s="26" t="s">
        <v>3158</v>
      </c>
      <c r="K142" s="26" t="s">
        <v>3159</v>
      </c>
      <c r="L142" s="26" t="s">
        <v>263</v>
      </c>
      <c r="M142" s="26"/>
      <c r="N142" s="26" t="s">
        <v>3161</v>
      </c>
      <c r="O142" s="31" t="s">
        <v>4654</v>
      </c>
      <c r="P142" s="31" t="s">
        <v>4655</v>
      </c>
      <c r="Q142" s="3" t="s">
        <v>6576</v>
      </c>
      <c r="R142" s="31"/>
      <c r="S142" s="3" t="s">
        <v>6423</v>
      </c>
      <c r="T142" s="3" t="s">
        <v>6424</v>
      </c>
      <c r="V142" s="31"/>
    </row>
    <row r="143" spans="1:22" ht="85">
      <c r="A143" s="26" t="s">
        <v>3356</v>
      </c>
      <c r="B143" s="26" t="s">
        <v>10</v>
      </c>
      <c r="C143" s="26" t="s">
        <v>10</v>
      </c>
      <c r="D143" s="25"/>
      <c r="E143" s="39" t="s">
        <v>3673</v>
      </c>
      <c r="F143" s="26" t="s">
        <v>3945</v>
      </c>
      <c r="G143" s="53" t="s">
        <v>2157</v>
      </c>
      <c r="H143" s="26" t="s">
        <v>2182</v>
      </c>
      <c r="I143" s="59" t="s">
        <v>4183</v>
      </c>
      <c r="J143" s="26"/>
      <c r="K143" s="26"/>
      <c r="L143" s="26" t="s">
        <v>263</v>
      </c>
      <c r="M143" s="26" t="s">
        <v>3162</v>
      </c>
      <c r="N143" s="26"/>
      <c r="O143" s="31" t="s">
        <v>4656</v>
      </c>
      <c r="Q143" s="3" t="s">
        <v>6483</v>
      </c>
      <c r="R143" s="31"/>
      <c r="S143" s="3" t="s">
        <v>6423</v>
      </c>
      <c r="T143" s="3" t="s">
        <v>6424</v>
      </c>
    </row>
    <row r="144" spans="1:22" ht="85">
      <c r="A144" s="26" t="s">
        <v>3357</v>
      </c>
      <c r="B144" s="26" t="s">
        <v>10</v>
      </c>
      <c r="C144" s="26" t="s">
        <v>10</v>
      </c>
      <c r="D144" s="25"/>
      <c r="E144" s="39" t="s">
        <v>3674</v>
      </c>
      <c r="F144" s="26" t="s">
        <v>3945</v>
      </c>
      <c r="G144" s="53" t="s">
        <v>2157</v>
      </c>
      <c r="H144" s="26" t="s">
        <v>2182</v>
      </c>
      <c r="I144" s="59" t="s">
        <v>6435</v>
      </c>
      <c r="J144" s="26" t="s">
        <v>3158</v>
      </c>
      <c r="K144" s="26" t="s">
        <v>3159</v>
      </c>
      <c r="L144" s="26" t="s">
        <v>263</v>
      </c>
      <c r="M144" s="26"/>
      <c r="N144" s="26" t="s">
        <v>3161</v>
      </c>
      <c r="O144" s="31" t="s">
        <v>4657</v>
      </c>
      <c r="Q144" s="3" t="s">
        <v>6577</v>
      </c>
      <c r="R144" s="31"/>
      <c r="S144" s="3" t="s">
        <v>6423</v>
      </c>
      <c r="T144" s="3" t="s">
        <v>6424</v>
      </c>
    </row>
    <row r="145" spans="1:22" ht="85">
      <c r="A145" s="26" t="s">
        <v>3358</v>
      </c>
      <c r="B145" s="26" t="s">
        <v>10</v>
      </c>
      <c r="C145" s="26" t="s">
        <v>10</v>
      </c>
      <c r="D145" s="25"/>
      <c r="E145" s="39" t="s">
        <v>3675</v>
      </c>
      <c r="F145" s="26" t="s">
        <v>3945</v>
      </c>
      <c r="G145" s="53" t="s">
        <v>2157</v>
      </c>
      <c r="H145" s="26" t="s">
        <v>2182</v>
      </c>
      <c r="I145" s="59" t="s">
        <v>4184</v>
      </c>
      <c r="J145" s="26" t="s">
        <v>3158</v>
      </c>
      <c r="K145" s="26" t="s">
        <v>3159</v>
      </c>
      <c r="L145" s="26"/>
      <c r="M145" s="26"/>
      <c r="N145" s="26" t="s">
        <v>3161</v>
      </c>
      <c r="O145" s="31" t="s">
        <v>4658</v>
      </c>
      <c r="P145" s="31" t="s">
        <v>4659</v>
      </c>
      <c r="Q145" s="3" t="s">
        <v>6483</v>
      </c>
      <c r="R145" s="31"/>
      <c r="S145" s="3" t="s">
        <v>6423</v>
      </c>
      <c r="T145" s="3" t="s">
        <v>6424</v>
      </c>
      <c r="V145" s="31"/>
    </row>
    <row r="146" spans="1:22" ht="85">
      <c r="A146" s="26" t="s">
        <v>3359</v>
      </c>
      <c r="B146" s="26" t="s">
        <v>10</v>
      </c>
      <c r="C146" s="26" t="s">
        <v>10</v>
      </c>
      <c r="D146" s="25"/>
      <c r="E146" s="39" t="s">
        <v>3676</v>
      </c>
      <c r="F146" s="26" t="s">
        <v>3945</v>
      </c>
      <c r="G146" s="53" t="s">
        <v>2157</v>
      </c>
      <c r="H146" s="26" t="s">
        <v>2182</v>
      </c>
      <c r="I146" s="59" t="s">
        <v>4185</v>
      </c>
      <c r="J146" s="26" t="s">
        <v>3158</v>
      </c>
      <c r="K146" s="26"/>
      <c r="L146" s="26" t="s">
        <v>263</v>
      </c>
      <c r="M146" s="26" t="s">
        <v>3162</v>
      </c>
      <c r="N146" s="26" t="s">
        <v>3161</v>
      </c>
      <c r="O146" s="31" t="s">
        <v>4660</v>
      </c>
      <c r="P146" s="31" t="s">
        <v>4661</v>
      </c>
      <c r="Q146" s="3" t="s">
        <v>6578</v>
      </c>
      <c r="R146" s="31"/>
      <c r="S146" s="3" t="s">
        <v>6423</v>
      </c>
      <c r="T146" s="3" t="s">
        <v>6424</v>
      </c>
      <c r="V146" s="31"/>
    </row>
    <row r="147" spans="1:22" ht="102">
      <c r="A147" s="26" t="s">
        <v>3360</v>
      </c>
      <c r="B147" s="26" t="s">
        <v>10</v>
      </c>
      <c r="C147" s="26" t="s">
        <v>10</v>
      </c>
      <c r="D147" s="25"/>
      <c r="E147" s="39" t="s">
        <v>3677</v>
      </c>
      <c r="F147" s="26" t="s">
        <v>3945</v>
      </c>
      <c r="G147" s="53" t="s">
        <v>2157</v>
      </c>
      <c r="H147" s="26" t="s">
        <v>2182</v>
      </c>
      <c r="I147" s="59" t="s">
        <v>4186</v>
      </c>
      <c r="J147" s="26" t="s">
        <v>3158</v>
      </c>
      <c r="K147" s="26"/>
      <c r="L147" s="26" t="s">
        <v>263</v>
      </c>
      <c r="M147" s="26" t="s">
        <v>3162</v>
      </c>
      <c r="N147" s="26" t="s">
        <v>3161</v>
      </c>
      <c r="O147" s="31" t="s">
        <v>4662</v>
      </c>
      <c r="P147" s="31" t="s">
        <v>4663</v>
      </c>
      <c r="Q147" s="3" t="s">
        <v>6579</v>
      </c>
      <c r="R147" s="31"/>
      <c r="S147" s="3" t="s">
        <v>6423</v>
      </c>
      <c r="T147" s="3" t="s">
        <v>6424</v>
      </c>
      <c r="V147" s="31"/>
    </row>
    <row r="148" spans="1:22" ht="85">
      <c r="A148" s="26" t="s">
        <v>3361</v>
      </c>
      <c r="B148" s="26" t="s">
        <v>10</v>
      </c>
      <c r="C148" s="26" t="s">
        <v>10</v>
      </c>
      <c r="D148" s="25"/>
      <c r="E148" s="39" t="s">
        <v>3678</v>
      </c>
      <c r="F148" s="26" t="s">
        <v>3945</v>
      </c>
      <c r="G148" s="53" t="s">
        <v>2157</v>
      </c>
      <c r="H148" s="26" t="s">
        <v>2182</v>
      </c>
      <c r="I148" s="59" t="s">
        <v>4186</v>
      </c>
      <c r="J148" s="26" t="s">
        <v>3158</v>
      </c>
      <c r="K148" s="26" t="s">
        <v>3159</v>
      </c>
      <c r="L148" s="26"/>
      <c r="M148" s="26"/>
      <c r="N148" s="26" t="s">
        <v>3161</v>
      </c>
      <c r="O148" s="31" t="s">
        <v>4664</v>
      </c>
      <c r="P148" s="31" t="s">
        <v>4665</v>
      </c>
      <c r="Q148" s="3" t="s">
        <v>6580</v>
      </c>
      <c r="R148" s="31"/>
      <c r="S148" s="3" t="s">
        <v>6423</v>
      </c>
      <c r="T148" s="3" t="s">
        <v>6424</v>
      </c>
      <c r="V148" s="31"/>
    </row>
    <row r="149" spans="1:22" ht="119">
      <c r="A149" s="26" t="s">
        <v>3362</v>
      </c>
      <c r="B149" s="26" t="s">
        <v>10</v>
      </c>
      <c r="C149" s="26" t="s">
        <v>10</v>
      </c>
      <c r="D149" s="25"/>
      <c r="E149" s="39" t="s">
        <v>3679</v>
      </c>
      <c r="F149" s="26" t="s">
        <v>3950</v>
      </c>
      <c r="G149" s="53" t="s">
        <v>2157</v>
      </c>
      <c r="H149" s="26" t="s">
        <v>2182</v>
      </c>
      <c r="I149" s="59" t="s">
        <v>4187</v>
      </c>
      <c r="J149" s="26"/>
      <c r="K149" s="26"/>
      <c r="L149" s="26" t="s">
        <v>263</v>
      </c>
      <c r="M149" s="26" t="s">
        <v>3162</v>
      </c>
      <c r="N149" s="26"/>
      <c r="O149" s="31" t="s">
        <v>4666</v>
      </c>
      <c r="P149" s="31" t="s">
        <v>4667</v>
      </c>
      <c r="Q149" s="3" t="s">
        <v>6483</v>
      </c>
      <c r="R149" s="31"/>
      <c r="S149" s="3" t="s">
        <v>6423</v>
      </c>
      <c r="T149" s="3" t="s">
        <v>6424</v>
      </c>
      <c r="V149" s="31"/>
    </row>
    <row r="150" spans="1:22" ht="85">
      <c r="A150" s="26" t="s">
        <v>3363</v>
      </c>
      <c r="B150" s="26" t="s">
        <v>10</v>
      </c>
      <c r="C150" s="26" t="s">
        <v>10</v>
      </c>
      <c r="D150" s="25"/>
      <c r="E150" s="39" t="s">
        <v>3680</v>
      </c>
      <c r="F150" s="26" t="s">
        <v>3950</v>
      </c>
      <c r="G150" s="53" t="s">
        <v>2157</v>
      </c>
      <c r="H150" s="26" t="s">
        <v>2182</v>
      </c>
      <c r="I150" s="59" t="s">
        <v>4188</v>
      </c>
      <c r="J150" s="26" t="s">
        <v>3158</v>
      </c>
      <c r="K150" s="26" t="s">
        <v>3159</v>
      </c>
      <c r="L150" s="26" t="s">
        <v>263</v>
      </c>
      <c r="M150" s="26"/>
      <c r="N150" s="26" t="s">
        <v>3161</v>
      </c>
      <c r="O150" s="31" t="s">
        <v>4668</v>
      </c>
      <c r="P150" s="31" t="s">
        <v>4669</v>
      </c>
      <c r="Q150" s="3" t="s">
        <v>6581</v>
      </c>
      <c r="R150" s="31"/>
      <c r="S150" s="3" t="s">
        <v>6423</v>
      </c>
      <c r="T150" s="3" t="s">
        <v>6424</v>
      </c>
      <c r="V150" s="31"/>
    </row>
    <row r="151" spans="1:22" ht="102">
      <c r="A151" s="26" t="s">
        <v>3364</v>
      </c>
      <c r="B151" s="26" t="s">
        <v>10</v>
      </c>
      <c r="C151" s="26" t="s">
        <v>10</v>
      </c>
      <c r="D151" s="25"/>
      <c r="E151" s="39" t="s">
        <v>3681</v>
      </c>
      <c r="F151" s="26" t="s">
        <v>3950</v>
      </c>
      <c r="G151" s="53" t="s">
        <v>2157</v>
      </c>
      <c r="H151" s="26" t="s">
        <v>2182</v>
      </c>
      <c r="I151" s="59" t="s">
        <v>4189</v>
      </c>
      <c r="J151" s="26" t="s">
        <v>3158</v>
      </c>
      <c r="K151" s="26" t="s">
        <v>3159</v>
      </c>
      <c r="L151" s="26"/>
      <c r="M151" s="26"/>
      <c r="N151" s="26" t="s">
        <v>3161</v>
      </c>
      <c r="O151" s="31" t="s">
        <v>4670</v>
      </c>
      <c r="P151" s="31" t="s">
        <v>4671</v>
      </c>
      <c r="Q151" s="3" t="s">
        <v>6483</v>
      </c>
      <c r="R151" s="31"/>
      <c r="S151" s="3" t="s">
        <v>6423</v>
      </c>
      <c r="T151" s="3" t="s">
        <v>6424</v>
      </c>
      <c r="V151" s="31"/>
    </row>
    <row r="152" spans="1:22" ht="102">
      <c r="A152" s="26" t="s">
        <v>3365</v>
      </c>
      <c r="B152" s="26" t="s">
        <v>10</v>
      </c>
      <c r="C152" s="26" t="s">
        <v>10</v>
      </c>
      <c r="D152" s="25"/>
      <c r="E152" s="39" t="s">
        <v>3682</v>
      </c>
      <c r="F152" s="26" t="s">
        <v>3946</v>
      </c>
      <c r="G152" s="53" t="s">
        <v>2157</v>
      </c>
      <c r="H152" s="26" t="s">
        <v>2182</v>
      </c>
      <c r="I152" s="59" t="s">
        <v>4190</v>
      </c>
      <c r="J152" s="26" t="s">
        <v>3158</v>
      </c>
      <c r="K152" s="26" t="s">
        <v>3159</v>
      </c>
      <c r="L152" s="26"/>
      <c r="M152" s="26" t="s">
        <v>3162</v>
      </c>
      <c r="N152" s="26"/>
      <c r="O152" s="31" t="s">
        <v>4672</v>
      </c>
      <c r="Q152" s="3" t="s">
        <v>6483</v>
      </c>
      <c r="R152" s="31"/>
      <c r="S152" s="3" t="s">
        <v>6423</v>
      </c>
      <c r="T152" s="3" t="s">
        <v>6424</v>
      </c>
    </row>
    <row r="153" spans="1:22" ht="153">
      <c r="A153" s="26" t="s">
        <v>3366</v>
      </c>
      <c r="B153" s="26" t="s">
        <v>10</v>
      </c>
      <c r="C153" s="26" t="s">
        <v>10</v>
      </c>
      <c r="D153" s="25"/>
      <c r="E153" s="39" t="s">
        <v>3683</v>
      </c>
      <c r="F153" s="26" t="s">
        <v>3941</v>
      </c>
      <c r="G153" s="53" t="s">
        <v>2157</v>
      </c>
      <c r="H153" s="26" t="s">
        <v>2182</v>
      </c>
      <c r="I153" s="59" t="s">
        <v>4191</v>
      </c>
      <c r="J153" s="26" t="s">
        <v>3158</v>
      </c>
      <c r="K153" s="26"/>
      <c r="L153" s="26" t="s">
        <v>263</v>
      </c>
      <c r="M153" s="26" t="s">
        <v>3160</v>
      </c>
      <c r="N153" s="26" t="s">
        <v>3161</v>
      </c>
      <c r="O153" s="31" t="s">
        <v>4673</v>
      </c>
      <c r="P153" s="31" t="s">
        <v>4674</v>
      </c>
      <c r="Q153" s="3" t="s">
        <v>6582</v>
      </c>
      <c r="R153" s="31"/>
      <c r="S153" s="3" t="s">
        <v>6423</v>
      </c>
      <c r="T153" s="3" t="s">
        <v>6424</v>
      </c>
      <c r="V153" s="31"/>
    </row>
    <row r="154" spans="1:22" ht="102">
      <c r="A154" s="26" t="s">
        <v>3367</v>
      </c>
      <c r="B154" s="26" t="s">
        <v>10</v>
      </c>
      <c r="C154" s="26" t="s">
        <v>10</v>
      </c>
      <c r="D154" s="25"/>
      <c r="E154" s="39" t="s">
        <v>3684</v>
      </c>
      <c r="F154" s="26" t="s">
        <v>3948</v>
      </c>
      <c r="G154" s="53" t="s">
        <v>2157</v>
      </c>
      <c r="H154" s="26" t="s">
        <v>2182</v>
      </c>
      <c r="I154" s="59" t="s">
        <v>4192</v>
      </c>
      <c r="J154" s="26" t="s">
        <v>3158</v>
      </c>
      <c r="K154" s="26"/>
      <c r="L154" s="26" t="s">
        <v>263</v>
      </c>
      <c r="M154" s="26" t="s">
        <v>3162</v>
      </c>
      <c r="N154" s="26" t="s">
        <v>3161</v>
      </c>
      <c r="O154" s="31" t="s">
        <v>4675</v>
      </c>
      <c r="P154" s="31" t="s">
        <v>4676</v>
      </c>
      <c r="Q154" s="3" t="s">
        <v>6483</v>
      </c>
      <c r="R154" s="31"/>
      <c r="S154" s="3" t="s">
        <v>6423</v>
      </c>
      <c r="T154" s="3" t="s">
        <v>6424</v>
      </c>
      <c r="V154" s="31"/>
    </row>
    <row r="155" spans="1:22" ht="102">
      <c r="A155" s="26" t="s">
        <v>3368</v>
      </c>
      <c r="B155" s="26" t="s">
        <v>10</v>
      </c>
      <c r="C155" s="26" t="s">
        <v>10</v>
      </c>
      <c r="D155" s="25"/>
      <c r="E155" s="39" t="s">
        <v>3685</v>
      </c>
      <c r="F155" s="26" t="s">
        <v>3948</v>
      </c>
      <c r="G155" s="53" t="s">
        <v>2157</v>
      </c>
      <c r="H155" s="26" t="s">
        <v>2182</v>
      </c>
      <c r="I155" s="59" t="s">
        <v>4193</v>
      </c>
      <c r="J155" s="26" t="s">
        <v>3158</v>
      </c>
      <c r="K155" s="26"/>
      <c r="L155" s="26" t="s">
        <v>263</v>
      </c>
      <c r="M155" s="26" t="s">
        <v>3162</v>
      </c>
      <c r="N155" s="26" t="s">
        <v>3161</v>
      </c>
      <c r="O155" s="31" t="s">
        <v>4677</v>
      </c>
      <c r="P155" s="31" t="s">
        <v>4647</v>
      </c>
      <c r="Q155" s="3" t="s">
        <v>6483</v>
      </c>
      <c r="R155" s="31"/>
      <c r="S155" s="3" t="s">
        <v>6423</v>
      </c>
      <c r="T155" s="3" t="s">
        <v>6424</v>
      </c>
      <c r="V155" s="31"/>
    </row>
    <row r="156" spans="1:22" ht="170">
      <c r="A156" s="26" t="s">
        <v>3369</v>
      </c>
      <c r="B156" s="26" t="s">
        <v>10</v>
      </c>
      <c r="C156" s="26" t="s">
        <v>10</v>
      </c>
      <c r="D156" s="25"/>
      <c r="E156" s="39" t="s">
        <v>3686</v>
      </c>
      <c r="F156" s="26" t="s">
        <v>3951</v>
      </c>
      <c r="G156" s="53" t="s">
        <v>2157</v>
      </c>
      <c r="H156" s="26" t="s">
        <v>2182</v>
      </c>
      <c r="I156" s="59" t="s">
        <v>4194</v>
      </c>
      <c r="J156" s="26"/>
      <c r="K156" s="26" t="s">
        <v>3159</v>
      </c>
      <c r="L156" s="26" t="s">
        <v>263</v>
      </c>
      <c r="M156" s="26" t="s">
        <v>3162</v>
      </c>
      <c r="N156" s="26"/>
      <c r="O156" s="31" t="s">
        <v>4678</v>
      </c>
      <c r="P156" s="31" t="s">
        <v>4679</v>
      </c>
      <c r="Q156" s="3" t="s">
        <v>6583</v>
      </c>
      <c r="R156" s="31"/>
      <c r="S156" s="3" t="s">
        <v>6423</v>
      </c>
      <c r="T156" s="3" t="s">
        <v>6424</v>
      </c>
      <c r="V156" s="31"/>
    </row>
    <row r="157" spans="1:22" ht="170">
      <c r="A157" s="26" t="s">
        <v>3370</v>
      </c>
      <c r="B157" s="26" t="s">
        <v>10</v>
      </c>
      <c r="C157" s="26" t="s">
        <v>10</v>
      </c>
      <c r="D157" s="25"/>
      <c r="E157" s="39" t="s">
        <v>3687</v>
      </c>
      <c r="F157" s="26" t="s">
        <v>3952</v>
      </c>
      <c r="G157" s="53" t="s">
        <v>2157</v>
      </c>
      <c r="H157" s="26" t="s">
        <v>2182</v>
      </c>
      <c r="I157" s="59" t="s">
        <v>4195</v>
      </c>
      <c r="J157" s="26"/>
      <c r="K157" s="26" t="s">
        <v>3159</v>
      </c>
      <c r="L157" s="26" t="s">
        <v>263</v>
      </c>
      <c r="M157" s="26"/>
      <c r="N157" s="26" t="s">
        <v>3161</v>
      </c>
      <c r="O157" s="31" t="s">
        <v>4680</v>
      </c>
      <c r="P157" s="31" t="s">
        <v>4681</v>
      </c>
      <c r="Q157" s="3" t="s">
        <v>6483</v>
      </c>
      <c r="R157" s="31"/>
      <c r="S157" s="3" t="s">
        <v>6423</v>
      </c>
      <c r="T157" s="3" t="s">
        <v>6424</v>
      </c>
      <c r="V157" s="31"/>
    </row>
    <row r="158" spans="1:22" ht="153">
      <c r="A158" s="26" t="s">
        <v>3371</v>
      </c>
      <c r="B158" s="26" t="s">
        <v>10</v>
      </c>
      <c r="C158" s="26" t="s">
        <v>10</v>
      </c>
      <c r="D158" s="25"/>
      <c r="E158" s="39" t="s">
        <v>3688</v>
      </c>
      <c r="F158" s="26" t="s">
        <v>3952</v>
      </c>
      <c r="G158" s="53" t="s">
        <v>2157</v>
      </c>
      <c r="H158" s="26" t="s">
        <v>2182</v>
      </c>
      <c r="I158" s="59" t="s">
        <v>4196</v>
      </c>
      <c r="J158" s="26"/>
      <c r="K158" s="26"/>
      <c r="L158" s="26" t="s">
        <v>263</v>
      </c>
      <c r="M158" s="26"/>
      <c r="N158" s="26" t="s">
        <v>3161</v>
      </c>
      <c r="O158" s="31" t="s">
        <v>4682</v>
      </c>
      <c r="P158" s="31" t="s">
        <v>4683</v>
      </c>
      <c r="Q158" s="55" t="s">
        <v>6584</v>
      </c>
      <c r="R158" s="31"/>
      <c r="S158" s="3" t="s">
        <v>6423</v>
      </c>
      <c r="T158" s="3" t="s">
        <v>6424</v>
      </c>
      <c r="U158" s="3" t="s">
        <v>6585</v>
      </c>
      <c r="V158" s="31"/>
    </row>
    <row r="159" spans="1:22" ht="136">
      <c r="A159" s="26" t="s">
        <v>3372</v>
      </c>
      <c r="B159" s="26" t="s">
        <v>10</v>
      </c>
      <c r="C159" s="26" t="s">
        <v>10</v>
      </c>
      <c r="D159" s="25"/>
      <c r="E159" s="39" t="s">
        <v>3689</v>
      </c>
      <c r="F159" s="26" t="s">
        <v>3952</v>
      </c>
      <c r="G159" s="53" t="s">
        <v>2157</v>
      </c>
      <c r="H159" s="26" t="s">
        <v>2182</v>
      </c>
      <c r="I159" s="59" t="s">
        <v>4197</v>
      </c>
      <c r="J159" s="26" t="s">
        <v>3158</v>
      </c>
      <c r="K159" s="26" t="s">
        <v>3159</v>
      </c>
      <c r="L159" s="26"/>
      <c r="M159" s="26" t="s">
        <v>3162</v>
      </c>
      <c r="N159" s="26"/>
      <c r="O159" s="31" t="s">
        <v>4682</v>
      </c>
      <c r="P159" s="31" t="s">
        <v>4684</v>
      </c>
      <c r="Q159" s="3" t="s">
        <v>6483</v>
      </c>
      <c r="R159" s="31"/>
      <c r="S159" s="3" t="s">
        <v>6423</v>
      </c>
      <c r="T159" s="3" t="s">
        <v>6424</v>
      </c>
      <c r="V159" s="31"/>
    </row>
    <row r="160" spans="1:22" ht="119">
      <c r="A160" s="26" t="s">
        <v>3373</v>
      </c>
      <c r="B160" s="26" t="s">
        <v>10</v>
      </c>
      <c r="C160" s="26" t="s">
        <v>10</v>
      </c>
      <c r="D160" s="25"/>
      <c r="E160" s="39" t="s">
        <v>3690</v>
      </c>
      <c r="F160" s="26" t="s">
        <v>3952</v>
      </c>
      <c r="G160" s="53" t="s">
        <v>2157</v>
      </c>
      <c r="H160" s="26" t="s">
        <v>2182</v>
      </c>
      <c r="I160" s="59" t="s">
        <v>4198</v>
      </c>
      <c r="J160" s="26"/>
      <c r="K160" s="26" t="s">
        <v>3159</v>
      </c>
      <c r="L160" s="26" t="s">
        <v>263</v>
      </c>
      <c r="M160" s="26" t="s">
        <v>3162</v>
      </c>
      <c r="N160" s="26" t="s">
        <v>3161</v>
      </c>
      <c r="O160" s="31" t="s">
        <v>4685</v>
      </c>
      <c r="P160" s="31" t="s">
        <v>4686</v>
      </c>
      <c r="Q160" s="3" t="s">
        <v>6586</v>
      </c>
      <c r="R160" s="31"/>
      <c r="S160" s="3" t="s">
        <v>6423</v>
      </c>
      <c r="T160" s="3" t="s">
        <v>6424</v>
      </c>
      <c r="V160" s="31"/>
    </row>
    <row r="161" spans="1:22" ht="119">
      <c r="A161" s="26" t="s">
        <v>3374</v>
      </c>
      <c r="B161" s="26" t="s">
        <v>10</v>
      </c>
      <c r="C161" s="26" t="s">
        <v>10</v>
      </c>
      <c r="D161" s="25"/>
      <c r="E161" s="39" t="s">
        <v>3691</v>
      </c>
      <c r="F161" s="26" t="s">
        <v>3952</v>
      </c>
      <c r="G161" s="53" t="s">
        <v>2157</v>
      </c>
      <c r="H161" s="26" t="s">
        <v>2182</v>
      </c>
      <c r="I161" s="59" t="s">
        <v>4199</v>
      </c>
      <c r="J161" s="26"/>
      <c r="K161" s="26"/>
      <c r="L161" s="26" t="s">
        <v>263</v>
      </c>
      <c r="M161" s="26" t="s">
        <v>3162</v>
      </c>
      <c r="N161" s="26" t="s">
        <v>3161</v>
      </c>
      <c r="O161" s="31" t="s">
        <v>4687</v>
      </c>
      <c r="P161" s="31" t="s">
        <v>4688</v>
      </c>
      <c r="Q161" s="3" t="s">
        <v>6587</v>
      </c>
      <c r="R161" s="31"/>
      <c r="S161" s="3" t="s">
        <v>6423</v>
      </c>
      <c r="T161" s="3" t="s">
        <v>6424</v>
      </c>
      <c r="V161" s="31"/>
    </row>
    <row r="162" spans="1:22" ht="187">
      <c r="A162" s="26" t="s">
        <v>3375</v>
      </c>
      <c r="B162" s="26" t="s">
        <v>10</v>
      </c>
      <c r="C162" s="26" t="s">
        <v>10</v>
      </c>
      <c r="D162" s="25"/>
      <c r="E162" s="39" t="s">
        <v>3692</v>
      </c>
      <c r="F162" s="26" t="s">
        <v>3953</v>
      </c>
      <c r="G162" s="53" t="s">
        <v>2157</v>
      </c>
      <c r="H162" s="26" t="s">
        <v>2182</v>
      </c>
      <c r="I162" s="59" t="s">
        <v>4200</v>
      </c>
      <c r="J162" s="26" t="s">
        <v>3158</v>
      </c>
      <c r="K162" s="26"/>
      <c r="L162" s="26" t="s">
        <v>263</v>
      </c>
      <c r="M162" s="26"/>
      <c r="N162" s="26" t="s">
        <v>3161</v>
      </c>
      <c r="O162" s="31" t="s">
        <v>4689</v>
      </c>
      <c r="P162" s="31" t="s">
        <v>4690</v>
      </c>
      <c r="Q162" s="3" t="s">
        <v>6588</v>
      </c>
      <c r="R162" s="31"/>
      <c r="S162" s="3" t="s">
        <v>6423</v>
      </c>
      <c r="T162" s="3" t="s">
        <v>6424</v>
      </c>
      <c r="V162" s="31"/>
    </row>
    <row r="163" spans="1:22" ht="187">
      <c r="A163" s="26" t="s">
        <v>3376</v>
      </c>
      <c r="B163" s="26" t="s">
        <v>10</v>
      </c>
      <c r="C163" s="26" t="s">
        <v>10</v>
      </c>
      <c r="D163" s="25"/>
      <c r="E163" s="39" t="s">
        <v>3693</v>
      </c>
      <c r="F163" s="26" t="s">
        <v>3953</v>
      </c>
      <c r="G163" s="53" t="s">
        <v>2157</v>
      </c>
      <c r="H163" s="26" t="s">
        <v>2182</v>
      </c>
      <c r="I163" s="59" t="s">
        <v>4201</v>
      </c>
      <c r="J163" s="26" t="s">
        <v>3158</v>
      </c>
      <c r="K163" s="26"/>
      <c r="L163" s="26"/>
      <c r="M163" s="26" t="s">
        <v>3162</v>
      </c>
      <c r="N163" s="26" t="s">
        <v>3161</v>
      </c>
      <c r="O163" s="31" t="s">
        <v>4691</v>
      </c>
      <c r="P163" s="31" t="s">
        <v>4692</v>
      </c>
      <c r="Q163" s="3" t="s">
        <v>6483</v>
      </c>
      <c r="R163" s="31"/>
      <c r="S163" s="3" t="s">
        <v>6423</v>
      </c>
      <c r="T163" s="3" t="s">
        <v>6424</v>
      </c>
      <c r="V163" s="31"/>
    </row>
    <row r="164" spans="1:22" ht="85">
      <c r="A164" s="26" t="s">
        <v>3377</v>
      </c>
      <c r="B164" s="26" t="s">
        <v>10</v>
      </c>
      <c r="C164" s="26" t="s">
        <v>10</v>
      </c>
      <c r="D164" s="25"/>
      <c r="E164" s="39" t="s">
        <v>3694</v>
      </c>
      <c r="F164" s="26" t="s">
        <v>3937</v>
      </c>
      <c r="G164" s="53" t="s">
        <v>2157</v>
      </c>
      <c r="H164" s="26" t="s">
        <v>2182</v>
      </c>
      <c r="I164" s="59" t="s">
        <v>4202</v>
      </c>
      <c r="J164" s="26" t="s">
        <v>3158</v>
      </c>
      <c r="K164" s="26" t="s">
        <v>3159</v>
      </c>
      <c r="L164" s="26" t="s">
        <v>263</v>
      </c>
      <c r="M164" s="26"/>
      <c r="N164" s="26" t="s">
        <v>3161</v>
      </c>
      <c r="O164" s="31" t="s">
        <v>4693</v>
      </c>
      <c r="Q164" s="3" t="s">
        <v>6483</v>
      </c>
      <c r="R164" s="31"/>
      <c r="S164" s="3" t="s">
        <v>6423</v>
      </c>
      <c r="T164" s="3" t="s">
        <v>6424</v>
      </c>
    </row>
    <row r="165" spans="1:22" ht="136">
      <c r="A165" s="26" t="s">
        <v>3378</v>
      </c>
      <c r="B165" s="26" t="s">
        <v>10</v>
      </c>
      <c r="C165" s="26" t="s">
        <v>10</v>
      </c>
      <c r="D165" s="25"/>
      <c r="E165" s="39" t="s">
        <v>3695</v>
      </c>
      <c r="F165" s="26" t="s">
        <v>3937</v>
      </c>
      <c r="G165" s="53" t="s">
        <v>2157</v>
      </c>
      <c r="H165" s="26" t="s">
        <v>2182</v>
      </c>
      <c r="I165" s="59" t="s">
        <v>4203</v>
      </c>
      <c r="J165" s="26" t="s">
        <v>3158</v>
      </c>
      <c r="K165" s="26" t="s">
        <v>3159</v>
      </c>
      <c r="L165" s="26"/>
      <c r="M165" s="26"/>
      <c r="N165" s="26" t="s">
        <v>3161</v>
      </c>
      <c r="O165" s="31" t="s">
        <v>4694</v>
      </c>
      <c r="P165" s="31" t="s">
        <v>4695</v>
      </c>
      <c r="Q165" s="3" t="s">
        <v>6589</v>
      </c>
      <c r="R165" s="31"/>
      <c r="S165" s="3" t="s">
        <v>6423</v>
      </c>
      <c r="T165" s="3" t="s">
        <v>6424</v>
      </c>
      <c r="V165" s="31"/>
    </row>
    <row r="166" spans="1:22" ht="153">
      <c r="A166" s="26" t="s">
        <v>3379</v>
      </c>
      <c r="B166" s="26" t="s">
        <v>10</v>
      </c>
      <c r="C166" s="26" t="s">
        <v>10</v>
      </c>
      <c r="D166" s="25"/>
      <c r="E166" s="39" t="s">
        <v>3696</v>
      </c>
      <c r="F166" s="26" t="s">
        <v>3937</v>
      </c>
      <c r="G166" s="53" t="s">
        <v>2157</v>
      </c>
      <c r="H166" s="26" t="s">
        <v>2182</v>
      </c>
      <c r="I166" s="59" t="s">
        <v>4204</v>
      </c>
      <c r="J166" s="26" t="s">
        <v>3158</v>
      </c>
      <c r="K166" s="26"/>
      <c r="L166" s="26" t="s">
        <v>263</v>
      </c>
      <c r="M166" s="26" t="s">
        <v>3160</v>
      </c>
      <c r="N166" s="26"/>
      <c r="O166" s="31" t="s">
        <v>4696</v>
      </c>
      <c r="P166" s="31" t="s">
        <v>4697</v>
      </c>
      <c r="Q166" s="3" t="s">
        <v>6483</v>
      </c>
      <c r="R166" s="31"/>
      <c r="S166" s="3" t="s">
        <v>6423</v>
      </c>
      <c r="T166" s="3" t="s">
        <v>6424</v>
      </c>
      <c r="V166" s="31"/>
    </row>
    <row r="167" spans="1:22" ht="153">
      <c r="A167" s="26" t="s">
        <v>3380</v>
      </c>
      <c r="B167" s="26" t="s">
        <v>10</v>
      </c>
      <c r="C167" s="26" t="s">
        <v>10</v>
      </c>
      <c r="D167" s="25"/>
      <c r="E167" s="39" t="s">
        <v>3697</v>
      </c>
      <c r="F167" s="26" t="s">
        <v>3937</v>
      </c>
      <c r="G167" s="53" t="s">
        <v>2157</v>
      </c>
      <c r="H167" s="26" t="s">
        <v>2182</v>
      </c>
      <c r="I167" s="59" t="s">
        <v>4205</v>
      </c>
      <c r="J167" s="26"/>
      <c r="K167" s="26"/>
      <c r="L167" s="26" t="s">
        <v>263</v>
      </c>
      <c r="M167" s="26" t="s">
        <v>3160</v>
      </c>
      <c r="N167" s="26" t="s">
        <v>3161</v>
      </c>
      <c r="O167" s="31" t="s">
        <v>4698</v>
      </c>
      <c r="P167" s="31" t="s">
        <v>4699</v>
      </c>
      <c r="Q167" s="3" t="s">
        <v>6590</v>
      </c>
      <c r="R167" s="31"/>
      <c r="S167" s="3" t="s">
        <v>6423</v>
      </c>
      <c r="T167" s="3" t="s">
        <v>6424</v>
      </c>
      <c r="V167" s="31"/>
    </row>
    <row r="168" spans="1:22" ht="170">
      <c r="A168" s="26" t="s">
        <v>3381</v>
      </c>
      <c r="B168" s="26" t="s">
        <v>10</v>
      </c>
      <c r="C168" s="26" t="s">
        <v>10</v>
      </c>
      <c r="D168" s="25"/>
      <c r="E168" s="39" t="s">
        <v>3698</v>
      </c>
      <c r="F168" s="26" t="s">
        <v>3937</v>
      </c>
      <c r="G168" s="53" t="s">
        <v>2157</v>
      </c>
      <c r="H168" s="26" t="s">
        <v>2182</v>
      </c>
      <c r="I168" s="59" t="s">
        <v>4206</v>
      </c>
      <c r="J168" s="26" t="s">
        <v>3158</v>
      </c>
      <c r="K168" s="26"/>
      <c r="L168" s="26" t="s">
        <v>263</v>
      </c>
      <c r="M168" s="26" t="s">
        <v>3162</v>
      </c>
      <c r="N168" s="26" t="s">
        <v>3161</v>
      </c>
      <c r="O168" s="31" t="s">
        <v>4700</v>
      </c>
      <c r="P168" s="31" t="s">
        <v>4701</v>
      </c>
      <c r="Q168" s="3" t="s">
        <v>6591</v>
      </c>
      <c r="R168" s="31"/>
      <c r="S168" s="3" t="s">
        <v>6423</v>
      </c>
      <c r="T168" s="3" t="s">
        <v>6424</v>
      </c>
      <c r="V168" s="31"/>
    </row>
    <row r="169" spans="1:22" ht="153">
      <c r="A169" s="26" t="s">
        <v>3382</v>
      </c>
      <c r="B169" s="26" t="s">
        <v>10</v>
      </c>
      <c r="C169" s="26" t="s">
        <v>10</v>
      </c>
      <c r="D169" s="25"/>
      <c r="E169" s="39" t="s">
        <v>3699</v>
      </c>
      <c r="F169" s="26" t="s">
        <v>3937</v>
      </c>
      <c r="G169" s="53" t="s">
        <v>2157</v>
      </c>
      <c r="H169" s="26" t="s">
        <v>2182</v>
      </c>
      <c r="I169" s="59" t="s">
        <v>4207</v>
      </c>
      <c r="J169" s="26" t="s">
        <v>3158</v>
      </c>
      <c r="K169" s="26" t="s">
        <v>3159</v>
      </c>
      <c r="L169" s="26" t="s">
        <v>263</v>
      </c>
      <c r="M169" s="26"/>
      <c r="N169" s="26" t="s">
        <v>3161</v>
      </c>
      <c r="O169" s="31" t="s">
        <v>4702</v>
      </c>
      <c r="P169" s="31" t="s">
        <v>4703</v>
      </c>
      <c r="Q169" s="3" t="s">
        <v>6483</v>
      </c>
      <c r="R169" s="31"/>
      <c r="S169" s="3" t="s">
        <v>6423</v>
      </c>
      <c r="T169" s="3" t="s">
        <v>6424</v>
      </c>
      <c r="V169" s="31"/>
    </row>
    <row r="170" spans="1:22" ht="153">
      <c r="A170" s="26" t="s">
        <v>3383</v>
      </c>
      <c r="B170" s="26" t="s">
        <v>10</v>
      </c>
      <c r="C170" s="26" t="s">
        <v>10</v>
      </c>
      <c r="D170" s="25"/>
      <c r="E170" s="39" t="s">
        <v>3700</v>
      </c>
      <c r="F170" s="26" t="s">
        <v>3937</v>
      </c>
      <c r="G170" s="53" t="s">
        <v>2157</v>
      </c>
      <c r="H170" s="26" t="s">
        <v>2182</v>
      </c>
      <c r="I170" s="59" t="s">
        <v>4208</v>
      </c>
      <c r="J170" s="26"/>
      <c r="K170" s="26"/>
      <c r="L170" s="26" t="s">
        <v>263</v>
      </c>
      <c r="M170" s="26" t="s">
        <v>3162</v>
      </c>
      <c r="N170" s="26"/>
      <c r="O170" s="31" t="s">
        <v>4704</v>
      </c>
      <c r="Q170" s="3" t="s">
        <v>6483</v>
      </c>
      <c r="R170" s="31"/>
      <c r="S170" s="3" t="s">
        <v>6423</v>
      </c>
      <c r="T170" s="3" t="s">
        <v>6424</v>
      </c>
    </row>
    <row r="171" spans="1:22" ht="85">
      <c r="A171" s="26" t="s">
        <v>3384</v>
      </c>
      <c r="B171" s="26" t="s">
        <v>10</v>
      </c>
      <c r="C171" s="26" t="s">
        <v>10</v>
      </c>
      <c r="D171" s="25"/>
      <c r="E171" s="39" t="s">
        <v>3701</v>
      </c>
      <c r="F171" s="26" t="s">
        <v>3937</v>
      </c>
      <c r="G171" s="53" t="s">
        <v>2157</v>
      </c>
      <c r="H171" s="26" t="s">
        <v>2182</v>
      </c>
      <c r="I171" s="59" t="s">
        <v>4209</v>
      </c>
      <c r="J171" s="26"/>
      <c r="K171" s="26"/>
      <c r="L171" s="26" t="s">
        <v>263</v>
      </c>
      <c r="M171" s="26" t="s">
        <v>3162</v>
      </c>
      <c r="N171" s="26"/>
      <c r="O171" s="31" t="s">
        <v>4705</v>
      </c>
      <c r="P171" s="31" t="s">
        <v>4706</v>
      </c>
      <c r="Q171" s="3" t="s">
        <v>6483</v>
      </c>
      <c r="R171" s="31"/>
      <c r="S171" s="3" t="s">
        <v>6423</v>
      </c>
      <c r="T171" s="3" t="s">
        <v>6424</v>
      </c>
      <c r="V171" s="31"/>
    </row>
    <row r="172" spans="1:22" ht="153">
      <c r="A172" s="26" t="s">
        <v>3385</v>
      </c>
      <c r="B172" s="26" t="s">
        <v>10</v>
      </c>
      <c r="C172" s="26" t="s">
        <v>10</v>
      </c>
      <c r="D172" s="25"/>
      <c r="E172" s="39" t="s">
        <v>3702</v>
      </c>
      <c r="F172" s="26" t="s">
        <v>3937</v>
      </c>
      <c r="G172" s="53" t="s">
        <v>2157</v>
      </c>
      <c r="H172" s="26" t="s">
        <v>2182</v>
      </c>
      <c r="I172" s="59" t="s">
        <v>4210</v>
      </c>
      <c r="J172" s="26" t="s">
        <v>3158</v>
      </c>
      <c r="K172" s="26" t="s">
        <v>3159</v>
      </c>
      <c r="L172" s="26"/>
      <c r="M172" s="26" t="s">
        <v>3162</v>
      </c>
      <c r="N172" s="26"/>
      <c r="O172" s="31" t="s">
        <v>4707</v>
      </c>
      <c r="P172" s="31" t="s">
        <v>4708</v>
      </c>
      <c r="Q172" s="3" t="s">
        <v>6592</v>
      </c>
      <c r="R172" s="31"/>
      <c r="S172" s="3" t="s">
        <v>6423</v>
      </c>
      <c r="T172" s="3" t="s">
        <v>6424</v>
      </c>
      <c r="V172" s="31"/>
    </row>
    <row r="173" spans="1:22" ht="221">
      <c r="A173" s="26" t="s">
        <v>3386</v>
      </c>
      <c r="B173" s="26" t="s">
        <v>10</v>
      </c>
      <c r="C173" s="26" t="s">
        <v>10</v>
      </c>
      <c r="D173" s="25"/>
      <c r="E173" s="39" t="s">
        <v>3703</v>
      </c>
      <c r="F173" s="26" t="s">
        <v>3937</v>
      </c>
      <c r="G173" s="53" t="s">
        <v>2157</v>
      </c>
      <c r="H173" s="26" t="s">
        <v>2182</v>
      </c>
      <c r="I173" s="59" t="s">
        <v>4211</v>
      </c>
      <c r="J173" s="26"/>
      <c r="K173" s="26"/>
      <c r="L173" s="26" t="s">
        <v>263</v>
      </c>
      <c r="M173" s="26" t="s">
        <v>3160</v>
      </c>
      <c r="N173" s="26" t="s">
        <v>3161</v>
      </c>
      <c r="O173" s="31" t="s">
        <v>4709</v>
      </c>
      <c r="P173" s="31" t="s">
        <v>4710</v>
      </c>
      <c r="Q173" s="3" t="s">
        <v>6593</v>
      </c>
      <c r="R173" s="31"/>
      <c r="S173" s="3" t="s">
        <v>6423</v>
      </c>
      <c r="T173" s="3" t="s">
        <v>6424</v>
      </c>
      <c r="V173" s="31"/>
    </row>
    <row r="174" spans="1:22" ht="136">
      <c r="A174" s="26" t="s">
        <v>3387</v>
      </c>
      <c r="B174" s="26" t="s">
        <v>10</v>
      </c>
      <c r="C174" s="26" t="s">
        <v>10</v>
      </c>
      <c r="D174" s="25"/>
      <c r="E174" s="39" t="s">
        <v>3704</v>
      </c>
      <c r="F174" s="26" t="s">
        <v>3937</v>
      </c>
      <c r="G174" s="26" t="s">
        <v>14</v>
      </c>
      <c r="H174" s="26" t="s">
        <v>2182</v>
      </c>
      <c r="I174" s="59" t="s">
        <v>4212</v>
      </c>
      <c r="J174" s="26" t="s">
        <v>3158</v>
      </c>
      <c r="K174" s="26" t="s">
        <v>3159</v>
      </c>
      <c r="L174" s="26"/>
      <c r="M174" s="26"/>
      <c r="N174" s="26" t="s">
        <v>3161</v>
      </c>
      <c r="O174" s="31" t="s">
        <v>4711</v>
      </c>
      <c r="Q174" s="3" t="s">
        <v>6483</v>
      </c>
      <c r="R174" s="31"/>
      <c r="S174" s="3" t="s">
        <v>6423</v>
      </c>
      <c r="T174" s="3" t="s">
        <v>6424</v>
      </c>
    </row>
    <row r="175" spans="1:22" ht="187">
      <c r="A175" s="26" t="s">
        <v>3388</v>
      </c>
      <c r="B175" s="26" t="s">
        <v>10</v>
      </c>
      <c r="C175" s="26" t="s">
        <v>10</v>
      </c>
      <c r="D175" s="25"/>
      <c r="E175" s="39" t="s">
        <v>3705</v>
      </c>
      <c r="F175" s="26" t="s">
        <v>3953</v>
      </c>
      <c r="G175" s="26" t="s">
        <v>212</v>
      </c>
      <c r="H175" s="26" t="s">
        <v>2182</v>
      </c>
      <c r="I175" s="59" t="s">
        <v>4213</v>
      </c>
      <c r="J175" s="26" t="s">
        <v>3158</v>
      </c>
      <c r="K175" s="26" t="s">
        <v>3159</v>
      </c>
      <c r="L175" s="26"/>
      <c r="M175" s="26" t="s">
        <v>3162</v>
      </c>
      <c r="N175" s="26" t="s">
        <v>3161</v>
      </c>
      <c r="O175" s="31" t="s">
        <v>4712</v>
      </c>
      <c r="P175" s="31" t="s">
        <v>4713</v>
      </c>
      <c r="Q175" s="3" t="s">
        <v>6483</v>
      </c>
      <c r="R175" s="31"/>
      <c r="S175" s="3" t="s">
        <v>6423</v>
      </c>
      <c r="T175" s="3" t="s">
        <v>6424</v>
      </c>
      <c r="V175" s="31"/>
    </row>
    <row r="176" spans="1:22" ht="187">
      <c r="A176" s="26" t="s">
        <v>3389</v>
      </c>
      <c r="B176" s="26" t="s">
        <v>10</v>
      </c>
      <c r="C176" s="26" t="s">
        <v>10</v>
      </c>
      <c r="D176" s="25"/>
      <c r="E176" s="39" t="s">
        <v>3706</v>
      </c>
      <c r="F176" s="26" t="s">
        <v>3953</v>
      </c>
      <c r="G176" s="26" t="s">
        <v>212</v>
      </c>
      <c r="H176" s="26" t="s">
        <v>2182</v>
      </c>
      <c r="I176" s="59" t="s">
        <v>4214</v>
      </c>
      <c r="J176" s="26" t="s">
        <v>3158</v>
      </c>
      <c r="K176" s="26"/>
      <c r="L176" s="26" t="s">
        <v>263</v>
      </c>
      <c r="M176" s="26" t="s">
        <v>3162</v>
      </c>
      <c r="N176" s="26" t="s">
        <v>3161</v>
      </c>
      <c r="O176" s="31" t="s">
        <v>4714</v>
      </c>
      <c r="P176" s="31" t="s">
        <v>4715</v>
      </c>
      <c r="Q176" s="3" t="s">
        <v>6594</v>
      </c>
      <c r="R176" s="31"/>
      <c r="S176" s="3" t="s">
        <v>6423</v>
      </c>
      <c r="T176" s="3" t="s">
        <v>6424</v>
      </c>
      <c r="V176" s="31"/>
    </row>
    <row r="177" spans="1:22" ht="170">
      <c r="A177" s="26" t="s">
        <v>3390</v>
      </c>
      <c r="B177" s="26" t="s">
        <v>10</v>
      </c>
      <c r="C177" s="26" t="s">
        <v>10</v>
      </c>
      <c r="D177" s="25"/>
      <c r="E177" s="39" t="s">
        <v>3707</v>
      </c>
      <c r="F177" s="26" t="s">
        <v>3953</v>
      </c>
      <c r="G177" s="26" t="s">
        <v>212</v>
      </c>
      <c r="H177" s="26" t="s">
        <v>2182</v>
      </c>
      <c r="I177" s="59" t="s">
        <v>4215</v>
      </c>
      <c r="J177" s="26"/>
      <c r="K177" s="26"/>
      <c r="L177" s="26" t="s">
        <v>263</v>
      </c>
      <c r="M177" s="26"/>
      <c r="N177" s="26" t="s">
        <v>3161</v>
      </c>
      <c r="O177" s="31" t="s">
        <v>4716</v>
      </c>
      <c r="P177" s="31" t="s">
        <v>4717</v>
      </c>
      <c r="Q177" s="3" t="s">
        <v>6595</v>
      </c>
      <c r="R177" s="31"/>
      <c r="S177" s="3" t="s">
        <v>6423</v>
      </c>
      <c r="T177" s="3" t="s">
        <v>6424</v>
      </c>
      <c r="V177" s="31"/>
    </row>
    <row r="178" spans="1:22" ht="187">
      <c r="A178" s="26" t="s">
        <v>3391</v>
      </c>
      <c r="B178" s="26" t="s">
        <v>10</v>
      </c>
      <c r="C178" s="26" t="s">
        <v>10</v>
      </c>
      <c r="D178" s="25"/>
      <c r="E178" s="39" t="s">
        <v>3708</v>
      </c>
      <c r="F178" s="26" t="s">
        <v>3953</v>
      </c>
      <c r="G178" s="26" t="s">
        <v>212</v>
      </c>
      <c r="H178" s="26" t="s">
        <v>2182</v>
      </c>
      <c r="I178" s="59" t="s">
        <v>4216</v>
      </c>
      <c r="J178" s="26"/>
      <c r="K178" s="26"/>
      <c r="L178" s="26" t="s">
        <v>263</v>
      </c>
      <c r="M178" s="26"/>
      <c r="N178" s="26" t="s">
        <v>3161</v>
      </c>
      <c r="O178" s="31" t="s">
        <v>4718</v>
      </c>
      <c r="P178" s="31" t="s">
        <v>4719</v>
      </c>
      <c r="Q178" s="3" t="s">
        <v>6483</v>
      </c>
      <c r="R178" s="31"/>
      <c r="S178" s="3" t="s">
        <v>6423</v>
      </c>
      <c r="T178" s="3" t="s">
        <v>6424</v>
      </c>
      <c r="V178" s="31"/>
    </row>
    <row r="179" spans="1:22" ht="187">
      <c r="A179" s="26" t="s">
        <v>3392</v>
      </c>
      <c r="B179" s="26" t="s">
        <v>10</v>
      </c>
      <c r="C179" s="26" t="s">
        <v>10</v>
      </c>
      <c r="D179" s="25"/>
      <c r="E179" s="39" t="s">
        <v>3709</v>
      </c>
      <c r="F179" s="26" t="s">
        <v>3953</v>
      </c>
      <c r="G179" s="26" t="s">
        <v>212</v>
      </c>
      <c r="H179" s="26" t="s">
        <v>2182</v>
      </c>
      <c r="I179" s="59" t="s">
        <v>4217</v>
      </c>
      <c r="J179" s="26" t="s">
        <v>3158</v>
      </c>
      <c r="K179" s="26"/>
      <c r="L179" s="26"/>
      <c r="M179" s="26" t="s">
        <v>3162</v>
      </c>
      <c r="N179" s="26" t="s">
        <v>3161</v>
      </c>
      <c r="O179" s="31" t="s">
        <v>4720</v>
      </c>
      <c r="P179" s="31" t="s">
        <v>4721</v>
      </c>
      <c r="Q179" s="3" t="s">
        <v>6483</v>
      </c>
      <c r="R179" s="31"/>
      <c r="S179" s="3" t="s">
        <v>6423</v>
      </c>
      <c r="T179" s="3" t="s">
        <v>6424</v>
      </c>
      <c r="V179" s="31"/>
    </row>
    <row r="180" spans="1:22" ht="136">
      <c r="A180" s="26" t="s">
        <v>3393</v>
      </c>
      <c r="B180" s="26" t="s">
        <v>10</v>
      </c>
      <c r="C180" s="26" t="s">
        <v>10</v>
      </c>
      <c r="D180" s="25"/>
      <c r="E180" s="39" t="s">
        <v>3710</v>
      </c>
      <c r="F180" s="26" t="s">
        <v>3954</v>
      </c>
      <c r="G180" s="26" t="s">
        <v>212</v>
      </c>
      <c r="H180" s="26" t="s">
        <v>2182</v>
      </c>
      <c r="I180" s="59" t="s">
        <v>4218</v>
      </c>
      <c r="J180" s="26" t="s">
        <v>3158</v>
      </c>
      <c r="K180" s="26"/>
      <c r="L180" s="26"/>
      <c r="M180" s="26"/>
      <c r="N180" s="26" t="s">
        <v>3161</v>
      </c>
      <c r="O180" s="31" t="s">
        <v>4722</v>
      </c>
      <c r="P180" s="31" t="s">
        <v>4723</v>
      </c>
      <c r="Q180" s="3" t="s">
        <v>6483</v>
      </c>
      <c r="R180" s="31"/>
      <c r="S180" s="3" t="s">
        <v>6423</v>
      </c>
      <c r="T180" s="3" t="s">
        <v>6424</v>
      </c>
      <c r="V180" s="31"/>
    </row>
    <row r="181" spans="1:22" ht="187">
      <c r="A181" s="26" t="s">
        <v>3394</v>
      </c>
      <c r="B181" s="26" t="s">
        <v>10</v>
      </c>
      <c r="C181" s="26" t="s">
        <v>10</v>
      </c>
      <c r="D181" s="25"/>
      <c r="E181" s="39" t="s">
        <v>3711</v>
      </c>
      <c r="F181" s="26" t="s">
        <v>3939</v>
      </c>
      <c r="G181" s="26" t="s">
        <v>212</v>
      </c>
      <c r="H181" s="26" t="s">
        <v>2182</v>
      </c>
      <c r="I181" s="59" t="s">
        <v>4219</v>
      </c>
      <c r="J181" s="26"/>
      <c r="K181" s="26" t="s">
        <v>3159</v>
      </c>
      <c r="L181" s="26" t="s">
        <v>263</v>
      </c>
      <c r="M181" s="26"/>
      <c r="N181" s="26" t="s">
        <v>3161</v>
      </c>
      <c r="O181" s="31" t="s">
        <v>4724</v>
      </c>
      <c r="P181" s="31" t="s">
        <v>4725</v>
      </c>
      <c r="Q181" s="3" t="s">
        <v>6483</v>
      </c>
      <c r="R181" s="31"/>
      <c r="S181" s="3" t="s">
        <v>6423</v>
      </c>
      <c r="T181" s="3" t="s">
        <v>6424</v>
      </c>
      <c r="V181" s="31"/>
    </row>
    <row r="182" spans="1:22" ht="102">
      <c r="A182" s="26" t="s">
        <v>3395</v>
      </c>
      <c r="B182" s="26" t="s">
        <v>10</v>
      </c>
      <c r="C182" s="26" t="s">
        <v>10</v>
      </c>
      <c r="D182" s="25"/>
      <c r="E182" s="39" t="s">
        <v>3712</v>
      </c>
      <c r="F182" s="26" t="s">
        <v>3942</v>
      </c>
      <c r="G182" s="26" t="s">
        <v>265</v>
      </c>
      <c r="H182" s="26" t="s">
        <v>2182</v>
      </c>
      <c r="I182" s="59" t="s">
        <v>4220</v>
      </c>
      <c r="J182" s="26" t="s">
        <v>3158</v>
      </c>
      <c r="K182" s="26" t="s">
        <v>3159</v>
      </c>
      <c r="L182" s="26" t="s">
        <v>263</v>
      </c>
      <c r="M182" s="26"/>
      <c r="N182" s="26"/>
      <c r="O182" s="31" t="s">
        <v>4726</v>
      </c>
      <c r="P182" s="31" t="s">
        <v>4727</v>
      </c>
      <c r="Q182" s="3" t="s">
        <v>6596</v>
      </c>
      <c r="R182" s="31"/>
      <c r="S182" s="3" t="s">
        <v>6423</v>
      </c>
      <c r="T182" s="3" t="s">
        <v>6428</v>
      </c>
      <c r="V182" s="31"/>
    </row>
    <row r="183" spans="1:22" ht="221">
      <c r="A183" s="26" t="s">
        <v>3396</v>
      </c>
      <c r="B183" s="26" t="s">
        <v>10</v>
      </c>
      <c r="C183" s="26" t="s">
        <v>10</v>
      </c>
      <c r="D183" s="25"/>
      <c r="E183" s="39" t="s">
        <v>3713</v>
      </c>
      <c r="F183" s="26" t="s">
        <v>3955</v>
      </c>
      <c r="G183" s="26" t="s">
        <v>265</v>
      </c>
      <c r="H183" s="26" t="s">
        <v>2182</v>
      </c>
      <c r="I183" s="59" t="s">
        <v>4221</v>
      </c>
      <c r="J183" s="26" t="s">
        <v>3158</v>
      </c>
      <c r="K183" s="26"/>
      <c r="L183" s="26"/>
      <c r="M183" s="26"/>
      <c r="N183" s="26" t="s">
        <v>3161</v>
      </c>
      <c r="O183" s="31" t="s">
        <v>4728</v>
      </c>
      <c r="P183" s="31" t="s">
        <v>4729</v>
      </c>
      <c r="Q183" s="3" t="s">
        <v>6597</v>
      </c>
      <c r="R183" s="31"/>
      <c r="S183" s="3" t="s">
        <v>6423</v>
      </c>
      <c r="T183" s="3" t="s">
        <v>6428</v>
      </c>
      <c r="V183" s="31"/>
    </row>
    <row r="184" spans="1:22" ht="204">
      <c r="A184" s="26" t="s">
        <v>3397</v>
      </c>
      <c r="B184" s="26" t="s">
        <v>10</v>
      </c>
      <c r="C184" s="26" t="s">
        <v>10</v>
      </c>
      <c r="D184" s="25"/>
      <c r="E184" s="39" t="s">
        <v>3714</v>
      </c>
      <c r="F184" s="26" t="s">
        <v>3942</v>
      </c>
      <c r="G184" s="26" t="s">
        <v>265</v>
      </c>
      <c r="H184" s="26" t="s">
        <v>2182</v>
      </c>
      <c r="I184" s="59" t="s">
        <v>4222</v>
      </c>
      <c r="J184" s="26" t="s">
        <v>3158</v>
      </c>
      <c r="K184" s="26"/>
      <c r="L184" s="26" t="s">
        <v>263</v>
      </c>
      <c r="M184" s="26" t="s">
        <v>3162</v>
      </c>
      <c r="N184" s="26"/>
      <c r="O184" s="31" t="s">
        <v>4730</v>
      </c>
      <c r="P184" s="31" t="s">
        <v>4731</v>
      </c>
      <c r="Q184" s="3" t="s">
        <v>6598</v>
      </c>
      <c r="R184" s="31"/>
      <c r="S184" s="3" t="s">
        <v>6423</v>
      </c>
      <c r="T184" s="3" t="s">
        <v>6428</v>
      </c>
      <c r="V184" s="31"/>
    </row>
    <row r="185" spans="1:22" ht="170">
      <c r="A185" s="26" t="s">
        <v>3398</v>
      </c>
      <c r="B185" s="26" t="s">
        <v>10</v>
      </c>
      <c r="C185" s="26" t="s">
        <v>10</v>
      </c>
      <c r="D185" s="25"/>
      <c r="E185" s="39" t="s">
        <v>6599</v>
      </c>
      <c r="F185" s="26" t="s">
        <v>3942</v>
      </c>
      <c r="G185" s="26" t="s">
        <v>265</v>
      </c>
      <c r="H185" s="26" t="s">
        <v>2182</v>
      </c>
      <c r="I185" s="59" t="s">
        <v>4223</v>
      </c>
      <c r="J185" s="26"/>
      <c r="K185" s="26"/>
      <c r="L185" s="26" t="s">
        <v>263</v>
      </c>
      <c r="M185" s="26"/>
      <c r="N185" s="26" t="s">
        <v>3161</v>
      </c>
      <c r="O185" s="31" t="s">
        <v>4732</v>
      </c>
      <c r="P185" s="31" t="s">
        <v>4733</v>
      </c>
      <c r="Q185" s="3" t="s">
        <v>6483</v>
      </c>
      <c r="R185" s="31"/>
      <c r="S185" s="3" t="s">
        <v>6423</v>
      </c>
      <c r="T185" s="3" t="s">
        <v>6428</v>
      </c>
      <c r="V185" s="31"/>
    </row>
    <row r="186" spans="1:22" ht="238">
      <c r="A186" s="26" t="s">
        <v>3399</v>
      </c>
      <c r="B186" s="26" t="s">
        <v>10</v>
      </c>
      <c r="C186" s="26" t="s">
        <v>10</v>
      </c>
      <c r="D186" s="25"/>
      <c r="E186" s="39" t="s">
        <v>3715</v>
      </c>
      <c r="F186" s="26" t="s">
        <v>3942</v>
      </c>
      <c r="G186" s="26" t="s">
        <v>265</v>
      </c>
      <c r="H186" s="26" t="s">
        <v>2182</v>
      </c>
      <c r="I186" s="59" t="s">
        <v>4224</v>
      </c>
      <c r="J186" s="26" t="s">
        <v>3158</v>
      </c>
      <c r="K186" s="26" t="s">
        <v>3159</v>
      </c>
      <c r="L186" s="26"/>
      <c r="M186" s="26"/>
      <c r="N186" s="26" t="s">
        <v>3161</v>
      </c>
      <c r="O186" s="31" t="s">
        <v>4734</v>
      </c>
      <c r="P186" s="31" t="s">
        <v>4735</v>
      </c>
      <c r="Q186" s="3" t="s">
        <v>6600</v>
      </c>
      <c r="R186" s="31"/>
      <c r="S186" s="3" t="s">
        <v>6423</v>
      </c>
      <c r="T186" s="3" t="s">
        <v>6428</v>
      </c>
      <c r="U186" s="3" t="s">
        <v>6601</v>
      </c>
      <c r="V186" s="31"/>
    </row>
    <row r="187" spans="1:22" ht="119">
      <c r="A187" s="26" t="s">
        <v>3400</v>
      </c>
      <c r="B187" s="26" t="s">
        <v>10</v>
      </c>
      <c r="C187" s="26" t="s">
        <v>10</v>
      </c>
      <c r="D187" s="25"/>
      <c r="E187" s="39" t="s">
        <v>3716</v>
      </c>
      <c r="F187" s="26" t="s">
        <v>3942</v>
      </c>
      <c r="G187" s="26" t="s">
        <v>265</v>
      </c>
      <c r="H187" s="26" t="s">
        <v>2182</v>
      </c>
      <c r="I187" s="59" t="s">
        <v>4225</v>
      </c>
      <c r="J187" s="26" t="s">
        <v>3158</v>
      </c>
      <c r="K187" s="26" t="s">
        <v>3159</v>
      </c>
      <c r="L187" s="26"/>
      <c r="M187" s="26"/>
      <c r="N187" s="26" t="s">
        <v>3161</v>
      </c>
      <c r="O187" s="31" t="s">
        <v>4736</v>
      </c>
      <c r="P187" s="31" t="s">
        <v>4737</v>
      </c>
      <c r="Q187" s="3" t="s">
        <v>6602</v>
      </c>
      <c r="R187" s="31"/>
      <c r="S187" s="3" t="s">
        <v>6423</v>
      </c>
      <c r="T187" s="3" t="s">
        <v>6428</v>
      </c>
      <c r="V187" s="31"/>
    </row>
    <row r="188" spans="1:22" ht="136">
      <c r="A188" s="26" t="s">
        <v>3401</v>
      </c>
      <c r="B188" s="26" t="s">
        <v>10</v>
      </c>
      <c r="C188" s="26" t="s">
        <v>10</v>
      </c>
      <c r="D188" s="25"/>
      <c r="E188" s="39" t="s">
        <v>3717</v>
      </c>
      <c r="F188" s="26" t="s">
        <v>3952</v>
      </c>
      <c r="G188" s="26" t="s">
        <v>265</v>
      </c>
      <c r="H188" s="26" t="s">
        <v>2182</v>
      </c>
      <c r="I188" s="59" t="s">
        <v>4226</v>
      </c>
      <c r="J188" s="26" t="s">
        <v>3158</v>
      </c>
      <c r="K188" s="26"/>
      <c r="L188" s="26" t="s">
        <v>263</v>
      </c>
      <c r="M188" s="26"/>
      <c r="N188" s="26" t="s">
        <v>3161</v>
      </c>
      <c r="O188" s="31" t="s">
        <v>4738</v>
      </c>
      <c r="P188" s="31" t="s">
        <v>4739</v>
      </c>
      <c r="Q188" s="3" t="s">
        <v>6603</v>
      </c>
      <c r="R188" s="31"/>
      <c r="S188" s="3" t="s">
        <v>6423</v>
      </c>
      <c r="T188" s="3" t="s">
        <v>6428</v>
      </c>
      <c r="U188" s="3" t="s">
        <v>6604</v>
      </c>
      <c r="V188" s="31"/>
    </row>
    <row r="189" spans="1:22" ht="119">
      <c r="A189" s="26" t="s">
        <v>3402</v>
      </c>
      <c r="B189" s="26" t="s">
        <v>10</v>
      </c>
      <c r="C189" s="26" t="s">
        <v>10</v>
      </c>
      <c r="D189" s="25"/>
      <c r="E189" s="39" t="s">
        <v>3718</v>
      </c>
      <c r="F189" s="26" t="s">
        <v>3952</v>
      </c>
      <c r="G189" s="26" t="s">
        <v>265</v>
      </c>
      <c r="H189" s="26" t="s">
        <v>2182</v>
      </c>
      <c r="I189" s="59" t="s">
        <v>4227</v>
      </c>
      <c r="J189" s="26" t="s">
        <v>3158</v>
      </c>
      <c r="K189" s="26" t="s">
        <v>3159</v>
      </c>
      <c r="L189" s="26" t="s">
        <v>263</v>
      </c>
      <c r="M189" s="26" t="s">
        <v>3162</v>
      </c>
      <c r="N189" s="26"/>
      <c r="P189" s="31" t="s">
        <v>4740</v>
      </c>
      <c r="Q189" s="55" t="s">
        <v>6605</v>
      </c>
      <c r="R189" s="31"/>
      <c r="S189" s="3" t="s">
        <v>6423</v>
      </c>
      <c r="T189" s="3" t="s">
        <v>6428</v>
      </c>
      <c r="U189" s="3" t="s">
        <v>6606</v>
      </c>
      <c r="V189" s="31"/>
    </row>
    <row r="190" spans="1:22" ht="136">
      <c r="A190" s="26" t="s">
        <v>3403</v>
      </c>
      <c r="B190" s="26" t="s">
        <v>10</v>
      </c>
      <c r="C190" s="26" t="s">
        <v>10</v>
      </c>
      <c r="D190" s="25"/>
      <c r="E190" s="39" t="s">
        <v>3719</v>
      </c>
      <c r="F190" s="26" t="s">
        <v>3952</v>
      </c>
      <c r="G190" s="26" t="s">
        <v>265</v>
      </c>
      <c r="H190" s="26" t="s">
        <v>2182</v>
      </c>
      <c r="I190" s="59" t="s">
        <v>4228</v>
      </c>
      <c r="J190" s="26" t="s">
        <v>3158</v>
      </c>
      <c r="K190" s="26"/>
      <c r="L190" s="26" t="s">
        <v>263</v>
      </c>
      <c r="M190" s="26" t="s">
        <v>3162</v>
      </c>
      <c r="N190" s="26" t="s">
        <v>3161</v>
      </c>
      <c r="O190" s="31" t="s">
        <v>4741</v>
      </c>
      <c r="P190" s="31" t="s">
        <v>4742</v>
      </c>
      <c r="Q190" s="3" t="s">
        <v>6607</v>
      </c>
      <c r="R190" s="31"/>
      <c r="S190" s="3" t="s">
        <v>6423</v>
      </c>
      <c r="T190" s="3" t="s">
        <v>6428</v>
      </c>
      <c r="V190" s="31"/>
    </row>
    <row r="191" spans="1:22" ht="136">
      <c r="A191" s="26" t="s">
        <v>3404</v>
      </c>
      <c r="B191" s="26" t="s">
        <v>10</v>
      </c>
      <c r="C191" s="26" t="s">
        <v>10</v>
      </c>
      <c r="D191" s="25"/>
      <c r="E191" s="39" t="s">
        <v>3720</v>
      </c>
      <c r="F191" s="26" t="s">
        <v>3952</v>
      </c>
      <c r="G191" s="26" t="s">
        <v>265</v>
      </c>
      <c r="H191" s="26" t="s">
        <v>2182</v>
      </c>
      <c r="I191" s="59" t="s">
        <v>4229</v>
      </c>
      <c r="J191" s="26"/>
      <c r="K191" s="26" t="s">
        <v>3159</v>
      </c>
      <c r="L191" s="26" t="s">
        <v>263</v>
      </c>
      <c r="M191" s="26"/>
      <c r="N191" s="26" t="s">
        <v>3161</v>
      </c>
      <c r="O191" s="31" t="s">
        <v>4743</v>
      </c>
      <c r="P191" s="31" t="s">
        <v>4744</v>
      </c>
      <c r="Q191" s="3" t="s">
        <v>6608</v>
      </c>
      <c r="R191" s="31"/>
      <c r="S191" s="3" t="s">
        <v>6423</v>
      </c>
      <c r="T191" s="3" t="s">
        <v>6428</v>
      </c>
      <c r="U191" s="3" t="s">
        <v>6609</v>
      </c>
      <c r="V191" s="31"/>
    </row>
    <row r="192" spans="1:22" ht="153">
      <c r="A192" s="26" t="s">
        <v>3405</v>
      </c>
      <c r="B192" s="26" t="s">
        <v>10</v>
      </c>
      <c r="C192" s="26" t="s">
        <v>10</v>
      </c>
      <c r="D192" s="25"/>
      <c r="E192" s="39" t="s">
        <v>3721</v>
      </c>
      <c r="F192" s="26" t="s">
        <v>3942</v>
      </c>
      <c r="G192" s="26" t="s">
        <v>265</v>
      </c>
      <c r="H192" s="26" t="s">
        <v>2182</v>
      </c>
      <c r="I192" s="59" t="s">
        <v>4230</v>
      </c>
      <c r="J192" s="26" t="s">
        <v>3158</v>
      </c>
      <c r="K192" s="26" t="s">
        <v>3159</v>
      </c>
      <c r="L192" s="26"/>
      <c r="M192" s="26" t="s">
        <v>3162</v>
      </c>
      <c r="N192" s="26" t="s">
        <v>3161</v>
      </c>
      <c r="O192" s="31" t="s">
        <v>4745</v>
      </c>
      <c r="P192" s="31" t="s">
        <v>4746</v>
      </c>
      <c r="Q192" s="3" t="s">
        <v>6610</v>
      </c>
      <c r="R192" s="31"/>
      <c r="S192" s="3" t="s">
        <v>6423</v>
      </c>
      <c r="T192" s="3" t="s">
        <v>6428</v>
      </c>
      <c r="V192" s="31"/>
    </row>
    <row r="193" spans="1:22" ht="153">
      <c r="A193" s="26" t="s">
        <v>3406</v>
      </c>
      <c r="B193" s="26" t="s">
        <v>10</v>
      </c>
      <c r="C193" s="26" t="s">
        <v>175</v>
      </c>
      <c r="D193" s="25"/>
      <c r="E193" s="39" t="s">
        <v>3722</v>
      </c>
      <c r="F193" s="26" t="s">
        <v>3952</v>
      </c>
      <c r="G193" s="26" t="s">
        <v>265</v>
      </c>
      <c r="H193" s="26" t="s">
        <v>2182</v>
      </c>
      <c r="I193" s="59" t="s">
        <v>4229</v>
      </c>
      <c r="J193" s="26" t="s">
        <v>3158</v>
      </c>
      <c r="K193" s="26"/>
      <c r="L193" s="26"/>
      <c r="M193" s="26" t="s">
        <v>3162</v>
      </c>
      <c r="N193" s="26" t="s">
        <v>3161</v>
      </c>
      <c r="O193" s="31" t="s">
        <v>4747</v>
      </c>
      <c r="P193" s="31" t="s">
        <v>4748</v>
      </c>
      <c r="Q193" s="3" t="s">
        <v>6611</v>
      </c>
      <c r="R193" s="31"/>
      <c r="S193" s="3" t="s">
        <v>6423</v>
      </c>
      <c r="T193" s="3" t="s">
        <v>6428</v>
      </c>
      <c r="U193" s="31" t="s">
        <v>6430</v>
      </c>
      <c r="V193" s="31"/>
    </row>
    <row r="194" spans="1:22" ht="187">
      <c r="A194" s="26" t="s">
        <v>3407</v>
      </c>
      <c r="B194" s="26" t="s">
        <v>10</v>
      </c>
      <c r="C194" s="26" t="s">
        <v>10</v>
      </c>
      <c r="D194" s="25"/>
      <c r="E194" s="39" t="s">
        <v>3723</v>
      </c>
      <c r="F194" s="26" t="s">
        <v>3956</v>
      </c>
      <c r="G194" s="26" t="s">
        <v>218</v>
      </c>
      <c r="H194" s="26" t="s">
        <v>2182</v>
      </c>
      <c r="I194" s="59" t="s">
        <v>4231</v>
      </c>
      <c r="J194" s="26" t="s">
        <v>3158</v>
      </c>
      <c r="K194" s="26"/>
      <c r="L194" s="26"/>
      <c r="M194" s="26" t="s">
        <v>3160</v>
      </c>
      <c r="N194" s="26" t="s">
        <v>3161</v>
      </c>
      <c r="O194" s="31" t="s">
        <v>4749</v>
      </c>
      <c r="P194" s="31" t="s">
        <v>4750</v>
      </c>
      <c r="Q194" s="3" t="s">
        <v>6483</v>
      </c>
      <c r="R194" s="31"/>
      <c r="S194" s="3" t="s">
        <v>6423</v>
      </c>
      <c r="T194" s="3" t="s">
        <v>6424</v>
      </c>
      <c r="V194" s="31"/>
    </row>
    <row r="195" spans="1:22" ht="170">
      <c r="A195" s="26" t="s">
        <v>3408</v>
      </c>
      <c r="B195" s="26" t="s">
        <v>10</v>
      </c>
      <c r="C195" s="26" t="s">
        <v>10</v>
      </c>
      <c r="D195" s="25"/>
      <c r="E195" s="39" t="s">
        <v>3724</v>
      </c>
      <c r="F195" s="26" t="s">
        <v>3957</v>
      </c>
      <c r="G195" s="26" t="s">
        <v>218</v>
      </c>
      <c r="H195" s="26" t="s">
        <v>2182</v>
      </c>
      <c r="I195" s="59" t="s">
        <v>4232</v>
      </c>
      <c r="J195" s="26" t="s">
        <v>3158</v>
      </c>
      <c r="K195" s="26"/>
      <c r="L195" s="26"/>
      <c r="M195" s="26"/>
      <c r="N195" s="26" t="s">
        <v>3161</v>
      </c>
      <c r="O195" s="31" t="s">
        <v>4751</v>
      </c>
      <c r="Q195" s="3" t="s">
        <v>6483</v>
      </c>
      <c r="R195" s="31"/>
      <c r="S195" s="3" t="s">
        <v>6423</v>
      </c>
      <c r="T195" s="3" t="s">
        <v>6424</v>
      </c>
    </row>
    <row r="196" spans="1:22" ht="136">
      <c r="A196" s="26" t="s">
        <v>3409</v>
      </c>
      <c r="B196" s="26" t="s">
        <v>10</v>
      </c>
      <c r="C196" s="26" t="s">
        <v>10</v>
      </c>
      <c r="D196" s="25"/>
      <c r="E196" s="39" t="s">
        <v>3725</v>
      </c>
      <c r="F196" s="26" t="s">
        <v>72</v>
      </c>
      <c r="G196" s="26" t="s">
        <v>52</v>
      </c>
      <c r="H196" s="26" t="s">
        <v>2182</v>
      </c>
      <c r="I196" s="59" t="s">
        <v>4233</v>
      </c>
      <c r="J196" s="26" t="s">
        <v>3158</v>
      </c>
      <c r="K196" s="26"/>
      <c r="L196" s="26" t="s">
        <v>263</v>
      </c>
      <c r="M196" s="26" t="s">
        <v>3162</v>
      </c>
      <c r="N196" s="26" t="s">
        <v>3161</v>
      </c>
      <c r="O196" s="31" t="s">
        <v>4752</v>
      </c>
      <c r="P196" s="31" t="s">
        <v>4753</v>
      </c>
      <c r="Q196" s="3" t="s">
        <v>6483</v>
      </c>
      <c r="R196" s="31"/>
      <c r="S196" s="3" t="s">
        <v>6423</v>
      </c>
      <c r="T196" s="3" t="s">
        <v>6424</v>
      </c>
      <c r="V196" s="31"/>
    </row>
    <row r="197" spans="1:22" ht="170">
      <c r="A197" s="26" t="s">
        <v>3410</v>
      </c>
      <c r="B197" s="26" t="s">
        <v>10</v>
      </c>
      <c r="C197" s="26" t="s">
        <v>10</v>
      </c>
      <c r="D197" s="25"/>
      <c r="E197" s="39" t="s">
        <v>3726</v>
      </c>
      <c r="F197" s="26" t="s">
        <v>3937</v>
      </c>
      <c r="G197" s="26" t="s">
        <v>52</v>
      </c>
      <c r="H197" s="26" t="s">
        <v>2182</v>
      </c>
      <c r="I197" s="59" t="s">
        <v>4205</v>
      </c>
      <c r="J197" s="26" t="s">
        <v>3158</v>
      </c>
      <c r="K197" s="26"/>
      <c r="L197" s="26" t="s">
        <v>263</v>
      </c>
      <c r="M197" s="26" t="s">
        <v>3162</v>
      </c>
      <c r="N197" s="26" t="s">
        <v>3161</v>
      </c>
      <c r="O197" s="31" t="s">
        <v>4754</v>
      </c>
      <c r="P197" s="31" t="s">
        <v>4755</v>
      </c>
      <c r="Q197" s="3" t="s">
        <v>6612</v>
      </c>
      <c r="R197" s="31"/>
      <c r="S197" s="3" t="s">
        <v>6423</v>
      </c>
      <c r="T197" s="3" t="s">
        <v>6424</v>
      </c>
      <c r="V197" s="31"/>
    </row>
    <row r="198" spans="1:22" ht="187">
      <c r="A198" s="26" t="s">
        <v>3411</v>
      </c>
      <c r="B198" s="26" t="s">
        <v>10</v>
      </c>
      <c r="C198" s="26" t="s">
        <v>10</v>
      </c>
      <c r="D198" s="25"/>
      <c r="E198" s="39" t="s">
        <v>3727</v>
      </c>
      <c r="F198" s="26" t="s">
        <v>3937</v>
      </c>
      <c r="G198" s="53" t="s">
        <v>2161</v>
      </c>
      <c r="H198" s="26" t="s">
        <v>2182</v>
      </c>
      <c r="I198" s="59" t="s">
        <v>4234</v>
      </c>
      <c r="J198" s="26" t="s">
        <v>3158</v>
      </c>
      <c r="K198" s="26"/>
      <c r="L198" s="26" t="s">
        <v>263</v>
      </c>
      <c r="M198" s="26"/>
      <c r="N198" s="26" t="s">
        <v>3161</v>
      </c>
      <c r="O198" s="31" t="s">
        <v>4756</v>
      </c>
      <c r="P198" s="31" t="s">
        <v>4757</v>
      </c>
      <c r="Q198" s="3" t="s">
        <v>6483</v>
      </c>
      <c r="R198" s="31"/>
      <c r="S198" s="3" t="s">
        <v>6423</v>
      </c>
      <c r="T198" s="3" t="s">
        <v>6424</v>
      </c>
      <c r="V198" s="31"/>
    </row>
    <row r="199" spans="1:22" ht="85">
      <c r="A199" s="26" t="s">
        <v>3412</v>
      </c>
      <c r="B199" s="26" t="s">
        <v>10</v>
      </c>
      <c r="C199" s="26" t="s">
        <v>10</v>
      </c>
      <c r="D199" s="25"/>
      <c r="E199" s="39" t="s">
        <v>3728</v>
      </c>
      <c r="F199" s="26" t="s">
        <v>3945</v>
      </c>
      <c r="G199" s="53" t="s">
        <v>2159</v>
      </c>
      <c r="H199" s="26" t="s">
        <v>2182</v>
      </c>
      <c r="I199" s="59" t="s">
        <v>4235</v>
      </c>
      <c r="J199" s="26"/>
      <c r="K199" s="26"/>
      <c r="L199" s="26" t="s">
        <v>263</v>
      </c>
      <c r="M199" s="26" t="s">
        <v>3160</v>
      </c>
      <c r="N199" s="26" t="s">
        <v>3161</v>
      </c>
      <c r="Q199" s="3" t="s">
        <v>6483</v>
      </c>
      <c r="R199" s="31"/>
      <c r="S199" s="3" t="s">
        <v>6423</v>
      </c>
      <c r="T199" s="3" t="s">
        <v>6424</v>
      </c>
    </row>
    <row r="200" spans="1:22" ht="187">
      <c r="A200" s="26" t="s">
        <v>3413</v>
      </c>
      <c r="B200" s="26" t="s">
        <v>10</v>
      </c>
      <c r="C200" s="26" t="s">
        <v>10</v>
      </c>
      <c r="D200" s="25"/>
      <c r="E200" s="39" t="s">
        <v>3729</v>
      </c>
      <c r="F200" s="26" t="s">
        <v>3958</v>
      </c>
      <c r="G200" s="53" t="s">
        <v>2159</v>
      </c>
      <c r="H200" s="26" t="s">
        <v>2182</v>
      </c>
      <c r="I200" s="59" t="s">
        <v>3108</v>
      </c>
      <c r="J200" s="26" t="s">
        <v>3158</v>
      </c>
      <c r="K200" s="26"/>
      <c r="L200" s="26"/>
      <c r="M200" s="26" t="s">
        <v>3162</v>
      </c>
      <c r="N200" s="26" t="s">
        <v>3161</v>
      </c>
      <c r="O200" s="31" t="s">
        <v>4758</v>
      </c>
      <c r="P200" s="31" t="s">
        <v>4759</v>
      </c>
      <c r="Q200" s="3" t="s">
        <v>6483</v>
      </c>
      <c r="R200" s="31"/>
      <c r="S200" s="3" t="s">
        <v>6423</v>
      </c>
      <c r="T200" s="3" t="s">
        <v>6424</v>
      </c>
      <c r="V200" s="31"/>
    </row>
    <row r="201" spans="1:22" ht="68">
      <c r="A201" s="26" t="s">
        <v>3414</v>
      </c>
      <c r="B201" s="26" t="s">
        <v>10</v>
      </c>
      <c r="C201" s="26" t="s">
        <v>10</v>
      </c>
      <c r="D201" s="25"/>
      <c r="E201" s="39" t="s">
        <v>3730</v>
      </c>
      <c r="F201" s="26" t="s">
        <v>3945</v>
      </c>
      <c r="G201" s="26" t="s">
        <v>2159</v>
      </c>
      <c r="H201" s="26" t="s">
        <v>2182</v>
      </c>
      <c r="I201" s="59" t="s">
        <v>6436</v>
      </c>
      <c r="J201" s="26" t="s">
        <v>3158</v>
      </c>
      <c r="K201" s="26"/>
      <c r="L201" s="26" t="s">
        <v>263</v>
      </c>
      <c r="M201" s="26" t="s">
        <v>3160</v>
      </c>
      <c r="N201" s="26" t="s">
        <v>3161</v>
      </c>
      <c r="Q201" s="3" t="s">
        <v>6613</v>
      </c>
      <c r="R201" s="31"/>
      <c r="S201" s="3" t="s">
        <v>6423</v>
      </c>
      <c r="T201" s="3" t="s">
        <v>6424</v>
      </c>
    </row>
    <row r="202" spans="1:22" ht="153">
      <c r="A202" s="26" t="s">
        <v>3415</v>
      </c>
      <c r="B202" s="26" t="s">
        <v>10</v>
      </c>
      <c r="C202" s="26" t="s">
        <v>10</v>
      </c>
      <c r="D202" s="25"/>
      <c r="E202" s="39" t="s">
        <v>3731</v>
      </c>
      <c r="F202" s="26" t="s">
        <v>3959</v>
      </c>
      <c r="G202" s="26" t="s">
        <v>2159</v>
      </c>
      <c r="H202" s="26" t="s">
        <v>2182</v>
      </c>
      <c r="I202" s="59" t="s">
        <v>4236</v>
      </c>
      <c r="J202" s="26"/>
      <c r="K202" s="26" t="s">
        <v>3159</v>
      </c>
      <c r="L202" s="26" t="s">
        <v>263</v>
      </c>
      <c r="M202" s="26" t="s">
        <v>3162</v>
      </c>
      <c r="N202" s="26" t="s">
        <v>3161</v>
      </c>
      <c r="O202" s="31" t="s">
        <v>4760</v>
      </c>
      <c r="P202" s="31" t="s">
        <v>4761</v>
      </c>
      <c r="Q202" s="3" t="s">
        <v>6614</v>
      </c>
      <c r="R202" s="31"/>
      <c r="S202" s="3" t="s">
        <v>6423</v>
      </c>
      <c r="T202" s="3" t="s">
        <v>6424</v>
      </c>
      <c r="V202" s="31"/>
    </row>
    <row r="203" spans="1:22" ht="119">
      <c r="A203" s="26" t="s">
        <v>3416</v>
      </c>
      <c r="B203" s="26" t="s">
        <v>161</v>
      </c>
      <c r="C203" s="26" t="s">
        <v>179</v>
      </c>
      <c r="D203" s="25"/>
      <c r="E203" s="39" t="s">
        <v>3732</v>
      </c>
      <c r="F203" s="26" t="s">
        <v>3960</v>
      </c>
      <c r="G203" s="53" t="s">
        <v>2157</v>
      </c>
      <c r="H203" s="26" t="s">
        <v>2182</v>
      </c>
      <c r="I203" s="59" t="s">
        <v>4237</v>
      </c>
      <c r="J203" s="26"/>
      <c r="K203" s="26"/>
      <c r="L203" s="26" t="s">
        <v>263</v>
      </c>
      <c r="M203" s="26"/>
      <c r="N203" s="26" t="s">
        <v>3161</v>
      </c>
      <c r="O203" s="31" t="s">
        <v>4762</v>
      </c>
      <c r="P203" s="31" t="s">
        <v>4763</v>
      </c>
      <c r="Q203" s="3" t="s">
        <v>6483</v>
      </c>
      <c r="R203" s="31"/>
      <c r="S203" s="3" t="s">
        <v>6423</v>
      </c>
      <c r="T203" s="3" t="s">
        <v>6424</v>
      </c>
      <c r="V203" s="31"/>
    </row>
    <row r="204" spans="1:22" ht="187">
      <c r="A204" s="26" t="s">
        <v>3417</v>
      </c>
      <c r="B204" s="26" t="s">
        <v>161</v>
      </c>
      <c r="C204" s="26" t="s">
        <v>179</v>
      </c>
      <c r="D204" s="25"/>
      <c r="E204" s="39" t="s">
        <v>3733</v>
      </c>
      <c r="F204" s="26" t="s">
        <v>3960</v>
      </c>
      <c r="G204" s="53" t="s">
        <v>2157</v>
      </c>
      <c r="H204" s="26" t="s">
        <v>2182</v>
      </c>
      <c r="I204" s="59" t="s">
        <v>4238</v>
      </c>
      <c r="J204" s="26" t="s">
        <v>3158</v>
      </c>
      <c r="K204" s="26" t="s">
        <v>3159</v>
      </c>
      <c r="L204" s="26" t="s">
        <v>263</v>
      </c>
      <c r="M204" s="26" t="s">
        <v>3162</v>
      </c>
      <c r="N204" s="26" t="s">
        <v>3161</v>
      </c>
      <c r="O204" s="31" t="s">
        <v>4764</v>
      </c>
      <c r="P204" s="31" t="s">
        <v>4765</v>
      </c>
      <c r="Q204" s="3" t="s">
        <v>6615</v>
      </c>
      <c r="R204" s="31"/>
      <c r="S204" s="3" t="s">
        <v>6423</v>
      </c>
      <c r="T204" s="3" t="s">
        <v>6424</v>
      </c>
      <c r="V204" s="31"/>
    </row>
    <row r="205" spans="1:22" ht="102">
      <c r="A205" s="26" t="s">
        <v>3418</v>
      </c>
      <c r="B205" s="26" t="s">
        <v>161</v>
      </c>
      <c r="C205" s="26" t="s">
        <v>3592</v>
      </c>
      <c r="D205" s="25"/>
      <c r="E205" s="39" t="s">
        <v>3734</v>
      </c>
      <c r="F205" s="26" t="s">
        <v>3945</v>
      </c>
      <c r="G205" s="53" t="s">
        <v>2157</v>
      </c>
      <c r="H205" s="26" t="s">
        <v>2182</v>
      </c>
      <c r="I205" s="59" t="s">
        <v>4186</v>
      </c>
      <c r="J205" s="26" t="s">
        <v>3158</v>
      </c>
      <c r="K205" s="26" t="s">
        <v>3159</v>
      </c>
      <c r="L205" s="26" t="s">
        <v>263</v>
      </c>
      <c r="M205" s="26"/>
      <c r="N205" s="26" t="s">
        <v>3161</v>
      </c>
      <c r="Q205" s="3" t="s">
        <v>6483</v>
      </c>
      <c r="R205" s="31"/>
      <c r="S205" s="3" t="s">
        <v>6423</v>
      </c>
      <c r="T205" s="3" t="s">
        <v>6424</v>
      </c>
    </row>
    <row r="206" spans="1:22" ht="187">
      <c r="A206" s="26" t="s">
        <v>3419</v>
      </c>
      <c r="B206" s="26" t="s">
        <v>161</v>
      </c>
      <c r="C206" s="26" t="s">
        <v>179</v>
      </c>
      <c r="D206" s="25"/>
      <c r="E206" s="39" t="s">
        <v>3735</v>
      </c>
      <c r="F206" s="26" t="s">
        <v>3961</v>
      </c>
      <c r="G206" s="53" t="s">
        <v>2157</v>
      </c>
      <c r="H206" s="26" t="s">
        <v>2182</v>
      </c>
      <c r="I206" s="59" t="s">
        <v>4239</v>
      </c>
      <c r="J206" s="26"/>
      <c r="K206" s="26" t="s">
        <v>3159</v>
      </c>
      <c r="L206" s="26" t="s">
        <v>263</v>
      </c>
      <c r="M206" s="26"/>
      <c r="N206" s="26" t="s">
        <v>3161</v>
      </c>
      <c r="O206" s="31" t="s">
        <v>4766</v>
      </c>
      <c r="P206" s="31" t="s">
        <v>4767</v>
      </c>
      <c r="Q206" s="3" t="s">
        <v>6483</v>
      </c>
      <c r="R206" s="31"/>
      <c r="S206" s="3" t="s">
        <v>6423</v>
      </c>
      <c r="T206" s="3" t="s">
        <v>6424</v>
      </c>
      <c r="V206" s="31"/>
    </row>
    <row r="207" spans="1:22" ht="170">
      <c r="A207" s="26" t="s">
        <v>3420</v>
      </c>
      <c r="B207" s="26" t="s">
        <v>161</v>
      </c>
      <c r="C207" s="26" t="s">
        <v>51</v>
      </c>
      <c r="D207" s="25"/>
      <c r="E207" s="39" t="s">
        <v>3736</v>
      </c>
      <c r="F207" s="26" t="s">
        <v>3939</v>
      </c>
      <c r="G207" s="26" t="s">
        <v>212</v>
      </c>
      <c r="H207" s="26" t="s">
        <v>2182</v>
      </c>
      <c r="I207" s="59" t="s">
        <v>4240</v>
      </c>
      <c r="J207" s="26" t="s">
        <v>3158</v>
      </c>
      <c r="K207" s="26" t="s">
        <v>3159</v>
      </c>
      <c r="L207" s="26"/>
      <c r="M207" s="26"/>
      <c r="N207" s="26" t="s">
        <v>3161</v>
      </c>
      <c r="O207" s="31" t="s">
        <v>4768</v>
      </c>
      <c r="P207" s="31" t="s">
        <v>4769</v>
      </c>
      <c r="Q207" s="3" t="s">
        <v>6483</v>
      </c>
      <c r="R207" s="31"/>
      <c r="S207" s="3" t="s">
        <v>6423</v>
      </c>
      <c r="T207" s="3" t="s">
        <v>6424</v>
      </c>
      <c r="V207" s="31"/>
    </row>
    <row r="208" spans="1:22" ht="153">
      <c r="A208" s="26" t="s">
        <v>3421</v>
      </c>
      <c r="B208" s="26" t="s">
        <v>161</v>
      </c>
      <c r="C208" s="26" t="s">
        <v>51</v>
      </c>
      <c r="D208" s="25"/>
      <c r="E208" s="39" t="s">
        <v>3737</v>
      </c>
      <c r="F208" s="26" t="s">
        <v>3942</v>
      </c>
      <c r="G208" s="26" t="s">
        <v>265</v>
      </c>
      <c r="H208" s="26" t="s">
        <v>2182</v>
      </c>
      <c r="I208" s="59" t="s">
        <v>4241</v>
      </c>
      <c r="J208" s="26" t="s">
        <v>3158</v>
      </c>
      <c r="K208" s="26" t="s">
        <v>3159</v>
      </c>
      <c r="L208" s="26" t="s">
        <v>263</v>
      </c>
      <c r="M208" s="26" t="s">
        <v>3162</v>
      </c>
      <c r="N208" s="26" t="s">
        <v>3161</v>
      </c>
      <c r="O208" s="31" t="s">
        <v>4770</v>
      </c>
      <c r="P208" s="31" t="s">
        <v>4771</v>
      </c>
      <c r="Q208" s="3" t="s">
        <v>6616</v>
      </c>
      <c r="R208" s="31"/>
      <c r="S208" s="3" t="s">
        <v>6423</v>
      </c>
      <c r="T208" s="3" t="s">
        <v>6428</v>
      </c>
      <c r="U208" s="3" t="s">
        <v>6617</v>
      </c>
      <c r="V208" s="31"/>
    </row>
    <row r="209" spans="1:22" ht="170">
      <c r="A209" s="26" t="s">
        <v>3422</v>
      </c>
      <c r="B209" s="26" t="s">
        <v>161</v>
      </c>
      <c r="C209" s="26" t="s">
        <v>179</v>
      </c>
      <c r="D209" s="25"/>
      <c r="E209" s="39" t="s">
        <v>3738</v>
      </c>
      <c r="F209" s="26" t="s">
        <v>3937</v>
      </c>
      <c r="G209" s="53" t="s">
        <v>2161</v>
      </c>
      <c r="H209" s="26" t="s">
        <v>2182</v>
      </c>
      <c r="I209" s="59" t="s">
        <v>4242</v>
      </c>
      <c r="J209" s="26" t="s">
        <v>3158</v>
      </c>
      <c r="K209" s="26" t="s">
        <v>3159</v>
      </c>
      <c r="L209" s="26"/>
      <c r="M209" s="26"/>
      <c r="N209" s="26" t="s">
        <v>3161</v>
      </c>
      <c r="O209" s="31" t="s">
        <v>4772</v>
      </c>
      <c r="Q209" s="3" t="s">
        <v>6483</v>
      </c>
      <c r="R209" s="31"/>
      <c r="S209" s="3" t="s">
        <v>6423</v>
      </c>
      <c r="T209" s="3" t="s">
        <v>6424</v>
      </c>
    </row>
    <row r="210" spans="1:22" ht="119">
      <c r="A210" s="26" t="s">
        <v>3423</v>
      </c>
      <c r="B210" s="26" t="s">
        <v>271</v>
      </c>
      <c r="C210" s="26" t="s">
        <v>3593</v>
      </c>
      <c r="D210" s="25"/>
      <c r="E210" s="39" t="s">
        <v>3739</v>
      </c>
      <c r="F210" s="26" t="s">
        <v>3937</v>
      </c>
      <c r="G210" s="53" t="s">
        <v>2161</v>
      </c>
      <c r="H210" s="26" t="s">
        <v>2182</v>
      </c>
      <c r="I210" s="59" t="s">
        <v>4243</v>
      </c>
      <c r="J210" s="26" t="s">
        <v>3158</v>
      </c>
      <c r="K210" s="26"/>
      <c r="L210" s="26" t="s">
        <v>263</v>
      </c>
      <c r="M210" s="26"/>
      <c r="N210" s="26" t="s">
        <v>3161</v>
      </c>
      <c r="O210" s="31" t="s">
        <v>4773</v>
      </c>
      <c r="P210" s="31" t="s">
        <v>4774</v>
      </c>
      <c r="Q210" s="3" t="s">
        <v>6483</v>
      </c>
      <c r="R210" s="31"/>
      <c r="S210" s="3" t="s">
        <v>6423</v>
      </c>
      <c r="T210" s="3" t="s">
        <v>6424</v>
      </c>
      <c r="V210" s="31"/>
    </row>
    <row r="211" spans="1:22" ht="170">
      <c r="A211" s="26" t="s">
        <v>3424</v>
      </c>
      <c r="B211" s="26" t="s">
        <v>275</v>
      </c>
      <c r="C211" s="26" t="s">
        <v>277</v>
      </c>
      <c r="D211" s="25"/>
      <c r="E211" s="39" t="s">
        <v>3740</v>
      </c>
      <c r="F211" s="26" t="s">
        <v>3962</v>
      </c>
      <c r="G211" s="53" t="s">
        <v>2157</v>
      </c>
      <c r="H211" s="26" t="s">
        <v>2182</v>
      </c>
      <c r="I211" s="59" t="s">
        <v>4244</v>
      </c>
      <c r="J211" s="26" t="s">
        <v>3158</v>
      </c>
      <c r="K211" s="26" t="s">
        <v>3159</v>
      </c>
      <c r="L211" s="26" t="s">
        <v>263</v>
      </c>
      <c r="M211" s="26" t="s">
        <v>3162</v>
      </c>
      <c r="N211" s="26" t="s">
        <v>3161</v>
      </c>
      <c r="O211" s="31" t="s">
        <v>4775</v>
      </c>
      <c r="P211" s="31" t="s">
        <v>4776</v>
      </c>
      <c r="Q211" s="3" t="s">
        <v>6483</v>
      </c>
      <c r="R211" s="31"/>
      <c r="S211" s="3" t="s">
        <v>6423</v>
      </c>
      <c r="T211" s="3" t="s">
        <v>6424</v>
      </c>
      <c r="V211" s="31"/>
    </row>
    <row r="212" spans="1:22" ht="136">
      <c r="A212" s="26" t="s">
        <v>3425</v>
      </c>
      <c r="B212" s="26" t="s">
        <v>275</v>
      </c>
      <c r="C212" s="26" t="s">
        <v>277</v>
      </c>
      <c r="D212" s="25"/>
      <c r="E212" s="39" t="s">
        <v>3741</v>
      </c>
      <c r="F212" s="26" t="s">
        <v>3942</v>
      </c>
      <c r="G212" s="53" t="s">
        <v>2157</v>
      </c>
      <c r="H212" s="26" t="s">
        <v>2182</v>
      </c>
      <c r="I212" s="59" t="s">
        <v>4245</v>
      </c>
      <c r="J212" s="26"/>
      <c r="K212" s="26"/>
      <c r="L212" s="26" t="s">
        <v>263</v>
      </c>
      <c r="M212" s="26" t="s">
        <v>3162</v>
      </c>
      <c r="N212" s="26" t="s">
        <v>3161</v>
      </c>
      <c r="O212" s="31" t="s">
        <v>4777</v>
      </c>
      <c r="P212" s="31" t="s">
        <v>4778</v>
      </c>
      <c r="Q212" s="3" t="s">
        <v>6483</v>
      </c>
      <c r="R212" s="31"/>
      <c r="S212" s="3" t="s">
        <v>6423</v>
      </c>
      <c r="T212" s="3" t="s">
        <v>6424</v>
      </c>
      <c r="V212" s="31"/>
    </row>
    <row r="213" spans="1:22" ht="153">
      <c r="A213" s="26" t="s">
        <v>3426</v>
      </c>
      <c r="B213" s="26" t="s">
        <v>275</v>
      </c>
      <c r="C213" s="26" t="s">
        <v>3594</v>
      </c>
      <c r="D213" s="25"/>
      <c r="E213" s="39" t="s">
        <v>3742</v>
      </c>
      <c r="F213" s="26" t="s">
        <v>3963</v>
      </c>
      <c r="G213" s="26" t="s">
        <v>212</v>
      </c>
      <c r="H213" s="26" t="s">
        <v>2182</v>
      </c>
      <c r="I213" s="59" t="s">
        <v>4246</v>
      </c>
      <c r="J213" s="26"/>
      <c r="K213" s="26"/>
      <c r="L213" s="26" t="s">
        <v>263</v>
      </c>
      <c r="M213" s="26"/>
      <c r="N213" s="26" t="s">
        <v>3161</v>
      </c>
      <c r="O213" s="31" t="s">
        <v>4779</v>
      </c>
      <c r="P213" s="31" t="s">
        <v>4780</v>
      </c>
      <c r="Q213" s="3" t="s">
        <v>6618</v>
      </c>
      <c r="R213" s="31"/>
      <c r="S213" s="3" t="s">
        <v>6423</v>
      </c>
      <c r="T213" s="3" t="s">
        <v>6424</v>
      </c>
      <c r="V213" s="31"/>
    </row>
    <row r="214" spans="1:22" ht="187">
      <c r="A214" s="26" t="s">
        <v>3427</v>
      </c>
      <c r="B214" s="26" t="s">
        <v>275</v>
      </c>
      <c r="C214" s="26" t="s">
        <v>3595</v>
      </c>
      <c r="D214" s="25"/>
      <c r="E214" s="39" t="s">
        <v>3743</v>
      </c>
      <c r="F214" s="26" t="s">
        <v>3964</v>
      </c>
      <c r="G214" s="26" t="s">
        <v>212</v>
      </c>
      <c r="H214" s="26" t="s">
        <v>2182</v>
      </c>
      <c r="I214" s="59" t="s">
        <v>4247</v>
      </c>
      <c r="J214" s="26"/>
      <c r="K214" s="26"/>
      <c r="L214" s="26" t="s">
        <v>263</v>
      </c>
      <c r="M214" s="26" t="s">
        <v>3162</v>
      </c>
      <c r="N214" s="26" t="s">
        <v>3161</v>
      </c>
      <c r="O214" s="31" t="s">
        <v>4781</v>
      </c>
      <c r="P214" s="31" t="s">
        <v>4782</v>
      </c>
      <c r="Q214" s="3" t="s">
        <v>6619</v>
      </c>
      <c r="R214" s="31"/>
      <c r="S214" s="3" t="s">
        <v>6423</v>
      </c>
      <c r="T214" s="3" t="s">
        <v>6424</v>
      </c>
      <c r="V214" s="31"/>
    </row>
    <row r="215" spans="1:22" ht="221">
      <c r="A215" s="26" t="s">
        <v>3428</v>
      </c>
      <c r="B215" s="26" t="s">
        <v>275</v>
      </c>
      <c r="C215" s="26" t="s">
        <v>277</v>
      </c>
      <c r="D215" s="25"/>
      <c r="E215" s="39" t="s">
        <v>3744</v>
      </c>
      <c r="F215" s="26" t="s">
        <v>3939</v>
      </c>
      <c r="G215" s="26" t="s">
        <v>212</v>
      </c>
      <c r="H215" s="26" t="s">
        <v>2182</v>
      </c>
      <c r="I215" s="59" t="s">
        <v>4248</v>
      </c>
      <c r="J215" s="26"/>
      <c r="K215" s="26" t="s">
        <v>3159</v>
      </c>
      <c r="L215" s="26" t="s">
        <v>263</v>
      </c>
      <c r="M215" s="26"/>
      <c r="N215" s="26" t="s">
        <v>3161</v>
      </c>
      <c r="O215" s="31" t="s">
        <v>4783</v>
      </c>
      <c r="P215" s="31" t="s">
        <v>4784</v>
      </c>
      <c r="Q215" s="3" t="s">
        <v>6620</v>
      </c>
      <c r="R215" s="31"/>
      <c r="S215" s="3" t="s">
        <v>6423</v>
      </c>
      <c r="T215" s="3" t="s">
        <v>6424</v>
      </c>
      <c r="V215" s="31"/>
    </row>
    <row r="216" spans="1:22" ht="204">
      <c r="A216" s="26" t="s">
        <v>3429</v>
      </c>
      <c r="B216" s="26" t="s">
        <v>162</v>
      </c>
      <c r="C216" s="26" t="s">
        <v>163</v>
      </c>
      <c r="D216" s="25"/>
      <c r="E216" s="39" t="s">
        <v>3745</v>
      </c>
      <c r="F216" s="26" t="s">
        <v>3965</v>
      </c>
      <c r="G216" s="53" t="s">
        <v>2157</v>
      </c>
      <c r="H216" s="26" t="s">
        <v>2182</v>
      </c>
      <c r="I216" s="59" t="s">
        <v>4210</v>
      </c>
      <c r="J216" s="26" t="s">
        <v>3158</v>
      </c>
      <c r="K216" s="26"/>
      <c r="L216" s="26" t="s">
        <v>263</v>
      </c>
      <c r="M216" s="26" t="s">
        <v>3160</v>
      </c>
      <c r="N216" s="26" t="s">
        <v>3161</v>
      </c>
      <c r="O216" s="31" t="s">
        <v>4785</v>
      </c>
      <c r="P216" s="31" t="s">
        <v>4786</v>
      </c>
      <c r="Q216" s="3" t="s">
        <v>6621</v>
      </c>
      <c r="R216" s="31"/>
      <c r="S216" s="3" t="s">
        <v>6423</v>
      </c>
      <c r="T216" s="3" t="s">
        <v>6424</v>
      </c>
      <c r="V216" s="31"/>
    </row>
    <row r="217" spans="1:22" ht="204">
      <c r="A217" s="27" t="s">
        <v>3430</v>
      </c>
      <c r="B217" s="27" t="s">
        <v>162</v>
      </c>
      <c r="C217" s="27" t="s">
        <v>3594</v>
      </c>
      <c r="D217" s="25"/>
      <c r="E217" s="40" t="s">
        <v>3746</v>
      </c>
      <c r="F217" s="27" t="s">
        <v>3963</v>
      </c>
      <c r="G217" s="27" t="s">
        <v>212</v>
      </c>
      <c r="H217" s="27" t="s">
        <v>2182</v>
      </c>
      <c r="I217" s="60" t="s">
        <v>4249</v>
      </c>
      <c r="J217" s="26"/>
      <c r="K217" s="26" t="s">
        <v>3159</v>
      </c>
      <c r="L217" s="26" t="s">
        <v>263</v>
      </c>
      <c r="M217" s="27"/>
      <c r="N217" s="26" t="s">
        <v>3161</v>
      </c>
      <c r="O217" s="32" t="s">
        <v>4787</v>
      </c>
      <c r="P217" s="32" t="s">
        <v>4788</v>
      </c>
      <c r="Q217" s="3" t="s">
        <v>6622</v>
      </c>
      <c r="R217" s="31"/>
      <c r="S217" s="3" t="s">
        <v>6423</v>
      </c>
      <c r="T217" s="3" t="s">
        <v>6424</v>
      </c>
      <c r="V217" s="32"/>
    </row>
    <row r="218" spans="1:22" ht="255">
      <c r="A218" s="27" t="s">
        <v>3431</v>
      </c>
      <c r="B218" s="27" t="s">
        <v>162</v>
      </c>
      <c r="C218" s="27" t="s">
        <v>163</v>
      </c>
      <c r="D218" s="25"/>
      <c r="E218" s="40" t="s">
        <v>3747</v>
      </c>
      <c r="F218" s="27" t="s">
        <v>3963</v>
      </c>
      <c r="G218" s="27" t="s">
        <v>212</v>
      </c>
      <c r="H218" s="27" t="s">
        <v>2182</v>
      </c>
      <c r="I218" s="60" t="s">
        <v>4250</v>
      </c>
      <c r="J218" s="26" t="s">
        <v>3158</v>
      </c>
      <c r="K218" s="26"/>
      <c r="L218" s="26" t="s">
        <v>263</v>
      </c>
      <c r="M218" s="26" t="s">
        <v>3162</v>
      </c>
      <c r="N218" s="27"/>
      <c r="O218" s="32" t="s">
        <v>4789</v>
      </c>
      <c r="P218" s="32" t="s">
        <v>4790</v>
      </c>
      <c r="Q218" s="3" t="s">
        <v>6623</v>
      </c>
      <c r="R218" s="31"/>
      <c r="S218" s="3" t="s">
        <v>6423</v>
      </c>
      <c r="T218" s="3" t="s">
        <v>6424</v>
      </c>
      <c r="V218" s="32"/>
    </row>
    <row r="219" spans="1:22" ht="221">
      <c r="A219" s="27" t="s">
        <v>3432</v>
      </c>
      <c r="B219" s="27" t="s">
        <v>162</v>
      </c>
      <c r="C219" s="27" t="s">
        <v>163</v>
      </c>
      <c r="D219" s="25"/>
      <c r="E219" s="40" t="s">
        <v>3748</v>
      </c>
      <c r="F219" s="27" t="s">
        <v>3963</v>
      </c>
      <c r="G219" s="27" t="s">
        <v>212</v>
      </c>
      <c r="H219" s="27" t="s">
        <v>2182</v>
      </c>
      <c r="I219" s="60" t="s">
        <v>4251</v>
      </c>
      <c r="J219" s="26" t="s">
        <v>3158</v>
      </c>
      <c r="K219" s="26"/>
      <c r="L219" s="27" t="s">
        <v>263</v>
      </c>
      <c r="M219" s="26"/>
      <c r="N219" s="27" t="s">
        <v>3161</v>
      </c>
      <c r="O219" s="32" t="s">
        <v>4791</v>
      </c>
      <c r="P219" s="32" t="s">
        <v>4792</v>
      </c>
      <c r="Q219" s="3" t="s">
        <v>6624</v>
      </c>
      <c r="R219" s="31"/>
      <c r="S219" s="3" t="s">
        <v>6423</v>
      </c>
      <c r="T219" s="3" t="s">
        <v>6424</v>
      </c>
      <c r="V219" s="32"/>
    </row>
    <row r="220" spans="1:22" ht="170">
      <c r="A220" s="27" t="s">
        <v>3433</v>
      </c>
      <c r="B220" s="27" t="s">
        <v>162</v>
      </c>
      <c r="C220" s="27" t="s">
        <v>163</v>
      </c>
      <c r="D220" s="25"/>
      <c r="E220" s="40" t="s">
        <v>3749</v>
      </c>
      <c r="F220" s="27" t="s">
        <v>3963</v>
      </c>
      <c r="G220" s="27" t="s">
        <v>212</v>
      </c>
      <c r="H220" s="27" t="s">
        <v>2182</v>
      </c>
      <c r="I220" s="60" t="s">
        <v>4252</v>
      </c>
      <c r="J220" s="26" t="s">
        <v>3158</v>
      </c>
      <c r="K220" s="26" t="s">
        <v>3159</v>
      </c>
      <c r="L220" s="26"/>
      <c r="M220" s="26"/>
      <c r="N220" s="27" t="s">
        <v>3161</v>
      </c>
      <c r="O220" s="32" t="s">
        <v>4793</v>
      </c>
      <c r="P220" s="32" t="s">
        <v>4794</v>
      </c>
      <c r="Q220" s="3" t="s">
        <v>6483</v>
      </c>
      <c r="R220" s="31"/>
      <c r="S220" s="3" t="s">
        <v>6423</v>
      </c>
      <c r="T220" s="3" t="s">
        <v>6424</v>
      </c>
      <c r="V220" s="32"/>
    </row>
    <row r="221" spans="1:22" ht="221">
      <c r="A221" s="27" t="s">
        <v>3434</v>
      </c>
      <c r="B221" s="27" t="s">
        <v>276</v>
      </c>
      <c r="C221" s="27" t="s">
        <v>3596</v>
      </c>
      <c r="D221" s="25"/>
      <c r="E221" s="40" t="s">
        <v>3750</v>
      </c>
      <c r="F221" s="27" t="s">
        <v>3963</v>
      </c>
      <c r="G221" s="27" t="s">
        <v>212</v>
      </c>
      <c r="H221" s="27" t="s">
        <v>2182</v>
      </c>
      <c r="I221" s="60" t="s">
        <v>4253</v>
      </c>
      <c r="J221" s="26"/>
      <c r="K221" s="26"/>
      <c r="L221" s="26" t="s">
        <v>263</v>
      </c>
      <c r="M221" s="27"/>
      <c r="N221" s="27" t="s">
        <v>3161</v>
      </c>
      <c r="O221" s="32" t="s">
        <v>4795</v>
      </c>
      <c r="P221" s="32" t="s">
        <v>4796</v>
      </c>
      <c r="Q221" s="3" t="s">
        <v>6483</v>
      </c>
      <c r="R221" s="31"/>
      <c r="S221" s="3" t="s">
        <v>6423</v>
      </c>
      <c r="T221" s="3" t="s">
        <v>6424</v>
      </c>
      <c r="V221" s="32"/>
    </row>
    <row r="222" spans="1:22" ht="221">
      <c r="A222" s="27" t="s">
        <v>3435</v>
      </c>
      <c r="B222" s="27" t="s">
        <v>166</v>
      </c>
      <c r="C222" s="27" t="s">
        <v>3597</v>
      </c>
      <c r="D222" s="25"/>
      <c r="E222" s="40" t="s">
        <v>3751</v>
      </c>
      <c r="F222" s="27" t="s">
        <v>3966</v>
      </c>
      <c r="G222" s="54" t="s">
        <v>2157</v>
      </c>
      <c r="H222" s="27" t="s">
        <v>2182</v>
      </c>
      <c r="I222" s="60" t="s">
        <v>4254</v>
      </c>
      <c r="J222" s="26" t="s">
        <v>3158</v>
      </c>
      <c r="K222" s="26" t="s">
        <v>3159</v>
      </c>
      <c r="L222" s="26" t="s">
        <v>263</v>
      </c>
      <c r="M222" s="26" t="s">
        <v>3162</v>
      </c>
      <c r="N222" s="27" t="s">
        <v>3161</v>
      </c>
      <c r="O222" s="32" t="s">
        <v>4797</v>
      </c>
      <c r="P222" s="32" t="s">
        <v>4798</v>
      </c>
      <c r="Q222" s="3" t="s">
        <v>6625</v>
      </c>
      <c r="R222" s="31"/>
      <c r="S222" s="3" t="s">
        <v>6423</v>
      </c>
      <c r="T222" s="3" t="s">
        <v>6424</v>
      </c>
      <c r="V222" s="32"/>
    </row>
    <row r="223" spans="1:22" ht="221">
      <c r="A223" s="27" t="s">
        <v>3436</v>
      </c>
      <c r="B223" s="27" t="s">
        <v>166</v>
      </c>
      <c r="C223" s="27" t="s">
        <v>167</v>
      </c>
      <c r="D223" s="25"/>
      <c r="E223" s="40" t="s">
        <v>3752</v>
      </c>
      <c r="F223" s="27" t="s">
        <v>3939</v>
      </c>
      <c r="G223" s="27" t="s">
        <v>212</v>
      </c>
      <c r="H223" s="27" t="s">
        <v>2182</v>
      </c>
      <c r="I223" s="60" t="s">
        <v>4255</v>
      </c>
      <c r="J223" s="26" t="s">
        <v>3158</v>
      </c>
      <c r="K223" s="26"/>
      <c r="L223" s="26"/>
      <c r="M223" s="26" t="s">
        <v>3162</v>
      </c>
      <c r="N223" s="27" t="s">
        <v>3161</v>
      </c>
      <c r="O223" s="32" t="s">
        <v>4799</v>
      </c>
      <c r="P223" s="32" t="s">
        <v>4800</v>
      </c>
      <c r="Q223" s="3" t="s">
        <v>6626</v>
      </c>
      <c r="R223" s="31"/>
      <c r="S223" s="3" t="s">
        <v>6423</v>
      </c>
      <c r="T223" s="3" t="s">
        <v>6424</v>
      </c>
      <c r="V223" s="32"/>
    </row>
    <row r="224" spans="1:22" ht="170">
      <c r="A224" s="27" t="s">
        <v>3437</v>
      </c>
      <c r="B224" s="27" t="s">
        <v>270</v>
      </c>
      <c r="C224" s="27" t="s">
        <v>269</v>
      </c>
      <c r="D224" s="25"/>
      <c r="E224" s="40" t="s">
        <v>3753</v>
      </c>
      <c r="F224" s="27" t="s">
        <v>3967</v>
      </c>
      <c r="G224" s="27" t="s">
        <v>212</v>
      </c>
      <c r="H224" s="27" t="s">
        <v>2182</v>
      </c>
      <c r="I224" s="60" t="s">
        <v>4256</v>
      </c>
      <c r="J224" s="26" t="s">
        <v>3158</v>
      </c>
      <c r="K224" s="26"/>
      <c r="L224" s="26" t="s">
        <v>263</v>
      </c>
      <c r="M224" s="26" t="s">
        <v>3162</v>
      </c>
      <c r="N224" s="27" t="s">
        <v>3161</v>
      </c>
      <c r="O224" s="32" t="s">
        <v>4801</v>
      </c>
      <c r="P224" s="32" t="s">
        <v>4802</v>
      </c>
      <c r="Q224" s="3" t="s">
        <v>6627</v>
      </c>
      <c r="R224" s="31"/>
      <c r="S224" s="3" t="s">
        <v>6423</v>
      </c>
      <c r="T224" s="3" t="s">
        <v>6424</v>
      </c>
      <c r="V224" s="32"/>
    </row>
    <row r="225" spans="1:22" ht="136">
      <c r="A225" s="27" t="s">
        <v>3438</v>
      </c>
      <c r="B225" s="27" t="s">
        <v>270</v>
      </c>
      <c r="C225" s="27" t="s">
        <v>269</v>
      </c>
      <c r="D225" s="25"/>
      <c r="E225" s="40" t="s">
        <v>3754</v>
      </c>
      <c r="F225" s="27" t="s">
        <v>3965</v>
      </c>
      <c r="G225" s="54" t="s">
        <v>2161</v>
      </c>
      <c r="H225" s="27" t="s">
        <v>2182</v>
      </c>
      <c r="I225" s="60" t="s">
        <v>4242</v>
      </c>
      <c r="J225" s="26"/>
      <c r="K225" s="26"/>
      <c r="L225" s="26" t="s">
        <v>263</v>
      </c>
      <c r="M225" s="26" t="s">
        <v>3162</v>
      </c>
      <c r="N225" s="27"/>
      <c r="O225" s="32" t="s">
        <v>4803</v>
      </c>
      <c r="P225" s="32" t="s">
        <v>4804</v>
      </c>
      <c r="Q225" s="3" t="s">
        <v>6483</v>
      </c>
      <c r="R225" s="31"/>
      <c r="S225" s="3" t="s">
        <v>6423</v>
      </c>
      <c r="T225" s="3" t="s">
        <v>6424</v>
      </c>
      <c r="V225" s="32"/>
    </row>
    <row r="226" spans="1:22" ht="102">
      <c r="A226" s="27" t="s">
        <v>3439</v>
      </c>
      <c r="B226" s="27" t="s">
        <v>176</v>
      </c>
      <c r="C226" s="27" t="s">
        <v>3598</v>
      </c>
      <c r="D226" s="25"/>
      <c r="E226" s="40" t="s">
        <v>3755</v>
      </c>
      <c r="F226" s="27" t="s">
        <v>3965</v>
      </c>
      <c r="G226" s="54" t="s">
        <v>2161</v>
      </c>
      <c r="H226" s="27" t="s">
        <v>2182</v>
      </c>
      <c r="I226" s="60" t="s">
        <v>4257</v>
      </c>
      <c r="J226" s="26" t="s">
        <v>3158</v>
      </c>
      <c r="K226" s="26" t="s">
        <v>3159</v>
      </c>
      <c r="L226" s="26" t="s">
        <v>263</v>
      </c>
      <c r="M226" s="26"/>
      <c r="N226" s="27" t="s">
        <v>3161</v>
      </c>
      <c r="O226" s="32" t="s">
        <v>4805</v>
      </c>
      <c r="P226" s="32" t="s">
        <v>4806</v>
      </c>
      <c r="Q226" s="3" t="s">
        <v>6628</v>
      </c>
      <c r="R226" s="31"/>
      <c r="S226" s="3" t="s">
        <v>6423</v>
      </c>
      <c r="T226" s="3" t="s">
        <v>6424</v>
      </c>
      <c r="V226" s="32"/>
    </row>
    <row r="227" spans="1:22" ht="153">
      <c r="A227" s="27" t="s">
        <v>3440</v>
      </c>
      <c r="B227" s="27" t="s">
        <v>173</v>
      </c>
      <c r="C227" s="27" t="s">
        <v>2208</v>
      </c>
      <c r="D227" s="25"/>
      <c r="E227" s="40" t="s">
        <v>3756</v>
      </c>
      <c r="F227" s="27" t="s">
        <v>3968</v>
      </c>
      <c r="G227" s="54" t="s">
        <v>2157</v>
      </c>
      <c r="H227" s="27" t="s">
        <v>2182</v>
      </c>
      <c r="I227" s="60" t="s">
        <v>4258</v>
      </c>
      <c r="J227" s="26" t="s">
        <v>3158</v>
      </c>
      <c r="K227" s="26"/>
      <c r="L227" s="26"/>
      <c r="M227" s="26" t="s">
        <v>3162</v>
      </c>
      <c r="N227" s="27" t="s">
        <v>3161</v>
      </c>
      <c r="O227" s="32" t="s">
        <v>4807</v>
      </c>
      <c r="P227" s="32" t="s">
        <v>4808</v>
      </c>
      <c r="Q227" s="3" t="s">
        <v>6483</v>
      </c>
      <c r="R227" s="31"/>
      <c r="S227" s="3" t="s">
        <v>6423</v>
      </c>
      <c r="T227" s="3" t="s">
        <v>6424</v>
      </c>
      <c r="V227" s="32"/>
    </row>
    <row r="228" spans="1:22" ht="170">
      <c r="A228" s="27" t="s">
        <v>3441</v>
      </c>
      <c r="B228" s="27" t="s">
        <v>267</v>
      </c>
      <c r="C228" s="27" t="s">
        <v>3599</v>
      </c>
      <c r="D228" s="25"/>
      <c r="E228" s="40" t="s">
        <v>3757</v>
      </c>
      <c r="F228" s="27" t="s">
        <v>3965</v>
      </c>
      <c r="G228" s="26" t="s">
        <v>212</v>
      </c>
      <c r="H228" s="27" t="s">
        <v>2182</v>
      </c>
      <c r="I228" s="60" t="s">
        <v>4259</v>
      </c>
      <c r="J228" s="26" t="s">
        <v>3158</v>
      </c>
      <c r="K228" s="26" t="s">
        <v>3159</v>
      </c>
      <c r="L228" s="26"/>
      <c r="M228" s="26" t="s">
        <v>3162</v>
      </c>
      <c r="N228" s="27"/>
      <c r="O228" s="32" t="s">
        <v>4809</v>
      </c>
      <c r="P228" s="32" t="s">
        <v>4810</v>
      </c>
      <c r="Q228" s="3" t="s">
        <v>6629</v>
      </c>
      <c r="R228" s="31"/>
      <c r="S228" s="3" t="s">
        <v>6423</v>
      </c>
      <c r="T228" s="3" t="s">
        <v>6424</v>
      </c>
      <c r="V228" s="32"/>
    </row>
    <row r="229" spans="1:22" ht="153">
      <c r="A229" s="27" t="s">
        <v>3442</v>
      </c>
      <c r="B229" s="27" t="s">
        <v>267</v>
      </c>
      <c r="C229" s="27" t="s">
        <v>268</v>
      </c>
      <c r="D229" s="25"/>
      <c r="E229" s="40" t="s">
        <v>3758</v>
      </c>
      <c r="F229" s="27" t="s">
        <v>3969</v>
      </c>
      <c r="G229" s="53" t="s">
        <v>2161</v>
      </c>
      <c r="H229" s="27" t="s">
        <v>2182</v>
      </c>
      <c r="I229" s="60" t="s">
        <v>4260</v>
      </c>
      <c r="J229" s="26" t="s">
        <v>3158</v>
      </c>
      <c r="K229" s="26" t="s">
        <v>3159</v>
      </c>
      <c r="L229" s="26" t="s">
        <v>263</v>
      </c>
      <c r="M229" s="27"/>
      <c r="N229" s="26" t="s">
        <v>3161</v>
      </c>
      <c r="O229" s="32" t="s">
        <v>4811</v>
      </c>
      <c r="P229" s="33"/>
      <c r="Q229" s="3" t="s">
        <v>6483</v>
      </c>
      <c r="R229" s="31"/>
      <c r="S229" s="3" t="s">
        <v>6423</v>
      </c>
      <c r="T229" s="3" t="s">
        <v>6424</v>
      </c>
      <c r="V229" s="33"/>
    </row>
    <row r="230" spans="1:22" ht="136">
      <c r="A230" s="27" t="s">
        <v>3443</v>
      </c>
      <c r="B230" s="27" t="s">
        <v>175</v>
      </c>
      <c r="C230" s="27" t="s">
        <v>175</v>
      </c>
      <c r="D230" s="25"/>
      <c r="E230" s="40" t="s">
        <v>3759</v>
      </c>
      <c r="F230" s="27" t="s">
        <v>3970</v>
      </c>
      <c r="G230" s="54" t="s">
        <v>2179</v>
      </c>
      <c r="H230" s="27" t="s">
        <v>2182</v>
      </c>
      <c r="I230" s="60" t="s">
        <v>4261</v>
      </c>
      <c r="J230" s="26" t="s">
        <v>3158</v>
      </c>
      <c r="K230" s="26"/>
      <c r="L230" s="26"/>
      <c r="M230" s="26" t="s">
        <v>3162</v>
      </c>
      <c r="N230" s="27" t="s">
        <v>3161</v>
      </c>
      <c r="O230" s="32" t="s">
        <v>4812</v>
      </c>
      <c r="P230" s="32" t="s">
        <v>4812</v>
      </c>
      <c r="Q230" s="3" t="s">
        <v>6483</v>
      </c>
      <c r="R230" s="31"/>
      <c r="S230" s="3" t="s">
        <v>6423</v>
      </c>
      <c r="T230" s="3" t="s">
        <v>6428</v>
      </c>
      <c r="V230" s="32"/>
    </row>
    <row r="231" spans="1:22" ht="153">
      <c r="A231" s="27" t="s">
        <v>3444</v>
      </c>
      <c r="B231" s="27" t="s">
        <v>175</v>
      </c>
      <c r="C231" s="27" t="s">
        <v>175</v>
      </c>
      <c r="D231" s="25"/>
      <c r="E231" s="40" t="s">
        <v>3760</v>
      </c>
      <c r="F231" s="27" t="s">
        <v>3970</v>
      </c>
      <c r="G231" s="53" t="s">
        <v>2157</v>
      </c>
      <c r="H231" s="27" t="s">
        <v>2182</v>
      </c>
      <c r="I231" s="60" t="s">
        <v>4262</v>
      </c>
      <c r="J231" s="26" t="s">
        <v>3158</v>
      </c>
      <c r="K231" s="26"/>
      <c r="L231" s="26"/>
      <c r="M231" s="26" t="s">
        <v>3162</v>
      </c>
      <c r="N231" s="26" t="s">
        <v>3161</v>
      </c>
      <c r="O231" s="32" t="s">
        <v>4813</v>
      </c>
      <c r="P231" s="32" t="s">
        <v>4813</v>
      </c>
      <c r="Q231" s="3" t="s">
        <v>6630</v>
      </c>
      <c r="R231" s="31"/>
      <c r="S231" s="3" t="s">
        <v>6423</v>
      </c>
      <c r="T231" s="3" t="s">
        <v>6424</v>
      </c>
      <c r="V231" s="32"/>
    </row>
    <row r="232" spans="1:22" ht="102">
      <c r="A232" s="27" t="s">
        <v>3445</v>
      </c>
      <c r="B232" s="27" t="s">
        <v>175</v>
      </c>
      <c r="C232" s="27" t="s">
        <v>175</v>
      </c>
      <c r="D232" s="25"/>
      <c r="E232" s="40" t="s">
        <v>3761</v>
      </c>
      <c r="F232" s="27" t="s">
        <v>3970</v>
      </c>
      <c r="G232" s="53" t="s">
        <v>2157</v>
      </c>
      <c r="H232" s="27" t="s">
        <v>2182</v>
      </c>
      <c r="I232" s="60" t="s">
        <v>4263</v>
      </c>
      <c r="J232" s="26" t="s">
        <v>3158</v>
      </c>
      <c r="K232" s="26"/>
      <c r="L232" s="26" t="s">
        <v>263</v>
      </c>
      <c r="M232" s="26"/>
      <c r="N232" s="27" t="s">
        <v>3161</v>
      </c>
      <c r="O232" s="32" t="s">
        <v>4814</v>
      </c>
      <c r="P232" s="32" t="s">
        <v>4814</v>
      </c>
      <c r="Q232" s="3" t="s">
        <v>6631</v>
      </c>
      <c r="R232" s="31"/>
      <c r="S232" s="3" t="s">
        <v>6423</v>
      </c>
      <c r="T232" s="3" t="s">
        <v>6424</v>
      </c>
      <c r="U232" s="3" t="s">
        <v>6632</v>
      </c>
      <c r="V232" s="32"/>
    </row>
    <row r="233" spans="1:22" ht="153">
      <c r="A233" s="27" t="s">
        <v>3446</v>
      </c>
      <c r="B233" s="27" t="s">
        <v>175</v>
      </c>
      <c r="C233" s="27" t="s">
        <v>175</v>
      </c>
      <c r="D233" s="25"/>
      <c r="E233" s="40" t="s">
        <v>3762</v>
      </c>
      <c r="F233" s="27" t="s">
        <v>3970</v>
      </c>
      <c r="G233" s="53" t="s">
        <v>2157</v>
      </c>
      <c r="H233" s="27" t="s">
        <v>2182</v>
      </c>
      <c r="I233" s="60" t="s">
        <v>4264</v>
      </c>
      <c r="J233" s="26" t="s">
        <v>3158</v>
      </c>
      <c r="K233" s="26"/>
      <c r="L233" s="26" t="s">
        <v>263</v>
      </c>
      <c r="M233" s="26"/>
      <c r="N233" s="26" t="s">
        <v>3161</v>
      </c>
      <c r="O233" s="32" t="s">
        <v>4815</v>
      </c>
      <c r="P233" s="32" t="s">
        <v>4816</v>
      </c>
      <c r="Q233" s="3" t="s">
        <v>6483</v>
      </c>
      <c r="R233" s="31"/>
      <c r="S233" s="3" t="s">
        <v>6423</v>
      </c>
      <c r="T233" s="3" t="s">
        <v>6424</v>
      </c>
      <c r="V233" s="32"/>
    </row>
    <row r="234" spans="1:22" ht="187">
      <c r="A234" s="27" t="s">
        <v>3447</v>
      </c>
      <c r="B234" s="27" t="s">
        <v>175</v>
      </c>
      <c r="C234" s="27" t="s">
        <v>175</v>
      </c>
      <c r="D234" s="25"/>
      <c r="E234" s="40" t="s">
        <v>3763</v>
      </c>
      <c r="F234" s="27" t="s">
        <v>3970</v>
      </c>
      <c r="G234" s="53" t="s">
        <v>2157</v>
      </c>
      <c r="H234" s="27" t="s">
        <v>2182</v>
      </c>
      <c r="I234" s="60" t="s">
        <v>4265</v>
      </c>
      <c r="J234" s="26" t="s">
        <v>3158</v>
      </c>
      <c r="K234" s="26"/>
      <c r="L234" s="26" t="s">
        <v>263</v>
      </c>
      <c r="M234" s="26" t="s">
        <v>3162</v>
      </c>
      <c r="N234" s="26" t="s">
        <v>3161</v>
      </c>
      <c r="O234" s="32" t="s">
        <v>4817</v>
      </c>
      <c r="P234" s="32" t="s">
        <v>4818</v>
      </c>
      <c r="Q234" s="3" t="s">
        <v>6633</v>
      </c>
      <c r="R234" s="31"/>
      <c r="S234" s="3" t="s">
        <v>6423</v>
      </c>
      <c r="T234" s="3" t="s">
        <v>6424</v>
      </c>
      <c r="V234" s="32"/>
    </row>
    <row r="235" spans="1:22" ht="85">
      <c r="A235" s="27" t="s">
        <v>3448</v>
      </c>
      <c r="B235" s="27" t="s">
        <v>175</v>
      </c>
      <c r="C235" s="27" t="s">
        <v>175</v>
      </c>
      <c r="D235" s="25"/>
      <c r="E235" s="40" t="s">
        <v>3764</v>
      </c>
      <c r="F235" s="27" t="s">
        <v>3945</v>
      </c>
      <c r="G235" s="54" t="s">
        <v>2157</v>
      </c>
      <c r="H235" s="27" t="s">
        <v>2182</v>
      </c>
      <c r="I235" s="60" t="s">
        <v>4175</v>
      </c>
      <c r="J235" s="26" t="s">
        <v>3158</v>
      </c>
      <c r="K235" s="26" t="s">
        <v>3159</v>
      </c>
      <c r="L235" s="26"/>
      <c r="M235" s="26" t="s">
        <v>3162</v>
      </c>
      <c r="N235" s="27"/>
      <c r="O235" s="33"/>
      <c r="P235" s="33"/>
      <c r="Q235" s="3" t="s">
        <v>6634</v>
      </c>
      <c r="R235" s="31"/>
      <c r="S235" s="3" t="s">
        <v>6423</v>
      </c>
      <c r="T235" s="3" t="s">
        <v>6424</v>
      </c>
      <c r="V235" s="33"/>
    </row>
    <row r="236" spans="1:22" ht="102">
      <c r="A236" s="27" t="s">
        <v>3449</v>
      </c>
      <c r="B236" s="27" t="s">
        <v>175</v>
      </c>
      <c r="C236" s="27" t="s">
        <v>175</v>
      </c>
      <c r="D236" s="25"/>
      <c r="E236" s="40" t="s">
        <v>3765</v>
      </c>
      <c r="F236" s="27" t="s">
        <v>3971</v>
      </c>
      <c r="G236" s="54" t="s">
        <v>2157</v>
      </c>
      <c r="H236" s="27" t="s">
        <v>2182</v>
      </c>
      <c r="I236" s="60" t="s">
        <v>4186</v>
      </c>
      <c r="J236" s="26" t="s">
        <v>3158</v>
      </c>
      <c r="K236" s="26"/>
      <c r="L236" s="26" t="s">
        <v>263</v>
      </c>
      <c r="M236" s="26"/>
      <c r="N236" s="27" t="s">
        <v>3161</v>
      </c>
      <c r="O236" s="32" t="s">
        <v>4819</v>
      </c>
      <c r="P236" s="33"/>
      <c r="Q236" s="3" t="s">
        <v>6635</v>
      </c>
      <c r="R236" s="31"/>
      <c r="S236" s="3" t="s">
        <v>6423</v>
      </c>
      <c r="T236" s="3" t="s">
        <v>6424</v>
      </c>
      <c r="V236" s="33"/>
    </row>
    <row r="237" spans="1:22" ht="153">
      <c r="A237" s="27" t="s">
        <v>3450</v>
      </c>
      <c r="B237" s="27" t="s">
        <v>175</v>
      </c>
      <c r="C237" s="27" t="s">
        <v>175</v>
      </c>
      <c r="D237" s="25"/>
      <c r="E237" s="40" t="s">
        <v>3766</v>
      </c>
      <c r="F237" s="27" t="s">
        <v>3972</v>
      </c>
      <c r="G237" s="53" t="s">
        <v>2157</v>
      </c>
      <c r="H237" s="27" t="s">
        <v>2182</v>
      </c>
      <c r="I237" s="60" t="s">
        <v>4266</v>
      </c>
      <c r="J237" s="26"/>
      <c r="K237" s="26" t="s">
        <v>3159</v>
      </c>
      <c r="L237" s="27" t="s">
        <v>263</v>
      </c>
      <c r="M237" s="27"/>
      <c r="N237" s="27" t="s">
        <v>3161</v>
      </c>
      <c r="O237" s="32" t="s">
        <v>4820</v>
      </c>
      <c r="P237" s="32" t="s">
        <v>4821</v>
      </c>
      <c r="Q237" s="3" t="s">
        <v>6483</v>
      </c>
      <c r="R237" s="31"/>
      <c r="S237" s="3" t="s">
        <v>6423</v>
      </c>
      <c r="T237" s="3" t="s">
        <v>6424</v>
      </c>
      <c r="V237" s="32"/>
    </row>
    <row r="238" spans="1:22" ht="170">
      <c r="A238" s="27" t="s">
        <v>3451</v>
      </c>
      <c r="B238" s="27" t="s">
        <v>175</v>
      </c>
      <c r="C238" s="27" t="s">
        <v>175</v>
      </c>
      <c r="D238" s="25"/>
      <c r="E238" s="40" t="s">
        <v>3767</v>
      </c>
      <c r="F238" s="27" t="s">
        <v>3973</v>
      </c>
      <c r="G238" s="54" t="s">
        <v>2157</v>
      </c>
      <c r="H238" s="27" t="s">
        <v>2182</v>
      </c>
      <c r="I238" s="60" t="s">
        <v>4267</v>
      </c>
      <c r="J238" s="26" t="s">
        <v>3158</v>
      </c>
      <c r="K238" s="26"/>
      <c r="L238" s="27" t="s">
        <v>263</v>
      </c>
      <c r="M238" s="27" t="s">
        <v>3160</v>
      </c>
      <c r="N238" s="27" t="s">
        <v>3161</v>
      </c>
      <c r="O238" s="32" t="s">
        <v>4822</v>
      </c>
      <c r="P238" s="32" t="s">
        <v>4823</v>
      </c>
      <c r="Q238" s="3" t="s">
        <v>6636</v>
      </c>
      <c r="R238" s="31"/>
      <c r="S238" s="3" t="s">
        <v>6423</v>
      </c>
      <c r="T238" s="3" t="s">
        <v>6424</v>
      </c>
      <c r="V238" s="32"/>
    </row>
    <row r="239" spans="1:22" ht="255">
      <c r="A239" s="27" t="s">
        <v>3452</v>
      </c>
      <c r="B239" s="27" t="s">
        <v>175</v>
      </c>
      <c r="C239" s="27" t="s">
        <v>175</v>
      </c>
      <c r="D239" s="25"/>
      <c r="E239" s="40" t="s">
        <v>3768</v>
      </c>
      <c r="F239" s="27" t="s">
        <v>84</v>
      </c>
      <c r="G239" s="27" t="s">
        <v>212</v>
      </c>
      <c r="H239" s="27" t="s">
        <v>2182</v>
      </c>
      <c r="I239" s="60" t="s">
        <v>4268</v>
      </c>
      <c r="J239" s="26"/>
      <c r="K239" s="26"/>
      <c r="L239" s="27"/>
      <c r="M239" s="27" t="s">
        <v>3162</v>
      </c>
      <c r="N239" s="26" t="s">
        <v>3161</v>
      </c>
      <c r="O239" s="32" t="s">
        <v>4824</v>
      </c>
      <c r="P239" s="32" t="s">
        <v>4825</v>
      </c>
      <c r="Q239" s="3" t="s">
        <v>6637</v>
      </c>
      <c r="R239" s="31"/>
      <c r="S239" s="3" t="s">
        <v>6423</v>
      </c>
      <c r="T239" s="3" t="s">
        <v>6424</v>
      </c>
      <c r="V239" s="32"/>
    </row>
    <row r="240" spans="1:22" ht="102">
      <c r="A240" s="27" t="s">
        <v>3453</v>
      </c>
      <c r="B240" s="27" t="s">
        <v>175</v>
      </c>
      <c r="C240" s="27" t="s">
        <v>175</v>
      </c>
      <c r="D240" s="25"/>
      <c r="E240" s="40" t="s">
        <v>3769</v>
      </c>
      <c r="F240" s="27" t="s">
        <v>3942</v>
      </c>
      <c r="G240" s="27" t="s">
        <v>265</v>
      </c>
      <c r="H240" s="27" t="s">
        <v>2182</v>
      </c>
      <c r="I240" s="60" t="s">
        <v>4269</v>
      </c>
      <c r="J240" s="26" t="s">
        <v>3158</v>
      </c>
      <c r="K240" s="26"/>
      <c r="L240" s="26" t="s">
        <v>263</v>
      </c>
      <c r="M240" s="26" t="s">
        <v>3162</v>
      </c>
      <c r="N240" s="27" t="s">
        <v>3161</v>
      </c>
      <c r="O240" s="32" t="s">
        <v>4826</v>
      </c>
      <c r="P240" s="32" t="s">
        <v>4827</v>
      </c>
      <c r="Q240" s="3" t="s">
        <v>6638</v>
      </c>
      <c r="R240" s="31"/>
      <c r="S240" s="3" t="s">
        <v>6423</v>
      </c>
      <c r="T240" s="3" t="s">
        <v>6428</v>
      </c>
      <c r="V240" s="32"/>
    </row>
    <row r="241" spans="1:22" ht="153">
      <c r="A241" s="27" t="s">
        <v>3454</v>
      </c>
      <c r="B241" s="27" t="s">
        <v>175</v>
      </c>
      <c r="C241" s="27" t="s">
        <v>175</v>
      </c>
      <c r="D241" s="25"/>
      <c r="E241" s="40" t="s">
        <v>3770</v>
      </c>
      <c r="F241" s="27" t="s">
        <v>3974</v>
      </c>
      <c r="G241" s="26" t="s">
        <v>265</v>
      </c>
      <c r="H241" s="27" t="s">
        <v>2182</v>
      </c>
      <c r="I241" s="60" t="s">
        <v>4261</v>
      </c>
      <c r="J241" s="26"/>
      <c r="K241" s="26"/>
      <c r="L241" s="27" t="s">
        <v>263</v>
      </c>
      <c r="M241" s="27" t="s">
        <v>3162</v>
      </c>
      <c r="N241" s="27" t="s">
        <v>3161</v>
      </c>
      <c r="O241" s="32" t="s">
        <v>4828</v>
      </c>
      <c r="P241" s="32" t="s">
        <v>4829</v>
      </c>
      <c r="Q241" s="3" t="s">
        <v>6639</v>
      </c>
      <c r="R241" s="31"/>
      <c r="S241" s="3" t="s">
        <v>6423</v>
      </c>
      <c r="T241" s="3" t="s">
        <v>6428</v>
      </c>
      <c r="V241" s="32"/>
    </row>
    <row r="242" spans="1:22" ht="170">
      <c r="A242" s="27" t="s">
        <v>3455</v>
      </c>
      <c r="B242" s="27" t="s">
        <v>175</v>
      </c>
      <c r="C242" s="27" t="s">
        <v>175</v>
      </c>
      <c r="D242" s="25"/>
      <c r="E242" s="40" t="s">
        <v>3771</v>
      </c>
      <c r="F242" s="27" t="s">
        <v>3942</v>
      </c>
      <c r="G242" s="27" t="s">
        <v>265</v>
      </c>
      <c r="H242" s="27" t="s">
        <v>2182</v>
      </c>
      <c r="I242" s="60" t="s">
        <v>4270</v>
      </c>
      <c r="J242" s="26" t="s">
        <v>3158</v>
      </c>
      <c r="K242" s="26"/>
      <c r="L242" s="27" t="s">
        <v>263</v>
      </c>
      <c r="M242" s="26"/>
      <c r="N242" s="26" t="s">
        <v>3161</v>
      </c>
      <c r="O242" s="32" t="s">
        <v>4830</v>
      </c>
      <c r="P242" s="32" t="s">
        <v>4831</v>
      </c>
      <c r="Q242" s="3" t="s">
        <v>6640</v>
      </c>
      <c r="R242" s="31"/>
      <c r="S242" s="3" t="s">
        <v>6423</v>
      </c>
      <c r="T242" s="3" t="s">
        <v>6428</v>
      </c>
      <c r="V242" s="32"/>
    </row>
    <row r="243" spans="1:22" ht="153">
      <c r="A243" s="27" t="s">
        <v>3456</v>
      </c>
      <c r="B243" s="27" t="s">
        <v>175</v>
      </c>
      <c r="C243" s="27" t="s">
        <v>175</v>
      </c>
      <c r="D243" s="25"/>
      <c r="E243" s="40" t="s">
        <v>3772</v>
      </c>
      <c r="F243" s="27" t="s">
        <v>3942</v>
      </c>
      <c r="G243" s="27" t="s">
        <v>265</v>
      </c>
      <c r="H243" s="27" t="s">
        <v>2182</v>
      </c>
      <c r="I243" s="60" t="s">
        <v>4271</v>
      </c>
      <c r="J243" s="26" t="s">
        <v>3158</v>
      </c>
      <c r="K243" s="26" t="s">
        <v>3159</v>
      </c>
      <c r="L243" s="27" t="s">
        <v>263</v>
      </c>
      <c r="M243" s="26"/>
      <c r="N243" s="26" t="s">
        <v>3161</v>
      </c>
      <c r="O243" s="32" t="s">
        <v>4832</v>
      </c>
      <c r="P243" s="32" t="s">
        <v>4833</v>
      </c>
      <c r="Q243" s="3" t="s">
        <v>6641</v>
      </c>
      <c r="R243" s="31"/>
      <c r="S243" s="3" t="s">
        <v>6423</v>
      </c>
      <c r="T243" s="3" t="s">
        <v>6428</v>
      </c>
      <c r="U243" s="3" t="s">
        <v>6642</v>
      </c>
      <c r="V243" s="32"/>
    </row>
    <row r="244" spans="1:22" ht="272">
      <c r="A244" s="27" t="s">
        <v>3457</v>
      </c>
      <c r="B244" s="27" t="s">
        <v>175</v>
      </c>
      <c r="C244" s="27" t="s">
        <v>175</v>
      </c>
      <c r="D244" s="25"/>
      <c r="E244" s="40" t="s">
        <v>3773</v>
      </c>
      <c r="F244" s="27" t="s">
        <v>3942</v>
      </c>
      <c r="G244" s="27" t="s">
        <v>265</v>
      </c>
      <c r="H244" s="27" t="s">
        <v>2182</v>
      </c>
      <c r="I244" s="60" t="s">
        <v>4272</v>
      </c>
      <c r="J244" s="26" t="s">
        <v>3158</v>
      </c>
      <c r="K244" s="26" t="s">
        <v>3159</v>
      </c>
      <c r="L244" s="26" t="s">
        <v>263</v>
      </c>
      <c r="M244" s="26"/>
      <c r="N244" s="27" t="s">
        <v>3161</v>
      </c>
      <c r="O244" s="32" t="s">
        <v>4834</v>
      </c>
      <c r="P244" s="32" t="s">
        <v>4835</v>
      </c>
      <c r="Q244" s="3" t="s">
        <v>6643</v>
      </c>
      <c r="R244" s="31"/>
      <c r="S244" s="3" t="s">
        <v>6423</v>
      </c>
      <c r="T244" s="3" t="s">
        <v>6428</v>
      </c>
      <c r="V244" s="32"/>
    </row>
    <row r="245" spans="1:22" ht="136">
      <c r="A245" s="27" t="s">
        <v>3458</v>
      </c>
      <c r="B245" s="27" t="s">
        <v>175</v>
      </c>
      <c r="C245" s="27" t="s">
        <v>175</v>
      </c>
      <c r="D245" s="25"/>
      <c r="E245" s="40" t="s">
        <v>3774</v>
      </c>
      <c r="F245" s="27" t="s">
        <v>3952</v>
      </c>
      <c r="G245" s="27" t="s">
        <v>265</v>
      </c>
      <c r="H245" s="27" t="s">
        <v>2182</v>
      </c>
      <c r="I245" s="60" t="s">
        <v>4273</v>
      </c>
      <c r="J245" s="26" t="s">
        <v>3158</v>
      </c>
      <c r="K245" s="26"/>
      <c r="L245" s="26" t="s">
        <v>263</v>
      </c>
      <c r="M245" s="26" t="s">
        <v>3162</v>
      </c>
      <c r="N245" s="26" t="s">
        <v>3161</v>
      </c>
      <c r="O245" s="32" t="s">
        <v>4836</v>
      </c>
      <c r="P245" s="32" t="s">
        <v>4837</v>
      </c>
      <c r="Q245" s="55" t="s">
        <v>6644</v>
      </c>
      <c r="R245" s="31"/>
      <c r="S245" s="3" t="s">
        <v>6423</v>
      </c>
      <c r="T245" s="3" t="s">
        <v>6428</v>
      </c>
      <c r="V245" s="32"/>
    </row>
    <row r="246" spans="1:22" ht="153">
      <c r="A246" s="27" t="s">
        <v>3459</v>
      </c>
      <c r="B246" s="27" t="s">
        <v>175</v>
      </c>
      <c r="C246" s="27" t="s">
        <v>175</v>
      </c>
      <c r="D246" s="25"/>
      <c r="E246" s="40" t="s">
        <v>3775</v>
      </c>
      <c r="F246" s="27" t="s">
        <v>3952</v>
      </c>
      <c r="G246" s="27" t="s">
        <v>265</v>
      </c>
      <c r="H246" s="27" t="s">
        <v>2182</v>
      </c>
      <c r="I246" s="60" t="s">
        <v>4274</v>
      </c>
      <c r="J246" s="26" t="s">
        <v>3158</v>
      </c>
      <c r="K246" s="26"/>
      <c r="L246" s="27"/>
      <c r="M246" s="27" t="s">
        <v>3162</v>
      </c>
      <c r="N246" s="27" t="s">
        <v>3161</v>
      </c>
      <c r="O246" s="32" t="s">
        <v>4838</v>
      </c>
      <c r="P246" s="32" t="s">
        <v>4839</v>
      </c>
      <c r="Q246" s="55" t="s">
        <v>6645</v>
      </c>
      <c r="R246" s="31"/>
      <c r="S246" s="3" t="s">
        <v>6423</v>
      </c>
      <c r="T246" s="3" t="s">
        <v>6428</v>
      </c>
      <c r="U246" s="3" t="s">
        <v>6646</v>
      </c>
      <c r="V246" s="32"/>
    </row>
    <row r="247" spans="1:22" ht="170">
      <c r="A247" s="27" t="s">
        <v>3460</v>
      </c>
      <c r="B247" s="27" t="s">
        <v>175</v>
      </c>
      <c r="C247" s="27" t="s">
        <v>175</v>
      </c>
      <c r="D247" s="25"/>
      <c r="E247" s="40" t="s">
        <v>3776</v>
      </c>
      <c r="F247" s="27" t="s">
        <v>3952</v>
      </c>
      <c r="G247" s="27" t="s">
        <v>265</v>
      </c>
      <c r="H247" s="27" t="s">
        <v>2182</v>
      </c>
      <c r="I247" s="60" t="s">
        <v>4227</v>
      </c>
      <c r="J247" s="26"/>
      <c r="K247" s="26"/>
      <c r="L247" s="27" t="s">
        <v>263</v>
      </c>
      <c r="M247" s="27"/>
      <c r="N247" s="27" t="s">
        <v>3161</v>
      </c>
      <c r="O247" s="32" t="s">
        <v>4840</v>
      </c>
      <c r="P247" s="32" t="s">
        <v>4841</v>
      </c>
      <c r="Q247" s="3" t="s">
        <v>6647</v>
      </c>
      <c r="R247" s="31"/>
      <c r="S247" s="3" t="s">
        <v>6423</v>
      </c>
      <c r="T247" s="3" t="s">
        <v>6428</v>
      </c>
      <c r="V247" s="32"/>
    </row>
    <row r="248" spans="1:22" ht="136">
      <c r="A248" s="27" t="s">
        <v>3461</v>
      </c>
      <c r="B248" s="27" t="s">
        <v>175</v>
      </c>
      <c r="C248" s="27" t="s">
        <v>175</v>
      </c>
      <c r="D248" s="25"/>
      <c r="E248" s="40" t="s">
        <v>3777</v>
      </c>
      <c r="F248" s="27" t="s">
        <v>3952</v>
      </c>
      <c r="G248" s="27" t="s">
        <v>265</v>
      </c>
      <c r="H248" s="27" t="s">
        <v>2182</v>
      </c>
      <c r="I248" s="60" t="s">
        <v>4229</v>
      </c>
      <c r="J248" s="26" t="s">
        <v>3158</v>
      </c>
      <c r="K248" s="26"/>
      <c r="L248" s="27" t="s">
        <v>263</v>
      </c>
      <c r="M248" s="27"/>
      <c r="N248" s="27" t="s">
        <v>3161</v>
      </c>
      <c r="O248" s="32" t="s">
        <v>4842</v>
      </c>
      <c r="P248" s="32" t="s">
        <v>4843</v>
      </c>
      <c r="Q248" s="3" t="s">
        <v>6648</v>
      </c>
      <c r="R248" s="31"/>
      <c r="S248" s="3" t="s">
        <v>6423</v>
      </c>
      <c r="T248" s="3" t="s">
        <v>6428</v>
      </c>
      <c r="V248" s="32"/>
    </row>
    <row r="249" spans="1:22" ht="136">
      <c r="A249" s="27" t="s">
        <v>3462</v>
      </c>
      <c r="B249" s="27" t="s">
        <v>175</v>
      </c>
      <c r="C249" s="27" t="s">
        <v>175</v>
      </c>
      <c r="D249" s="25"/>
      <c r="E249" s="40" t="s">
        <v>3778</v>
      </c>
      <c r="F249" s="27" t="s">
        <v>3937</v>
      </c>
      <c r="G249" s="54" t="s">
        <v>2161</v>
      </c>
      <c r="H249" s="27" t="s">
        <v>2182</v>
      </c>
      <c r="I249" s="60" t="s">
        <v>4275</v>
      </c>
      <c r="J249" s="26" t="s">
        <v>3158</v>
      </c>
      <c r="K249" s="26"/>
      <c r="L249" s="27" t="s">
        <v>263</v>
      </c>
      <c r="M249" s="27" t="s">
        <v>3162</v>
      </c>
      <c r="N249" s="27" t="s">
        <v>3161</v>
      </c>
      <c r="O249" s="32" t="s">
        <v>4844</v>
      </c>
      <c r="P249" s="32" t="s">
        <v>4845</v>
      </c>
      <c r="Q249" s="3" t="s">
        <v>6649</v>
      </c>
      <c r="R249" s="31"/>
      <c r="S249" s="3" t="s">
        <v>6423</v>
      </c>
      <c r="T249" s="3" t="s">
        <v>6424</v>
      </c>
      <c r="V249" s="32"/>
    </row>
    <row r="250" spans="1:22" ht="204">
      <c r="A250" s="27" t="s">
        <v>3463</v>
      </c>
      <c r="B250" s="27" t="s">
        <v>171</v>
      </c>
      <c r="C250" s="27" t="s">
        <v>172</v>
      </c>
      <c r="D250" s="25"/>
      <c r="E250" s="40" t="s">
        <v>3779</v>
      </c>
      <c r="F250" s="27" t="s">
        <v>3937</v>
      </c>
      <c r="G250" s="54" t="s">
        <v>2157</v>
      </c>
      <c r="H250" s="27" t="s">
        <v>2182</v>
      </c>
      <c r="I250" s="60" t="s">
        <v>4210</v>
      </c>
      <c r="J250" s="26" t="s">
        <v>3158</v>
      </c>
      <c r="K250" s="26"/>
      <c r="L250" s="26" t="s">
        <v>263</v>
      </c>
      <c r="M250" s="26" t="s">
        <v>3160</v>
      </c>
      <c r="N250" s="27"/>
      <c r="O250" s="32" t="s">
        <v>4846</v>
      </c>
      <c r="P250" s="32" t="s">
        <v>4847</v>
      </c>
      <c r="Q250" s="3" t="s">
        <v>6650</v>
      </c>
      <c r="R250" s="31"/>
      <c r="S250" s="3" t="s">
        <v>6423</v>
      </c>
      <c r="T250" s="3" t="s">
        <v>6424</v>
      </c>
      <c r="V250" s="32"/>
    </row>
    <row r="251" spans="1:22" ht="204">
      <c r="A251" s="26" t="s">
        <v>3464</v>
      </c>
      <c r="B251" s="26" t="s">
        <v>178</v>
      </c>
      <c r="C251" s="26" t="s">
        <v>178</v>
      </c>
      <c r="D251" s="25"/>
      <c r="E251" s="39" t="s">
        <v>3780</v>
      </c>
      <c r="F251" s="26" t="s">
        <v>3975</v>
      </c>
      <c r="G251" s="26" t="s">
        <v>212</v>
      </c>
      <c r="H251" s="26" t="s">
        <v>2182</v>
      </c>
      <c r="I251" s="59" t="s">
        <v>4276</v>
      </c>
      <c r="J251" s="26" t="s">
        <v>3158</v>
      </c>
      <c r="K251" s="26"/>
      <c r="L251" s="26"/>
      <c r="M251" s="26" t="s">
        <v>3162</v>
      </c>
      <c r="N251" s="26" t="s">
        <v>3161</v>
      </c>
      <c r="O251" s="31" t="s">
        <v>4848</v>
      </c>
      <c r="P251" s="31" t="s">
        <v>4849</v>
      </c>
      <c r="Q251" s="3" t="s">
        <v>6651</v>
      </c>
      <c r="S251" s="3" t="s">
        <v>6423</v>
      </c>
      <c r="T251" s="3" t="s">
        <v>6424</v>
      </c>
      <c r="V251" s="31"/>
    </row>
    <row r="252" spans="1:22" ht="187">
      <c r="A252" s="26" t="s">
        <v>3465</v>
      </c>
      <c r="B252" s="26" t="s">
        <v>178</v>
      </c>
      <c r="C252" s="26" t="s">
        <v>178</v>
      </c>
      <c r="D252" s="25"/>
      <c r="E252" s="39" t="s">
        <v>3781</v>
      </c>
      <c r="F252" s="26" t="s">
        <v>3939</v>
      </c>
      <c r="G252" s="26" t="s">
        <v>212</v>
      </c>
      <c r="H252" s="26" t="s">
        <v>2182</v>
      </c>
      <c r="I252" s="59" t="s">
        <v>4277</v>
      </c>
      <c r="J252" s="26" t="s">
        <v>3158</v>
      </c>
      <c r="K252" s="26"/>
      <c r="L252" s="26" t="s">
        <v>263</v>
      </c>
      <c r="M252" s="26"/>
      <c r="N252" s="26" t="s">
        <v>3161</v>
      </c>
      <c r="O252" s="31" t="s">
        <v>4850</v>
      </c>
      <c r="P252" s="31" t="s">
        <v>4851</v>
      </c>
      <c r="Q252" s="3" t="s">
        <v>6483</v>
      </c>
      <c r="S252" s="3" t="s">
        <v>6423</v>
      </c>
      <c r="T252" s="3" t="s">
        <v>6424</v>
      </c>
      <c r="V252" s="31"/>
    </row>
    <row r="253" spans="1:22" ht="187">
      <c r="A253" s="26" t="s">
        <v>3466</v>
      </c>
      <c r="B253" s="26" t="s">
        <v>3589</v>
      </c>
      <c r="C253" s="26" t="s">
        <v>3600</v>
      </c>
      <c r="D253" s="25"/>
      <c r="E253" s="39" t="s">
        <v>3782</v>
      </c>
      <c r="F253" s="26" t="s">
        <v>3951</v>
      </c>
      <c r="G253" s="53" t="s">
        <v>2157</v>
      </c>
      <c r="H253" s="26" t="s">
        <v>2182</v>
      </c>
      <c r="I253" s="59" t="s">
        <v>4278</v>
      </c>
      <c r="J253" s="26" t="s">
        <v>3158</v>
      </c>
      <c r="K253" s="26"/>
      <c r="L253" s="26" t="s">
        <v>263</v>
      </c>
      <c r="M253" s="26" t="s">
        <v>3162</v>
      </c>
      <c r="N253" s="26" t="s">
        <v>3161</v>
      </c>
      <c r="O253" s="31" t="s">
        <v>4852</v>
      </c>
      <c r="P253" s="31" t="s">
        <v>4853</v>
      </c>
      <c r="Q253" s="3" t="s">
        <v>6652</v>
      </c>
      <c r="S253" s="3" t="s">
        <v>6423</v>
      </c>
      <c r="T253" s="3" t="s">
        <v>6424</v>
      </c>
      <c r="V253" s="31"/>
    </row>
    <row r="254" spans="1:22" ht="102">
      <c r="A254" s="7" t="s">
        <v>2185</v>
      </c>
      <c r="B254" s="7" t="s">
        <v>2205</v>
      </c>
      <c r="C254" s="7" t="s">
        <v>2207</v>
      </c>
      <c r="D254" s="25"/>
      <c r="E254" s="41" t="s">
        <v>2209</v>
      </c>
      <c r="F254" s="7" t="s">
        <v>11</v>
      </c>
      <c r="G254" s="4" t="s">
        <v>52</v>
      </c>
      <c r="H254" s="7" t="s">
        <v>12</v>
      </c>
      <c r="I254" s="4"/>
      <c r="J254" s="4" t="s">
        <v>3158</v>
      </c>
      <c r="K254" s="4" t="s">
        <v>3159</v>
      </c>
      <c r="L254" s="4" t="s">
        <v>263</v>
      </c>
      <c r="M254" s="4" t="s">
        <v>3160</v>
      </c>
      <c r="N254" s="4" t="s">
        <v>3161</v>
      </c>
      <c r="O254" s="7"/>
      <c r="P254" s="7"/>
      <c r="Q254" s="3" t="s">
        <v>6483</v>
      </c>
      <c r="S254" s="3" t="s">
        <v>6423</v>
      </c>
      <c r="T254" s="3" t="s">
        <v>6424</v>
      </c>
      <c r="V254" s="7"/>
    </row>
    <row r="255" spans="1:22" ht="136">
      <c r="A255" s="4" t="s">
        <v>38</v>
      </c>
      <c r="B255" s="7" t="s">
        <v>10</v>
      </c>
      <c r="C255" s="4" t="s">
        <v>10</v>
      </c>
      <c r="D255" s="25"/>
      <c r="E255" s="41" t="s">
        <v>417</v>
      </c>
      <c r="F255" s="4" t="s">
        <v>45</v>
      </c>
      <c r="G255" s="4" t="s">
        <v>46</v>
      </c>
      <c r="H255" s="7" t="s">
        <v>2281</v>
      </c>
      <c r="I255" s="4" t="s">
        <v>2282</v>
      </c>
      <c r="J255" s="4" t="s">
        <v>3163</v>
      </c>
      <c r="K255" s="4" t="s">
        <v>3164</v>
      </c>
      <c r="L255" s="4" t="s">
        <v>3165</v>
      </c>
      <c r="M255" s="4" t="s">
        <v>3162</v>
      </c>
      <c r="N255" s="4"/>
      <c r="O255" s="34" t="s">
        <v>2283</v>
      </c>
      <c r="P255" s="34" t="s">
        <v>2284</v>
      </c>
      <c r="Q255" s="3" t="s">
        <v>6653</v>
      </c>
      <c r="S255" s="3" t="s">
        <v>6431</v>
      </c>
      <c r="T255" s="3" t="s">
        <v>6424</v>
      </c>
      <c r="V255" s="34"/>
    </row>
    <row r="256" spans="1:22" ht="136">
      <c r="A256" s="4" t="s">
        <v>39</v>
      </c>
      <c r="B256" s="7" t="s">
        <v>10</v>
      </c>
      <c r="C256" s="7" t="s">
        <v>10</v>
      </c>
      <c r="D256" s="25"/>
      <c r="E256" s="41" t="s">
        <v>416</v>
      </c>
      <c r="F256" s="4" t="s">
        <v>45</v>
      </c>
      <c r="G256" s="4" t="s">
        <v>47</v>
      </c>
      <c r="H256" s="7" t="s">
        <v>2281</v>
      </c>
      <c r="I256" s="4" t="s">
        <v>2285</v>
      </c>
      <c r="J256" s="4" t="s">
        <v>3163</v>
      </c>
      <c r="K256" s="4" t="s">
        <v>3164</v>
      </c>
      <c r="L256" s="4" t="s">
        <v>3165</v>
      </c>
      <c r="M256" s="4" t="s">
        <v>3162</v>
      </c>
      <c r="N256" s="4"/>
      <c r="O256" s="34" t="s">
        <v>2286</v>
      </c>
      <c r="P256" s="34" t="s">
        <v>2287</v>
      </c>
      <c r="Q256" s="3" t="s">
        <v>6654</v>
      </c>
      <c r="S256" s="3" t="s">
        <v>6431</v>
      </c>
      <c r="T256" s="3" t="s">
        <v>6424</v>
      </c>
      <c r="V256" s="34"/>
    </row>
    <row r="257" spans="1:22" ht="153">
      <c r="A257" s="4" t="s">
        <v>40</v>
      </c>
      <c r="B257" s="7" t="s">
        <v>10</v>
      </c>
      <c r="C257" s="7" t="s">
        <v>10</v>
      </c>
      <c r="D257" s="25"/>
      <c r="E257" s="41" t="s">
        <v>2210</v>
      </c>
      <c r="F257" s="4" t="s">
        <v>45</v>
      </c>
      <c r="G257" s="4" t="s">
        <v>212</v>
      </c>
      <c r="H257" s="7" t="s">
        <v>2281</v>
      </c>
      <c r="I257" s="4" t="s">
        <v>2288</v>
      </c>
      <c r="J257" s="4" t="s">
        <v>3163</v>
      </c>
      <c r="K257" s="4" t="s">
        <v>3164</v>
      </c>
      <c r="L257" s="4" t="s">
        <v>263</v>
      </c>
      <c r="M257" s="4" t="s">
        <v>3162</v>
      </c>
      <c r="N257" s="4"/>
      <c r="O257" s="34" t="s">
        <v>2289</v>
      </c>
      <c r="P257" s="34" t="s">
        <v>2290</v>
      </c>
      <c r="Q257" s="3" t="s">
        <v>6655</v>
      </c>
      <c r="S257" s="3" t="s">
        <v>6431</v>
      </c>
      <c r="T257" s="3" t="s">
        <v>6424</v>
      </c>
      <c r="V257" s="34"/>
    </row>
    <row r="258" spans="1:22" ht="153">
      <c r="A258" s="4" t="s">
        <v>41</v>
      </c>
      <c r="B258" s="7" t="s">
        <v>10</v>
      </c>
      <c r="C258" s="7" t="s">
        <v>10</v>
      </c>
      <c r="D258" s="25"/>
      <c r="E258" s="41" t="s">
        <v>415</v>
      </c>
      <c r="F258" s="4" t="s">
        <v>45</v>
      </c>
      <c r="G258" s="4" t="s">
        <v>47</v>
      </c>
      <c r="H258" s="7" t="s">
        <v>2281</v>
      </c>
      <c r="I258" s="4" t="s">
        <v>2291</v>
      </c>
      <c r="J258" s="4" t="s">
        <v>3163</v>
      </c>
      <c r="K258" s="4" t="s">
        <v>3164</v>
      </c>
      <c r="L258" s="4" t="s">
        <v>3165</v>
      </c>
      <c r="M258" s="4" t="s">
        <v>3162</v>
      </c>
      <c r="N258" s="4"/>
      <c r="O258" s="34" t="s">
        <v>2292</v>
      </c>
      <c r="P258" s="4"/>
      <c r="Q258" s="3" t="s">
        <v>6656</v>
      </c>
      <c r="S258" s="3" t="s">
        <v>6431</v>
      </c>
      <c r="T258" s="3" t="s">
        <v>6424</v>
      </c>
      <c r="V258" s="4"/>
    </row>
    <row r="259" spans="1:22" ht="153">
      <c r="A259" s="4" t="s">
        <v>42</v>
      </c>
      <c r="B259" s="7" t="s">
        <v>10</v>
      </c>
      <c r="C259" s="7" t="s">
        <v>10</v>
      </c>
      <c r="D259" s="25"/>
      <c r="E259" s="41" t="s">
        <v>414</v>
      </c>
      <c r="F259" s="4" t="s">
        <v>45</v>
      </c>
      <c r="G259" s="4" t="s">
        <v>47</v>
      </c>
      <c r="H259" s="7" t="s">
        <v>2281</v>
      </c>
      <c r="I259" s="4" t="s">
        <v>2293</v>
      </c>
      <c r="J259" s="4" t="s">
        <v>3163</v>
      </c>
      <c r="K259" s="4" t="s">
        <v>3164</v>
      </c>
      <c r="L259" s="4" t="s">
        <v>3165</v>
      </c>
      <c r="M259" s="4" t="s">
        <v>3162</v>
      </c>
      <c r="N259" s="4"/>
      <c r="O259" s="34" t="s">
        <v>2294</v>
      </c>
      <c r="P259" s="4"/>
      <c r="Q259" s="3" t="s">
        <v>6657</v>
      </c>
      <c r="S259" s="3" t="s">
        <v>6431</v>
      </c>
      <c r="T259" s="3" t="s">
        <v>6424</v>
      </c>
      <c r="U259" s="3" t="s">
        <v>7265</v>
      </c>
      <c r="V259" s="4"/>
    </row>
    <row r="260" spans="1:22" ht="170">
      <c r="A260" s="4" t="s">
        <v>43</v>
      </c>
      <c r="B260" s="7" t="s">
        <v>10</v>
      </c>
      <c r="C260" s="7" t="s">
        <v>10</v>
      </c>
      <c r="D260" s="25"/>
      <c r="E260" s="41" t="s">
        <v>413</v>
      </c>
      <c r="F260" s="4" t="s">
        <v>45</v>
      </c>
      <c r="G260" s="4" t="s">
        <v>52</v>
      </c>
      <c r="H260" s="7" t="s">
        <v>2281</v>
      </c>
      <c r="I260" s="4" t="s">
        <v>2295</v>
      </c>
      <c r="J260" s="4" t="s">
        <v>3163</v>
      </c>
      <c r="K260" s="4" t="s">
        <v>3164</v>
      </c>
      <c r="L260" s="4"/>
      <c r="M260" s="4" t="s">
        <v>3160</v>
      </c>
      <c r="N260" s="4" t="s">
        <v>3161</v>
      </c>
      <c r="O260" s="34" t="s">
        <v>2296</v>
      </c>
      <c r="P260" s="34" t="s">
        <v>2297</v>
      </c>
      <c r="Q260" s="3" t="s">
        <v>6658</v>
      </c>
      <c r="S260" s="3" t="s">
        <v>6431</v>
      </c>
      <c r="T260" s="3" t="s">
        <v>6424</v>
      </c>
      <c r="V260" s="34"/>
    </row>
    <row r="261" spans="1:22" ht="153">
      <c r="A261" s="4" t="s">
        <v>412</v>
      </c>
      <c r="B261" s="7" t="s">
        <v>10</v>
      </c>
      <c r="C261" s="7" t="s">
        <v>10</v>
      </c>
      <c r="D261" s="25"/>
      <c r="E261" s="41" t="s">
        <v>411</v>
      </c>
      <c r="F261" s="4" t="s">
        <v>45</v>
      </c>
      <c r="G261" s="4" t="s">
        <v>2158</v>
      </c>
      <c r="H261" s="7" t="s">
        <v>2281</v>
      </c>
      <c r="I261" s="4" t="s">
        <v>2298</v>
      </c>
      <c r="J261" s="4" t="s">
        <v>3163</v>
      </c>
      <c r="K261" s="4" t="s">
        <v>3164</v>
      </c>
      <c r="L261" s="4"/>
      <c r="M261" s="4" t="s">
        <v>3162</v>
      </c>
      <c r="N261" s="4" t="s">
        <v>3161</v>
      </c>
      <c r="O261" s="34" t="s">
        <v>2299</v>
      </c>
      <c r="P261" s="4"/>
      <c r="Q261" s="3" t="s">
        <v>6659</v>
      </c>
      <c r="S261" s="3" t="s">
        <v>6431</v>
      </c>
      <c r="T261" s="3" t="s">
        <v>6424</v>
      </c>
      <c r="V261" s="4"/>
    </row>
    <row r="262" spans="1:22" ht="170">
      <c r="A262" s="4" t="s">
        <v>410</v>
      </c>
      <c r="B262" s="7" t="s">
        <v>10</v>
      </c>
      <c r="C262" s="7" t="s">
        <v>10</v>
      </c>
      <c r="D262" s="25"/>
      <c r="E262" s="41" t="s">
        <v>409</v>
      </c>
      <c r="F262" s="4" t="s">
        <v>45</v>
      </c>
      <c r="G262" s="4" t="s">
        <v>2178</v>
      </c>
      <c r="H262" s="7" t="s">
        <v>2281</v>
      </c>
      <c r="I262" s="4" t="s">
        <v>2300</v>
      </c>
      <c r="J262" s="4" t="s">
        <v>3163</v>
      </c>
      <c r="K262" s="4" t="s">
        <v>3164</v>
      </c>
      <c r="L262" s="4" t="s">
        <v>263</v>
      </c>
      <c r="M262" s="4"/>
      <c r="N262" s="4" t="s">
        <v>3161</v>
      </c>
      <c r="O262" s="34" t="s">
        <v>2301</v>
      </c>
      <c r="P262" s="34" t="s">
        <v>2302</v>
      </c>
      <c r="Q262" s="3" t="s">
        <v>6660</v>
      </c>
      <c r="S262" s="3" t="s">
        <v>6431</v>
      </c>
      <c r="T262" s="3" t="s">
        <v>6428</v>
      </c>
      <c r="V262" s="34"/>
    </row>
    <row r="263" spans="1:22" ht="153">
      <c r="A263" s="4" t="s">
        <v>408</v>
      </c>
      <c r="B263" s="7" t="s">
        <v>10</v>
      </c>
      <c r="C263" s="7" t="s">
        <v>10</v>
      </c>
      <c r="D263" s="25"/>
      <c r="E263" s="41" t="s">
        <v>407</v>
      </c>
      <c r="F263" s="4" t="s">
        <v>45</v>
      </c>
      <c r="G263" s="4" t="s">
        <v>47</v>
      </c>
      <c r="H263" s="7" t="s">
        <v>2281</v>
      </c>
      <c r="I263" s="4" t="s">
        <v>2303</v>
      </c>
      <c r="J263" s="4" t="s">
        <v>3163</v>
      </c>
      <c r="K263" s="4" t="s">
        <v>3164</v>
      </c>
      <c r="L263" s="4" t="s">
        <v>3165</v>
      </c>
      <c r="M263" s="4" t="s">
        <v>3162</v>
      </c>
      <c r="N263" s="4"/>
      <c r="O263" s="34" t="s">
        <v>2304</v>
      </c>
      <c r="P263" s="34" t="s">
        <v>2305</v>
      </c>
      <c r="Q263" s="3" t="s">
        <v>6661</v>
      </c>
      <c r="S263" s="3" t="s">
        <v>6431</v>
      </c>
      <c r="T263" s="3" t="s">
        <v>6424</v>
      </c>
      <c r="V263" s="34"/>
    </row>
    <row r="264" spans="1:22" ht="136">
      <c r="A264" s="4" t="s">
        <v>321</v>
      </c>
      <c r="B264" s="7" t="s">
        <v>10</v>
      </c>
      <c r="C264" s="7" t="s">
        <v>10</v>
      </c>
      <c r="D264" s="25"/>
      <c r="E264" s="41" t="s">
        <v>406</v>
      </c>
      <c r="F264" s="4" t="s">
        <v>45</v>
      </c>
      <c r="G264" s="4" t="s">
        <v>2162</v>
      </c>
      <c r="H264" s="7" t="s">
        <v>2281</v>
      </c>
      <c r="I264" s="4" t="s">
        <v>2306</v>
      </c>
      <c r="J264" s="4" t="s">
        <v>3163</v>
      </c>
      <c r="K264" s="4" t="s">
        <v>3164</v>
      </c>
      <c r="L264" s="4" t="s">
        <v>263</v>
      </c>
      <c r="M264" s="4" t="s">
        <v>3162</v>
      </c>
      <c r="N264" s="4" t="s">
        <v>3161</v>
      </c>
      <c r="O264" s="34" t="s">
        <v>2307</v>
      </c>
      <c r="P264" s="34" t="s">
        <v>2308</v>
      </c>
      <c r="Q264" s="3" t="s">
        <v>6662</v>
      </c>
      <c r="S264" s="3" t="s">
        <v>6431</v>
      </c>
      <c r="T264" s="3" t="s">
        <v>6428</v>
      </c>
      <c r="V264" s="34"/>
    </row>
    <row r="265" spans="1:22" ht="119">
      <c r="A265" s="4" t="s">
        <v>405</v>
      </c>
      <c r="B265" s="7" t="s">
        <v>10</v>
      </c>
      <c r="C265" s="7" t="s">
        <v>10</v>
      </c>
      <c r="D265" s="25"/>
      <c r="E265" s="41" t="s">
        <v>404</v>
      </c>
      <c r="F265" s="4" t="s">
        <v>45</v>
      </c>
      <c r="G265" s="4" t="s">
        <v>2168</v>
      </c>
      <c r="H265" s="7" t="s">
        <v>2281</v>
      </c>
      <c r="I265" s="4" t="s">
        <v>2309</v>
      </c>
      <c r="J265" s="4" t="s">
        <v>3163</v>
      </c>
      <c r="K265" s="4" t="s">
        <v>3164</v>
      </c>
      <c r="L265" s="4" t="s">
        <v>263</v>
      </c>
      <c r="M265" s="4" t="s">
        <v>3162</v>
      </c>
      <c r="N265" s="4" t="s">
        <v>3161</v>
      </c>
      <c r="O265" s="34" t="s">
        <v>2310</v>
      </c>
      <c r="P265" s="34" t="s">
        <v>2311</v>
      </c>
      <c r="Q265" s="3" t="s">
        <v>6663</v>
      </c>
      <c r="S265" s="3" t="s">
        <v>6431</v>
      </c>
      <c r="T265" s="3" t="s">
        <v>6428</v>
      </c>
      <c r="V265" s="34"/>
    </row>
    <row r="266" spans="1:22" ht="153">
      <c r="A266" s="4" t="s">
        <v>403</v>
      </c>
      <c r="B266" s="7" t="s">
        <v>10</v>
      </c>
      <c r="C266" s="7" t="s">
        <v>10</v>
      </c>
      <c r="D266" s="25"/>
      <c r="E266" s="41" t="s">
        <v>402</v>
      </c>
      <c r="F266" s="4" t="s">
        <v>45</v>
      </c>
      <c r="G266" s="4" t="s">
        <v>2178</v>
      </c>
      <c r="H266" s="7" t="s">
        <v>2281</v>
      </c>
      <c r="I266" s="4" t="s">
        <v>2312</v>
      </c>
      <c r="J266" s="4" t="s">
        <v>3163</v>
      </c>
      <c r="K266" s="4" t="s">
        <v>3164</v>
      </c>
      <c r="L266" s="4" t="s">
        <v>263</v>
      </c>
      <c r="M266" s="4"/>
      <c r="N266" s="4" t="s">
        <v>3161</v>
      </c>
      <c r="O266" s="34" t="s">
        <v>2313</v>
      </c>
      <c r="P266" s="34" t="s">
        <v>2314</v>
      </c>
      <c r="Q266" s="3" t="s">
        <v>6483</v>
      </c>
      <c r="S266" s="3" t="s">
        <v>6431</v>
      </c>
      <c r="T266" s="3" t="s">
        <v>6428</v>
      </c>
      <c r="V266" s="34"/>
    </row>
    <row r="267" spans="1:22" ht="153">
      <c r="A267" s="4" t="s">
        <v>401</v>
      </c>
      <c r="B267" s="7" t="s">
        <v>10</v>
      </c>
      <c r="C267" s="7" t="s">
        <v>10</v>
      </c>
      <c r="D267" s="25"/>
      <c r="E267" s="41" t="s">
        <v>400</v>
      </c>
      <c r="F267" s="4" t="s">
        <v>45</v>
      </c>
      <c r="G267" s="4" t="s">
        <v>2164</v>
      </c>
      <c r="H267" s="7" t="s">
        <v>2281</v>
      </c>
      <c r="I267" s="4" t="s">
        <v>2315</v>
      </c>
      <c r="J267" s="4" t="s">
        <v>3163</v>
      </c>
      <c r="K267" s="4" t="s">
        <v>3164</v>
      </c>
      <c r="L267" s="4" t="s">
        <v>263</v>
      </c>
      <c r="M267" s="4" t="s">
        <v>3162</v>
      </c>
      <c r="N267" s="4"/>
      <c r="O267" s="34" t="s">
        <v>2316</v>
      </c>
      <c r="P267" s="34" t="s">
        <v>2317</v>
      </c>
      <c r="Q267" s="3" t="s">
        <v>6664</v>
      </c>
      <c r="S267" s="3" t="s">
        <v>6431</v>
      </c>
      <c r="T267" s="3" t="s">
        <v>6428</v>
      </c>
      <c r="V267" s="34"/>
    </row>
    <row r="268" spans="1:22" ht="153">
      <c r="A268" s="4" t="s">
        <v>399</v>
      </c>
      <c r="B268" s="7" t="s">
        <v>10</v>
      </c>
      <c r="C268" s="7" t="s">
        <v>10</v>
      </c>
      <c r="D268" s="25"/>
      <c r="E268" s="41" t="s">
        <v>398</v>
      </c>
      <c r="F268" s="4" t="s">
        <v>45</v>
      </c>
      <c r="G268" s="4" t="s">
        <v>2166</v>
      </c>
      <c r="H268" s="7" t="s">
        <v>2281</v>
      </c>
      <c r="I268" s="4" t="s">
        <v>2318</v>
      </c>
      <c r="J268" s="4" t="s">
        <v>3163</v>
      </c>
      <c r="K268" s="4" t="s">
        <v>3164</v>
      </c>
      <c r="L268" s="4" t="s">
        <v>263</v>
      </c>
      <c r="M268" s="4"/>
      <c r="N268" s="4" t="s">
        <v>3161</v>
      </c>
      <c r="O268" s="34" t="s">
        <v>2319</v>
      </c>
      <c r="P268" s="4"/>
      <c r="Q268" s="3" t="s">
        <v>6665</v>
      </c>
      <c r="S268" s="3" t="s">
        <v>6431</v>
      </c>
      <c r="T268" s="3" t="s">
        <v>6428</v>
      </c>
      <c r="V268" s="4"/>
    </row>
    <row r="269" spans="1:22" ht="136">
      <c r="A269" s="4" t="s">
        <v>397</v>
      </c>
      <c r="B269" s="7" t="s">
        <v>10</v>
      </c>
      <c r="C269" s="7" t="s">
        <v>10</v>
      </c>
      <c r="D269" s="25"/>
      <c r="E269" s="41" t="s">
        <v>396</v>
      </c>
      <c r="F269" s="4" t="s">
        <v>45</v>
      </c>
      <c r="G269" s="4" t="s">
        <v>2156</v>
      </c>
      <c r="H269" s="7" t="s">
        <v>2281</v>
      </c>
      <c r="I269" s="4" t="s">
        <v>2320</v>
      </c>
      <c r="J269" s="4" t="s">
        <v>3163</v>
      </c>
      <c r="K269" s="4" t="s">
        <v>3164</v>
      </c>
      <c r="L269" s="4"/>
      <c r="M269" s="4"/>
      <c r="N269" s="4" t="s">
        <v>3161</v>
      </c>
      <c r="O269" s="34" t="s">
        <v>2321</v>
      </c>
      <c r="P269" s="34" t="s">
        <v>2322</v>
      </c>
      <c r="Q269" s="3" t="s">
        <v>6666</v>
      </c>
      <c r="S269" s="3" t="s">
        <v>6431</v>
      </c>
      <c r="T269" s="3" t="s">
        <v>6424</v>
      </c>
      <c r="V269" s="34"/>
    </row>
    <row r="270" spans="1:22" ht="153">
      <c r="A270" s="4" t="s">
        <v>395</v>
      </c>
      <c r="B270" s="7" t="s">
        <v>10</v>
      </c>
      <c r="C270" s="7" t="s">
        <v>10</v>
      </c>
      <c r="D270" s="25"/>
      <c r="E270" s="41" t="s">
        <v>394</v>
      </c>
      <c r="F270" s="4" t="s">
        <v>45</v>
      </c>
      <c r="G270" s="4" t="s">
        <v>193</v>
      </c>
      <c r="H270" s="7" t="s">
        <v>2281</v>
      </c>
      <c r="I270" s="4" t="s">
        <v>2323</v>
      </c>
      <c r="J270" s="4" t="s">
        <v>3163</v>
      </c>
      <c r="K270" s="4" t="s">
        <v>3164</v>
      </c>
      <c r="L270" s="4"/>
      <c r="M270" s="4" t="s">
        <v>3162</v>
      </c>
      <c r="N270" s="4"/>
      <c r="O270" s="34" t="s">
        <v>2324</v>
      </c>
      <c r="P270" s="34" t="s">
        <v>2325</v>
      </c>
      <c r="Q270" s="3" t="s">
        <v>6667</v>
      </c>
      <c r="S270" s="3" t="s">
        <v>6431</v>
      </c>
      <c r="T270" s="3" t="s">
        <v>6424</v>
      </c>
      <c r="V270" s="34"/>
    </row>
    <row r="271" spans="1:22" ht="136">
      <c r="A271" s="4" t="s">
        <v>393</v>
      </c>
      <c r="B271" s="7" t="s">
        <v>10</v>
      </c>
      <c r="C271" s="7" t="s">
        <v>10</v>
      </c>
      <c r="D271" s="25"/>
      <c r="E271" s="41" t="s">
        <v>392</v>
      </c>
      <c r="F271" s="4" t="s">
        <v>45</v>
      </c>
      <c r="G271" s="4" t="s">
        <v>212</v>
      </c>
      <c r="H271" s="7" t="s">
        <v>2281</v>
      </c>
      <c r="I271" s="4" t="s">
        <v>2326</v>
      </c>
      <c r="J271" s="4" t="s">
        <v>3163</v>
      </c>
      <c r="K271" s="4" t="s">
        <v>3164</v>
      </c>
      <c r="L271" s="4" t="s">
        <v>263</v>
      </c>
      <c r="M271" s="4" t="s">
        <v>3162</v>
      </c>
      <c r="N271" s="4"/>
      <c r="O271" s="34" t="s">
        <v>2327</v>
      </c>
      <c r="P271" s="34" t="s">
        <v>2328</v>
      </c>
      <c r="Q271" s="3" t="s">
        <v>6668</v>
      </c>
      <c r="S271" s="3" t="s">
        <v>6431</v>
      </c>
      <c r="T271" s="3" t="s">
        <v>6424</v>
      </c>
      <c r="V271" s="34"/>
    </row>
    <row r="272" spans="1:22" ht="153">
      <c r="A272" s="4" t="s">
        <v>391</v>
      </c>
      <c r="B272" s="7" t="s">
        <v>10</v>
      </c>
      <c r="C272" s="7" t="s">
        <v>10</v>
      </c>
      <c r="D272" s="25"/>
      <c r="E272" s="41" t="s">
        <v>390</v>
      </c>
      <c r="F272" s="4" t="s">
        <v>45</v>
      </c>
      <c r="G272" s="4" t="s">
        <v>212</v>
      </c>
      <c r="H272" s="7" t="s">
        <v>2281</v>
      </c>
      <c r="I272" s="4" t="s">
        <v>2329</v>
      </c>
      <c r="J272" s="4" t="s">
        <v>3163</v>
      </c>
      <c r="K272" s="4" t="s">
        <v>3164</v>
      </c>
      <c r="L272" s="4" t="s">
        <v>263</v>
      </c>
      <c r="M272" s="4" t="s">
        <v>3162</v>
      </c>
      <c r="N272" s="4"/>
      <c r="O272" s="34" t="s">
        <v>2330</v>
      </c>
      <c r="P272" s="34" t="s">
        <v>2331</v>
      </c>
      <c r="Q272" s="3" t="s">
        <v>6669</v>
      </c>
      <c r="S272" s="3" t="s">
        <v>6431</v>
      </c>
      <c r="T272" s="3" t="s">
        <v>6424</v>
      </c>
      <c r="V272" s="34"/>
    </row>
    <row r="273" spans="1:22" ht="136">
      <c r="A273" s="4" t="s">
        <v>389</v>
      </c>
      <c r="B273" s="7" t="s">
        <v>10</v>
      </c>
      <c r="C273" s="7" t="s">
        <v>10</v>
      </c>
      <c r="D273" s="25"/>
      <c r="E273" s="41" t="s">
        <v>388</v>
      </c>
      <c r="F273" s="4" t="s">
        <v>45</v>
      </c>
      <c r="G273" s="4" t="s">
        <v>218</v>
      </c>
      <c r="H273" s="7" t="s">
        <v>2281</v>
      </c>
      <c r="I273" s="4" t="s">
        <v>2332</v>
      </c>
      <c r="J273" s="4" t="s">
        <v>3163</v>
      </c>
      <c r="K273" s="4" t="s">
        <v>3164</v>
      </c>
      <c r="L273" s="4"/>
      <c r="M273" s="4"/>
      <c r="N273" s="4"/>
      <c r="O273" s="34" t="s">
        <v>2333</v>
      </c>
      <c r="P273" s="34" t="s">
        <v>2334</v>
      </c>
      <c r="Q273" s="3" t="s">
        <v>6670</v>
      </c>
      <c r="S273" s="3" t="s">
        <v>6431</v>
      </c>
      <c r="T273" s="3" t="s">
        <v>6424</v>
      </c>
      <c r="V273" s="34"/>
    </row>
    <row r="274" spans="1:22" ht="136">
      <c r="A274" s="4" t="s">
        <v>387</v>
      </c>
      <c r="B274" s="7" t="s">
        <v>10</v>
      </c>
      <c r="C274" s="7" t="s">
        <v>10</v>
      </c>
      <c r="D274" s="25"/>
      <c r="E274" s="41" t="s">
        <v>386</v>
      </c>
      <c r="F274" s="4" t="s">
        <v>45</v>
      </c>
      <c r="G274" s="4" t="s">
        <v>2178</v>
      </c>
      <c r="H274" s="7" t="s">
        <v>2281</v>
      </c>
      <c r="I274" s="4" t="s">
        <v>2335</v>
      </c>
      <c r="J274" s="4" t="s">
        <v>3163</v>
      </c>
      <c r="K274" s="4" t="s">
        <v>3164</v>
      </c>
      <c r="L274" s="4" t="s">
        <v>263</v>
      </c>
      <c r="M274" s="4"/>
      <c r="N274" s="4" t="s">
        <v>3161</v>
      </c>
      <c r="O274" s="34" t="s">
        <v>2336</v>
      </c>
      <c r="P274" s="34" t="s">
        <v>2337</v>
      </c>
      <c r="Q274" s="3" t="s">
        <v>6671</v>
      </c>
      <c r="S274" s="3" t="s">
        <v>6431</v>
      </c>
      <c r="T274" s="3" t="s">
        <v>6428</v>
      </c>
      <c r="V274" s="34"/>
    </row>
    <row r="275" spans="1:22" ht="170">
      <c r="A275" s="4" t="s">
        <v>385</v>
      </c>
      <c r="B275" s="7" t="s">
        <v>10</v>
      </c>
      <c r="C275" s="7" t="s">
        <v>10</v>
      </c>
      <c r="D275" s="25"/>
      <c r="E275" s="41" t="s">
        <v>384</v>
      </c>
      <c r="F275" s="4" t="s">
        <v>45</v>
      </c>
      <c r="G275" s="4" t="s">
        <v>46</v>
      </c>
      <c r="H275" s="7" t="s">
        <v>2281</v>
      </c>
      <c r="I275" s="4" t="s">
        <v>2338</v>
      </c>
      <c r="J275" s="4" t="s">
        <v>3163</v>
      </c>
      <c r="K275" s="4" t="s">
        <v>3164</v>
      </c>
      <c r="L275" s="4" t="s">
        <v>3165</v>
      </c>
      <c r="M275" s="4" t="s">
        <v>3162</v>
      </c>
      <c r="N275" s="4"/>
      <c r="O275" s="34" t="s">
        <v>2339</v>
      </c>
      <c r="P275" s="34" t="s">
        <v>2340</v>
      </c>
      <c r="Q275" s="3" t="s">
        <v>6672</v>
      </c>
      <c r="S275" s="3" t="s">
        <v>6431</v>
      </c>
      <c r="T275" s="3" t="s">
        <v>6424</v>
      </c>
      <c r="V275" s="34"/>
    </row>
    <row r="276" spans="1:22" ht="136">
      <c r="A276" s="4" t="s">
        <v>383</v>
      </c>
      <c r="B276" s="7" t="s">
        <v>10</v>
      </c>
      <c r="C276" s="7" t="s">
        <v>10</v>
      </c>
      <c r="D276" s="25"/>
      <c r="E276" s="41" t="s">
        <v>382</v>
      </c>
      <c r="F276" s="4" t="s">
        <v>45</v>
      </c>
      <c r="G276" s="4" t="s">
        <v>2278</v>
      </c>
      <c r="H276" s="7" t="s">
        <v>2281</v>
      </c>
      <c r="I276" s="4" t="s">
        <v>2341</v>
      </c>
      <c r="J276" s="4" t="s">
        <v>3163</v>
      </c>
      <c r="K276" s="4" t="s">
        <v>3164</v>
      </c>
      <c r="L276" s="4"/>
      <c r="M276" s="4"/>
      <c r="N276" s="4"/>
      <c r="O276" s="34" t="s">
        <v>2342</v>
      </c>
      <c r="P276" s="34" t="s">
        <v>2287</v>
      </c>
      <c r="Q276" s="3" t="s">
        <v>6673</v>
      </c>
      <c r="S276" s="3" t="s">
        <v>6431</v>
      </c>
      <c r="T276" s="3" t="s">
        <v>6424</v>
      </c>
      <c r="V276" s="34"/>
    </row>
    <row r="277" spans="1:22" ht="153">
      <c r="A277" s="4" t="s">
        <v>381</v>
      </c>
      <c r="B277" s="7" t="s">
        <v>10</v>
      </c>
      <c r="C277" s="7" t="s">
        <v>10</v>
      </c>
      <c r="D277" s="25"/>
      <c r="E277" s="41" t="s">
        <v>380</v>
      </c>
      <c r="F277" s="4" t="s">
        <v>45</v>
      </c>
      <c r="G277" s="4" t="s">
        <v>2176</v>
      </c>
      <c r="H277" s="7" t="s">
        <v>2281</v>
      </c>
      <c r="I277" s="4" t="s">
        <v>2343</v>
      </c>
      <c r="J277" s="4" t="s">
        <v>3163</v>
      </c>
      <c r="K277" s="4" t="s">
        <v>3164</v>
      </c>
      <c r="L277" s="4" t="s">
        <v>3165</v>
      </c>
      <c r="M277" s="4"/>
      <c r="N277" s="4"/>
      <c r="O277" s="34" t="s">
        <v>2344</v>
      </c>
      <c r="P277" s="34" t="s">
        <v>2345</v>
      </c>
      <c r="Q277" s="3" t="s">
        <v>6674</v>
      </c>
      <c r="S277" s="3" t="s">
        <v>6431</v>
      </c>
      <c r="T277" s="3" t="s">
        <v>6424</v>
      </c>
      <c r="V277" s="34"/>
    </row>
    <row r="278" spans="1:22" ht="136">
      <c r="A278" s="4" t="s">
        <v>379</v>
      </c>
      <c r="B278" s="7" t="s">
        <v>10</v>
      </c>
      <c r="C278" s="7" t="s">
        <v>10</v>
      </c>
      <c r="D278" s="25"/>
      <c r="E278" s="41" t="s">
        <v>378</v>
      </c>
      <c r="F278" s="4" t="s">
        <v>45</v>
      </c>
      <c r="G278" s="4" t="s">
        <v>182</v>
      </c>
      <c r="H278" s="7" t="s">
        <v>2281</v>
      </c>
      <c r="I278" s="4" t="s">
        <v>2346</v>
      </c>
      <c r="J278" s="4" t="s">
        <v>3163</v>
      </c>
      <c r="K278" s="4" t="s">
        <v>3164</v>
      </c>
      <c r="L278" s="4"/>
      <c r="M278" s="4"/>
      <c r="N278" s="4" t="s">
        <v>3161</v>
      </c>
      <c r="O278" s="34" t="s">
        <v>2347</v>
      </c>
      <c r="P278" s="34" t="s">
        <v>2348</v>
      </c>
      <c r="Q278" s="3" t="s">
        <v>6675</v>
      </c>
      <c r="S278" s="3" t="s">
        <v>6431</v>
      </c>
      <c r="T278" s="3" t="s">
        <v>6424</v>
      </c>
      <c r="V278" s="34"/>
    </row>
    <row r="279" spans="1:22" ht="136">
      <c r="A279" s="4" t="s">
        <v>377</v>
      </c>
      <c r="B279" s="7" t="s">
        <v>10</v>
      </c>
      <c r="C279" s="7" t="s">
        <v>10</v>
      </c>
      <c r="D279" s="25"/>
      <c r="E279" s="41" t="s">
        <v>376</v>
      </c>
      <c r="F279" s="4" t="s">
        <v>45</v>
      </c>
      <c r="G279" s="4" t="s">
        <v>2278</v>
      </c>
      <c r="H279" s="7" t="s">
        <v>2281</v>
      </c>
      <c r="I279" s="4" t="s">
        <v>2349</v>
      </c>
      <c r="J279" s="4" t="s">
        <v>3163</v>
      </c>
      <c r="K279" s="4" t="s">
        <v>3164</v>
      </c>
      <c r="L279" s="4"/>
      <c r="M279" s="4"/>
      <c r="N279" s="4"/>
      <c r="O279" s="34" t="s">
        <v>2350</v>
      </c>
      <c r="P279" s="34" t="s">
        <v>2351</v>
      </c>
      <c r="Q279" s="3" t="s">
        <v>6676</v>
      </c>
      <c r="S279" s="3" t="s">
        <v>6431</v>
      </c>
      <c r="T279" s="3" t="s">
        <v>6424</v>
      </c>
      <c r="V279" s="34"/>
    </row>
    <row r="280" spans="1:22" ht="85">
      <c r="A280" s="4" t="s">
        <v>375</v>
      </c>
      <c r="B280" s="7" t="s">
        <v>10</v>
      </c>
      <c r="C280" s="7" t="s">
        <v>10</v>
      </c>
      <c r="D280" s="25"/>
      <c r="E280" s="41" t="s">
        <v>374</v>
      </c>
      <c r="F280" s="4" t="s">
        <v>45</v>
      </c>
      <c r="G280" s="4" t="s">
        <v>2158</v>
      </c>
      <c r="H280" s="7" t="s">
        <v>2281</v>
      </c>
      <c r="I280" s="4" t="s">
        <v>2352</v>
      </c>
      <c r="J280" s="4" t="s">
        <v>3163</v>
      </c>
      <c r="K280" s="4" t="s">
        <v>3164</v>
      </c>
      <c r="L280" s="4"/>
      <c r="M280" s="4" t="s">
        <v>3162</v>
      </c>
      <c r="N280" s="4" t="s">
        <v>3161</v>
      </c>
      <c r="O280" s="34" t="s">
        <v>2353</v>
      </c>
      <c r="P280" s="34" t="s">
        <v>2354</v>
      </c>
      <c r="Q280" s="3" t="s">
        <v>6677</v>
      </c>
      <c r="S280" s="3" t="s">
        <v>6431</v>
      </c>
      <c r="T280" s="3" t="s">
        <v>6424</v>
      </c>
      <c r="V280" s="34"/>
    </row>
    <row r="281" spans="1:22" ht="119">
      <c r="A281" s="4" t="s">
        <v>2186</v>
      </c>
      <c r="B281" s="7" t="s">
        <v>10</v>
      </c>
      <c r="C281" s="7" t="s">
        <v>10</v>
      </c>
      <c r="D281" s="25"/>
      <c r="E281" s="41" t="s">
        <v>373</v>
      </c>
      <c r="F281" s="4" t="s">
        <v>45</v>
      </c>
      <c r="G281" s="4" t="s">
        <v>212</v>
      </c>
      <c r="H281" s="7" t="s">
        <v>2281</v>
      </c>
      <c r="I281" s="4" t="s">
        <v>2355</v>
      </c>
      <c r="J281" s="4" t="s">
        <v>3163</v>
      </c>
      <c r="K281" s="4" t="s">
        <v>3164</v>
      </c>
      <c r="L281" s="4" t="s">
        <v>263</v>
      </c>
      <c r="M281" s="4" t="s">
        <v>3162</v>
      </c>
      <c r="N281" s="4"/>
      <c r="O281" s="34" t="s">
        <v>2356</v>
      </c>
      <c r="P281" s="34" t="s">
        <v>2357</v>
      </c>
      <c r="Q281" s="3" t="s">
        <v>6678</v>
      </c>
      <c r="S281" s="3" t="s">
        <v>6431</v>
      </c>
      <c r="T281" s="3" t="s">
        <v>6424</v>
      </c>
      <c r="V281" s="34"/>
    </row>
    <row r="282" spans="1:22" ht="119">
      <c r="A282" s="4" t="s">
        <v>372</v>
      </c>
      <c r="B282" s="7" t="s">
        <v>10</v>
      </c>
      <c r="C282" s="7" t="s">
        <v>10</v>
      </c>
      <c r="D282" s="25"/>
      <c r="E282" s="41" t="s">
        <v>371</v>
      </c>
      <c r="F282" s="4" t="s">
        <v>45</v>
      </c>
      <c r="G282" s="4" t="s">
        <v>2158</v>
      </c>
      <c r="H282" s="7" t="s">
        <v>2281</v>
      </c>
      <c r="I282" s="4" t="s">
        <v>2358</v>
      </c>
      <c r="J282" s="4" t="s">
        <v>3163</v>
      </c>
      <c r="K282" s="4" t="s">
        <v>3164</v>
      </c>
      <c r="L282" s="4"/>
      <c r="M282" s="4" t="s">
        <v>3162</v>
      </c>
      <c r="N282" s="4" t="s">
        <v>3161</v>
      </c>
      <c r="O282" s="34" t="s">
        <v>2359</v>
      </c>
      <c r="P282" s="34" t="s">
        <v>2360</v>
      </c>
      <c r="Q282" s="3" t="s">
        <v>6679</v>
      </c>
      <c r="S282" s="3" t="s">
        <v>6431</v>
      </c>
      <c r="T282" s="3" t="s">
        <v>6424</v>
      </c>
      <c r="V282" s="34"/>
    </row>
    <row r="283" spans="1:22" ht="136">
      <c r="A283" s="4" t="s">
        <v>370</v>
      </c>
      <c r="B283" s="7" t="s">
        <v>10</v>
      </c>
      <c r="C283" s="7" t="s">
        <v>10</v>
      </c>
      <c r="D283" s="25"/>
      <c r="E283" s="41" t="s">
        <v>369</v>
      </c>
      <c r="F283" s="4" t="s">
        <v>45</v>
      </c>
      <c r="G283" s="4" t="s">
        <v>212</v>
      </c>
      <c r="H283" s="7" t="s">
        <v>2281</v>
      </c>
      <c r="I283" s="4" t="s">
        <v>2361</v>
      </c>
      <c r="J283" s="4" t="s">
        <v>3163</v>
      </c>
      <c r="K283" s="4" t="s">
        <v>3164</v>
      </c>
      <c r="L283" s="4" t="s">
        <v>263</v>
      </c>
      <c r="M283" s="4" t="s">
        <v>3162</v>
      </c>
      <c r="N283" s="4"/>
      <c r="O283" s="34" t="s">
        <v>2362</v>
      </c>
      <c r="P283" s="4"/>
      <c r="Q283" s="3" t="s">
        <v>6680</v>
      </c>
      <c r="S283" s="3" t="s">
        <v>6431</v>
      </c>
      <c r="T283" s="3" t="s">
        <v>6424</v>
      </c>
      <c r="V283" s="4"/>
    </row>
    <row r="284" spans="1:22" ht="119">
      <c r="A284" s="4" t="s">
        <v>368</v>
      </c>
      <c r="B284" s="7" t="s">
        <v>10</v>
      </c>
      <c r="C284" s="7" t="s">
        <v>10</v>
      </c>
      <c r="D284" s="25"/>
      <c r="E284" s="41" t="s">
        <v>367</v>
      </c>
      <c r="F284" s="4" t="s">
        <v>45</v>
      </c>
      <c r="G284" s="4" t="s">
        <v>2158</v>
      </c>
      <c r="H284" s="7" t="s">
        <v>2281</v>
      </c>
      <c r="I284" s="4" t="s">
        <v>2363</v>
      </c>
      <c r="J284" s="4" t="s">
        <v>3163</v>
      </c>
      <c r="K284" s="4" t="s">
        <v>3164</v>
      </c>
      <c r="L284" s="4"/>
      <c r="M284" s="4" t="s">
        <v>3162</v>
      </c>
      <c r="N284" s="4" t="s">
        <v>3161</v>
      </c>
      <c r="O284" s="34" t="s">
        <v>2364</v>
      </c>
      <c r="P284" s="4"/>
      <c r="Q284" s="3" t="s">
        <v>6681</v>
      </c>
      <c r="S284" s="3" t="s">
        <v>6431</v>
      </c>
      <c r="T284" s="3" t="s">
        <v>6424</v>
      </c>
      <c r="V284" s="4"/>
    </row>
    <row r="285" spans="1:22" ht="136">
      <c r="A285" s="4" t="s">
        <v>366</v>
      </c>
      <c r="B285" s="7" t="s">
        <v>10</v>
      </c>
      <c r="C285" s="7" t="s">
        <v>10</v>
      </c>
      <c r="D285" s="25"/>
      <c r="E285" s="41" t="s">
        <v>365</v>
      </c>
      <c r="F285" s="4" t="s">
        <v>45</v>
      </c>
      <c r="G285" s="4" t="s">
        <v>47</v>
      </c>
      <c r="H285" s="7" t="s">
        <v>2281</v>
      </c>
      <c r="I285" s="4" t="s">
        <v>2365</v>
      </c>
      <c r="J285" s="4" t="s">
        <v>3163</v>
      </c>
      <c r="K285" s="4" t="s">
        <v>3164</v>
      </c>
      <c r="L285" s="4" t="s">
        <v>3165</v>
      </c>
      <c r="M285" s="4" t="s">
        <v>3162</v>
      </c>
      <c r="N285" s="4"/>
      <c r="O285" s="34" t="s">
        <v>2366</v>
      </c>
      <c r="P285" s="34" t="s">
        <v>2367</v>
      </c>
      <c r="Q285" s="3" t="s">
        <v>6682</v>
      </c>
      <c r="S285" s="3" t="s">
        <v>6431</v>
      </c>
      <c r="T285" s="3" t="s">
        <v>6424</v>
      </c>
      <c r="V285" s="34"/>
    </row>
    <row r="286" spans="1:22" ht="136">
      <c r="A286" s="4" t="s">
        <v>364</v>
      </c>
      <c r="B286" s="7" t="s">
        <v>10</v>
      </c>
      <c r="C286" s="7" t="s">
        <v>10</v>
      </c>
      <c r="D286" s="25"/>
      <c r="E286" s="41" t="s">
        <v>363</v>
      </c>
      <c r="F286" s="4" t="s">
        <v>45</v>
      </c>
      <c r="G286" s="4" t="s">
        <v>47</v>
      </c>
      <c r="H286" s="7" t="s">
        <v>2281</v>
      </c>
      <c r="I286" s="4" t="s">
        <v>2368</v>
      </c>
      <c r="J286" s="4" t="s">
        <v>3163</v>
      </c>
      <c r="K286" s="4" t="s">
        <v>3164</v>
      </c>
      <c r="L286" s="4" t="s">
        <v>3165</v>
      </c>
      <c r="M286" s="4" t="s">
        <v>3162</v>
      </c>
      <c r="N286" s="4"/>
      <c r="O286" s="34" t="s">
        <v>2369</v>
      </c>
      <c r="P286" s="4"/>
      <c r="Q286" s="3" t="s">
        <v>6683</v>
      </c>
      <c r="S286" s="3" t="s">
        <v>6431</v>
      </c>
      <c r="T286" s="3" t="s">
        <v>6424</v>
      </c>
      <c r="V286" s="4"/>
    </row>
    <row r="287" spans="1:22" ht="136">
      <c r="A287" s="4" t="s">
        <v>362</v>
      </c>
      <c r="B287" s="7" t="s">
        <v>10</v>
      </c>
      <c r="C287" s="7" t="s">
        <v>10</v>
      </c>
      <c r="D287" s="25"/>
      <c r="E287" s="41" t="s">
        <v>361</v>
      </c>
      <c r="F287" s="4" t="s">
        <v>45</v>
      </c>
      <c r="G287" s="4" t="s">
        <v>212</v>
      </c>
      <c r="H287" s="7" t="s">
        <v>2281</v>
      </c>
      <c r="I287" s="4" t="s">
        <v>2370</v>
      </c>
      <c r="J287" s="4" t="s">
        <v>3163</v>
      </c>
      <c r="K287" s="4" t="s">
        <v>3164</v>
      </c>
      <c r="L287" s="4" t="s">
        <v>263</v>
      </c>
      <c r="M287" s="4" t="s">
        <v>3162</v>
      </c>
      <c r="N287" s="4"/>
      <c r="O287" s="34" t="s">
        <v>2371</v>
      </c>
      <c r="P287" s="34" t="s">
        <v>2372</v>
      </c>
      <c r="Q287" s="3" t="s">
        <v>6684</v>
      </c>
      <c r="S287" s="3" t="s">
        <v>6431</v>
      </c>
      <c r="T287" s="3" t="s">
        <v>6424</v>
      </c>
      <c r="V287" s="34"/>
    </row>
    <row r="288" spans="1:22" ht="136">
      <c r="A288" s="4" t="s">
        <v>360</v>
      </c>
      <c r="B288" s="7" t="s">
        <v>10</v>
      </c>
      <c r="C288" s="7" t="s">
        <v>10</v>
      </c>
      <c r="D288" s="25"/>
      <c r="E288" s="41" t="s">
        <v>359</v>
      </c>
      <c r="F288" s="4" t="s">
        <v>45</v>
      </c>
      <c r="G288" s="4" t="s">
        <v>2278</v>
      </c>
      <c r="H288" s="7" t="s">
        <v>2281</v>
      </c>
      <c r="I288" s="4" t="s">
        <v>2373</v>
      </c>
      <c r="J288" s="4" t="s">
        <v>3163</v>
      </c>
      <c r="K288" s="4" t="s">
        <v>3164</v>
      </c>
      <c r="L288" s="4"/>
      <c r="M288" s="4"/>
      <c r="N288" s="4"/>
      <c r="O288" s="34" t="s">
        <v>2374</v>
      </c>
      <c r="P288" s="4"/>
      <c r="Q288" s="3" t="s">
        <v>6685</v>
      </c>
      <c r="S288" s="3" t="s">
        <v>6431</v>
      </c>
      <c r="T288" s="3" t="s">
        <v>6424</v>
      </c>
      <c r="V288" s="4"/>
    </row>
    <row r="289" spans="1:22" ht="136">
      <c r="A289" s="4" t="s">
        <v>358</v>
      </c>
      <c r="B289" s="7" t="s">
        <v>10</v>
      </c>
      <c r="C289" s="7" t="s">
        <v>10</v>
      </c>
      <c r="D289" s="25"/>
      <c r="E289" s="41" t="s">
        <v>357</v>
      </c>
      <c r="F289" s="4" t="s">
        <v>45</v>
      </c>
      <c r="G289" s="4" t="s">
        <v>212</v>
      </c>
      <c r="H289" s="7" t="s">
        <v>2281</v>
      </c>
      <c r="I289" s="4" t="s">
        <v>2375</v>
      </c>
      <c r="J289" s="4" t="s">
        <v>3163</v>
      </c>
      <c r="K289" s="4" t="s">
        <v>3164</v>
      </c>
      <c r="L289" s="4" t="s">
        <v>263</v>
      </c>
      <c r="M289" s="4" t="s">
        <v>3162</v>
      </c>
      <c r="N289" s="4"/>
      <c r="O289" s="34" t="s">
        <v>2376</v>
      </c>
      <c r="P289" s="34" t="s">
        <v>2377</v>
      </c>
      <c r="Q289" s="3" t="s">
        <v>6686</v>
      </c>
      <c r="S289" s="3" t="s">
        <v>6431</v>
      </c>
      <c r="T289" s="3" t="s">
        <v>6424</v>
      </c>
      <c r="V289" s="34"/>
    </row>
    <row r="290" spans="1:22" ht="102">
      <c r="A290" s="4" t="s">
        <v>356</v>
      </c>
      <c r="B290" s="7" t="s">
        <v>10</v>
      </c>
      <c r="C290" s="7" t="s">
        <v>10</v>
      </c>
      <c r="D290" s="25"/>
      <c r="E290" s="41" t="s">
        <v>355</v>
      </c>
      <c r="F290" s="4" t="s">
        <v>45</v>
      </c>
      <c r="G290" s="4" t="s">
        <v>2158</v>
      </c>
      <c r="H290" s="7" t="s">
        <v>2281</v>
      </c>
      <c r="I290" s="4" t="s">
        <v>2378</v>
      </c>
      <c r="J290" s="4" t="s">
        <v>3163</v>
      </c>
      <c r="K290" s="4" t="s">
        <v>3164</v>
      </c>
      <c r="L290" s="4"/>
      <c r="M290" s="4" t="s">
        <v>3162</v>
      </c>
      <c r="N290" s="4" t="s">
        <v>3161</v>
      </c>
      <c r="O290" s="34" t="s">
        <v>2379</v>
      </c>
      <c r="P290" s="34" t="s">
        <v>2380</v>
      </c>
      <c r="Q290" s="3" t="s">
        <v>6687</v>
      </c>
      <c r="S290" s="3" t="s">
        <v>6431</v>
      </c>
      <c r="T290" s="3" t="s">
        <v>6424</v>
      </c>
      <c r="V290" s="34"/>
    </row>
    <row r="291" spans="1:22" ht="136">
      <c r="A291" s="4" t="s">
        <v>343</v>
      </c>
      <c r="B291" s="7" t="s">
        <v>10</v>
      </c>
      <c r="C291" s="7" t="s">
        <v>10</v>
      </c>
      <c r="D291" s="25"/>
      <c r="E291" s="41" t="s">
        <v>354</v>
      </c>
      <c r="F291" s="4" t="s">
        <v>45</v>
      </c>
      <c r="G291" s="4" t="s">
        <v>2178</v>
      </c>
      <c r="H291" s="7" t="s">
        <v>2281</v>
      </c>
      <c r="I291" s="4" t="s">
        <v>2381</v>
      </c>
      <c r="J291" s="4" t="s">
        <v>3163</v>
      </c>
      <c r="K291" s="4" t="s">
        <v>3164</v>
      </c>
      <c r="L291" s="4" t="s">
        <v>263</v>
      </c>
      <c r="M291" s="4"/>
      <c r="N291" s="4" t="s">
        <v>3161</v>
      </c>
      <c r="O291" s="34" t="s">
        <v>2382</v>
      </c>
      <c r="P291" s="34" t="s">
        <v>2383</v>
      </c>
      <c r="Q291" s="3" t="s">
        <v>6688</v>
      </c>
      <c r="S291" s="3" t="s">
        <v>6431</v>
      </c>
      <c r="T291" s="3" t="s">
        <v>6428</v>
      </c>
      <c r="V291" s="34"/>
    </row>
    <row r="292" spans="1:22" ht="119">
      <c r="A292" s="4" t="s">
        <v>353</v>
      </c>
      <c r="B292" s="7" t="s">
        <v>10</v>
      </c>
      <c r="C292" s="7" t="s">
        <v>10</v>
      </c>
      <c r="D292" s="25"/>
      <c r="E292" s="41" t="s">
        <v>352</v>
      </c>
      <c r="F292" s="4" t="s">
        <v>45</v>
      </c>
      <c r="G292" s="4" t="s">
        <v>47</v>
      </c>
      <c r="H292" s="7" t="s">
        <v>2281</v>
      </c>
      <c r="I292" s="4" t="s">
        <v>2384</v>
      </c>
      <c r="J292" s="4" t="s">
        <v>3163</v>
      </c>
      <c r="K292" s="4" t="s">
        <v>3164</v>
      </c>
      <c r="L292" s="4" t="s">
        <v>3165</v>
      </c>
      <c r="M292" s="4" t="s">
        <v>3162</v>
      </c>
      <c r="N292" s="4"/>
      <c r="O292" s="34" t="s">
        <v>2385</v>
      </c>
      <c r="P292" s="34" t="s">
        <v>2386</v>
      </c>
      <c r="Q292" s="3" t="s">
        <v>6689</v>
      </c>
      <c r="S292" s="3" t="s">
        <v>6431</v>
      </c>
      <c r="T292" s="3" t="s">
        <v>6424</v>
      </c>
      <c r="V292" s="34"/>
    </row>
    <row r="293" spans="1:22" ht="119">
      <c r="A293" s="4" t="s">
        <v>351</v>
      </c>
      <c r="B293" s="7" t="s">
        <v>10</v>
      </c>
      <c r="C293" s="7" t="s">
        <v>10</v>
      </c>
      <c r="D293" s="25"/>
      <c r="E293" s="41" t="s">
        <v>350</v>
      </c>
      <c r="F293" s="4" t="s">
        <v>45</v>
      </c>
      <c r="G293" s="4" t="s">
        <v>47</v>
      </c>
      <c r="H293" s="7" t="s">
        <v>2281</v>
      </c>
      <c r="I293" s="4" t="s">
        <v>2387</v>
      </c>
      <c r="J293" s="4" t="s">
        <v>3163</v>
      </c>
      <c r="K293" s="4" t="s">
        <v>3164</v>
      </c>
      <c r="L293" s="4" t="s">
        <v>3165</v>
      </c>
      <c r="M293" s="4" t="s">
        <v>3162</v>
      </c>
      <c r="N293" s="4"/>
      <c r="O293" s="34" t="s">
        <v>2388</v>
      </c>
      <c r="P293" s="34" t="s">
        <v>2389</v>
      </c>
      <c r="Q293" s="3" t="s">
        <v>6690</v>
      </c>
      <c r="S293" s="3" t="s">
        <v>6431</v>
      </c>
      <c r="T293" s="3" t="s">
        <v>6424</v>
      </c>
      <c r="V293" s="34"/>
    </row>
    <row r="294" spans="1:22" ht="119">
      <c r="A294" s="4" t="s">
        <v>349</v>
      </c>
      <c r="B294" s="7" t="s">
        <v>10</v>
      </c>
      <c r="C294" s="7" t="s">
        <v>10</v>
      </c>
      <c r="D294" s="25"/>
      <c r="E294" s="41" t="s">
        <v>348</v>
      </c>
      <c r="F294" s="4" t="s">
        <v>45</v>
      </c>
      <c r="G294" s="4" t="s">
        <v>212</v>
      </c>
      <c r="H294" s="7" t="s">
        <v>2281</v>
      </c>
      <c r="I294" s="4" t="s">
        <v>2390</v>
      </c>
      <c r="J294" s="4" t="s">
        <v>3163</v>
      </c>
      <c r="K294" s="4" t="s">
        <v>3164</v>
      </c>
      <c r="L294" s="4" t="s">
        <v>263</v>
      </c>
      <c r="M294" s="4" t="s">
        <v>3162</v>
      </c>
      <c r="N294" s="4"/>
      <c r="O294" s="34" t="s">
        <v>2391</v>
      </c>
      <c r="P294" s="34" t="s">
        <v>2392</v>
      </c>
      <c r="Q294" s="3" t="s">
        <v>6483</v>
      </c>
      <c r="S294" s="3" t="s">
        <v>6431</v>
      </c>
      <c r="T294" s="3" t="s">
        <v>6424</v>
      </c>
      <c r="V294" s="34"/>
    </row>
    <row r="295" spans="1:22" ht="136">
      <c r="A295" s="4" t="s">
        <v>347</v>
      </c>
      <c r="B295" s="7" t="s">
        <v>10</v>
      </c>
      <c r="C295" s="7" t="s">
        <v>10</v>
      </c>
      <c r="D295" s="25"/>
      <c r="E295" s="41" t="s">
        <v>346</v>
      </c>
      <c r="F295" s="4" t="s">
        <v>45</v>
      </c>
      <c r="G295" s="4" t="s">
        <v>23</v>
      </c>
      <c r="H295" s="7" t="s">
        <v>2281</v>
      </c>
      <c r="I295" s="4" t="s">
        <v>2393</v>
      </c>
      <c r="J295" s="4" t="s">
        <v>3163</v>
      </c>
      <c r="K295" s="4" t="s">
        <v>3164</v>
      </c>
      <c r="L295" s="4" t="s">
        <v>3165</v>
      </c>
      <c r="M295" s="4" t="s">
        <v>3162</v>
      </c>
      <c r="N295" s="4"/>
      <c r="O295" s="34" t="s">
        <v>2394</v>
      </c>
      <c r="P295" s="4"/>
      <c r="Q295" s="3" t="s">
        <v>6691</v>
      </c>
      <c r="S295" s="3" t="s">
        <v>6431</v>
      </c>
      <c r="T295" s="3" t="s">
        <v>6424</v>
      </c>
      <c r="V295" s="4"/>
    </row>
    <row r="296" spans="1:22" ht="136">
      <c r="A296" s="4" t="s">
        <v>345</v>
      </c>
      <c r="B296" s="7" t="s">
        <v>10</v>
      </c>
      <c r="C296" s="7" t="s">
        <v>10</v>
      </c>
      <c r="D296" s="25"/>
      <c r="E296" s="41" t="s">
        <v>344</v>
      </c>
      <c r="F296" s="4" t="s">
        <v>45</v>
      </c>
      <c r="G296" s="4" t="s">
        <v>2178</v>
      </c>
      <c r="H296" s="7" t="s">
        <v>2281</v>
      </c>
      <c r="I296" s="4" t="s">
        <v>4279</v>
      </c>
      <c r="J296" s="4" t="s">
        <v>3163</v>
      </c>
      <c r="K296" s="4" t="s">
        <v>3164</v>
      </c>
      <c r="L296" s="4" t="s">
        <v>263</v>
      </c>
      <c r="M296" s="4"/>
      <c r="N296" s="4" t="s">
        <v>3161</v>
      </c>
      <c r="O296" s="34" t="s">
        <v>2395</v>
      </c>
      <c r="P296" s="34" t="s">
        <v>2396</v>
      </c>
      <c r="Q296" s="3" t="s">
        <v>6692</v>
      </c>
      <c r="S296" s="3" t="s">
        <v>6431</v>
      </c>
      <c r="T296" s="3" t="s">
        <v>6428</v>
      </c>
      <c r="V296" s="34"/>
    </row>
    <row r="297" spans="1:22" ht="119">
      <c r="A297" s="7" t="s">
        <v>497</v>
      </c>
      <c r="B297" s="7" t="s">
        <v>175</v>
      </c>
      <c r="C297" s="7" t="s">
        <v>175</v>
      </c>
      <c r="D297" s="25"/>
      <c r="E297" s="41" t="s">
        <v>496</v>
      </c>
      <c r="F297" s="7" t="s">
        <v>2267</v>
      </c>
      <c r="G297" s="4" t="s">
        <v>2178</v>
      </c>
      <c r="H297" s="7" t="s">
        <v>2281</v>
      </c>
      <c r="I297" s="7" t="s">
        <v>2397</v>
      </c>
      <c r="J297" s="4" t="s">
        <v>3163</v>
      </c>
      <c r="K297" s="4" t="s">
        <v>3164</v>
      </c>
      <c r="L297" s="4" t="s">
        <v>263</v>
      </c>
      <c r="M297" s="4"/>
      <c r="N297" s="4" t="s">
        <v>3161</v>
      </c>
      <c r="O297" s="34" t="s">
        <v>4854</v>
      </c>
      <c r="P297" s="34" t="s">
        <v>4855</v>
      </c>
      <c r="Q297" s="3" t="s">
        <v>6693</v>
      </c>
      <c r="S297" s="3" t="s">
        <v>6431</v>
      </c>
      <c r="T297" s="3" t="s">
        <v>6428</v>
      </c>
      <c r="V297" s="34"/>
    </row>
    <row r="298" spans="1:22" ht="136">
      <c r="A298" s="7" t="s">
        <v>495</v>
      </c>
      <c r="B298" s="7" t="s">
        <v>175</v>
      </c>
      <c r="C298" s="7" t="s">
        <v>175</v>
      </c>
      <c r="D298" s="25"/>
      <c r="E298" s="41" t="s">
        <v>494</v>
      </c>
      <c r="F298" s="7" t="s">
        <v>2267</v>
      </c>
      <c r="G298" s="4" t="s">
        <v>2178</v>
      </c>
      <c r="H298" s="7" t="s">
        <v>2281</v>
      </c>
      <c r="I298" s="7" t="s">
        <v>2398</v>
      </c>
      <c r="J298" s="4" t="s">
        <v>3163</v>
      </c>
      <c r="K298" s="4" t="s">
        <v>3164</v>
      </c>
      <c r="L298" s="4" t="s">
        <v>263</v>
      </c>
      <c r="M298" s="4"/>
      <c r="N298" s="4" t="s">
        <v>3161</v>
      </c>
      <c r="O298" s="34" t="s">
        <v>4856</v>
      </c>
      <c r="P298" s="34" t="s">
        <v>4857</v>
      </c>
      <c r="Q298" s="3" t="s">
        <v>6694</v>
      </c>
      <c r="S298" s="3" t="s">
        <v>6431</v>
      </c>
      <c r="T298" s="3" t="s">
        <v>6428</v>
      </c>
      <c r="V298" s="34"/>
    </row>
    <row r="299" spans="1:22" ht="136">
      <c r="A299" s="7" t="s">
        <v>493</v>
      </c>
      <c r="B299" s="7" t="s">
        <v>175</v>
      </c>
      <c r="C299" s="7" t="s">
        <v>175</v>
      </c>
      <c r="D299" s="25"/>
      <c r="E299" s="41" t="s">
        <v>492</v>
      </c>
      <c r="F299" s="7" t="s">
        <v>2267</v>
      </c>
      <c r="G299" s="4" t="s">
        <v>2178</v>
      </c>
      <c r="H299" s="7" t="s">
        <v>2281</v>
      </c>
      <c r="I299" s="7" t="s">
        <v>2399</v>
      </c>
      <c r="J299" s="4" t="s">
        <v>3163</v>
      </c>
      <c r="K299" s="4" t="s">
        <v>3164</v>
      </c>
      <c r="L299" s="4" t="s">
        <v>263</v>
      </c>
      <c r="M299" s="4"/>
      <c r="N299" s="4" t="s">
        <v>3161</v>
      </c>
      <c r="O299" s="34" t="s">
        <v>4858</v>
      </c>
      <c r="P299" s="34" t="s">
        <v>4859</v>
      </c>
      <c r="Q299" s="3" t="s">
        <v>6695</v>
      </c>
      <c r="S299" s="3" t="s">
        <v>6431</v>
      </c>
      <c r="T299" s="3" t="s">
        <v>6428</v>
      </c>
      <c r="V299" s="34"/>
    </row>
    <row r="300" spans="1:22" ht="136">
      <c r="A300" s="7" t="s">
        <v>491</v>
      </c>
      <c r="B300" s="7" t="s">
        <v>175</v>
      </c>
      <c r="C300" s="7" t="s">
        <v>175</v>
      </c>
      <c r="D300" s="25"/>
      <c r="E300" s="41" t="s">
        <v>490</v>
      </c>
      <c r="F300" s="7" t="s">
        <v>2267</v>
      </c>
      <c r="G300" s="4" t="s">
        <v>265</v>
      </c>
      <c r="H300" s="7" t="s">
        <v>2281</v>
      </c>
      <c r="I300" s="7" t="s">
        <v>2400</v>
      </c>
      <c r="J300" s="4" t="s">
        <v>3163</v>
      </c>
      <c r="K300" s="4" t="s">
        <v>3164</v>
      </c>
      <c r="L300" s="4" t="s">
        <v>263</v>
      </c>
      <c r="M300" s="4" t="s">
        <v>3162</v>
      </c>
      <c r="N300" s="4" t="s">
        <v>3161</v>
      </c>
      <c r="O300" s="34" t="s">
        <v>4860</v>
      </c>
      <c r="P300" s="34" t="s">
        <v>4860</v>
      </c>
      <c r="Q300" s="3" t="s">
        <v>6696</v>
      </c>
      <c r="S300" s="3" t="s">
        <v>6431</v>
      </c>
      <c r="T300" s="3" t="s">
        <v>6428</v>
      </c>
      <c r="V300" s="34"/>
    </row>
    <row r="301" spans="1:22" ht="119">
      <c r="A301" s="7" t="s">
        <v>489</v>
      </c>
      <c r="B301" s="7" t="s">
        <v>175</v>
      </c>
      <c r="C301" s="7" t="s">
        <v>175</v>
      </c>
      <c r="D301" s="25"/>
      <c r="E301" s="41" t="s">
        <v>488</v>
      </c>
      <c r="F301" s="7" t="s">
        <v>2267</v>
      </c>
      <c r="G301" s="4" t="s">
        <v>193</v>
      </c>
      <c r="H301" s="7" t="s">
        <v>2281</v>
      </c>
      <c r="I301" s="7" t="s">
        <v>2401</v>
      </c>
      <c r="J301" s="4" t="s">
        <v>3163</v>
      </c>
      <c r="K301" s="4" t="s">
        <v>3164</v>
      </c>
      <c r="L301" s="4"/>
      <c r="M301" s="4" t="s">
        <v>3162</v>
      </c>
      <c r="N301" s="4"/>
      <c r="O301" s="34" t="s">
        <v>4861</v>
      </c>
      <c r="P301" s="34" t="s">
        <v>4862</v>
      </c>
      <c r="Q301" s="3" t="s">
        <v>6697</v>
      </c>
      <c r="S301" s="3" t="s">
        <v>6431</v>
      </c>
      <c r="T301" s="3" t="s">
        <v>6424</v>
      </c>
      <c r="V301" s="34"/>
    </row>
    <row r="302" spans="1:22" ht="119">
      <c r="A302" s="7" t="s">
        <v>487</v>
      </c>
      <c r="B302" s="7" t="s">
        <v>175</v>
      </c>
      <c r="C302" s="7" t="s">
        <v>175</v>
      </c>
      <c r="D302" s="25"/>
      <c r="E302" s="41" t="s">
        <v>486</v>
      </c>
      <c r="F302" s="7" t="s">
        <v>2267</v>
      </c>
      <c r="G302" s="4" t="s">
        <v>52</v>
      </c>
      <c r="H302" s="7" t="s">
        <v>2281</v>
      </c>
      <c r="I302" s="7" t="s">
        <v>2402</v>
      </c>
      <c r="J302" s="4" t="s">
        <v>3163</v>
      </c>
      <c r="K302" s="4" t="s">
        <v>3164</v>
      </c>
      <c r="L302" s="4"/>
      <c r="M302" s="4" t="s">
        <v>3160</v>
      </c>
      <c r="N302" s="4" t="s">
        <v>3161</v>
      </c>
      <c r="O302" s="34" t="s">
        <v>4863</v>
      </c>
      <c r="P302" s="34" t="s">
        <v>4864</v>
      </c>
      <c r="Q302" s="3" t="s">
        <v>6698</v>
      </c>
      <c r="S302" s="3" t="s">
        <v>6431</v>
      </c>
      <c r="T302" s="3" t="s">
        <v>6424</v>
      </c>
      <c r="V302" s="34"/>
    </row>
    <row r="303" spans="1:22" ht="119">
      <c r="A303" s="7" t="s">
        <v>485</v>
      </c>
      <c r="B303" s="7" t="s">
        <v>175</v>
      </c>
      <c r="C303" s="7" t="s">
        <v>175</v>
      </c>
      <c r="D303" s="25"/>
      <c r="E303" s="41" t="s">
        <v>484</v>
      </c>
      <c r="F303" s="7" t="s">
        <v>2267</v>
      </c>
      <c r="G303" s="4" t="s">
        <v>182</v>
      </c>
      <c r="H303" s="7" t="s">
        <v>2281</v>
      </c>
      <c r="I303" s="7" t="s">
        <v>2403</v>
      </c>
      <c r="J303" s="4" t="s">
        <v>3163</v>
      </c>
      <c r="K303" s="4" t="s">
        <v>3164</v>
      </c>
      <c r="L303" s="4"/>
      <c r="M303" s="4"/>
      <c r="N303" s="4" t="s">
        <v>3161</v>
      </c>
      <c r="O303" s="34" t="s">
        <v>4865</v>
      </c>
      <c r="P303" s="34" t="s">
        <v>4866</v>
      </c>
      <c r="Q303" s="3" t="s">
        <v>6699</v>
      </c>
      <c r="S303" s="3" t="s">
        <v>6431</v>
      </c>
      <c r="T303" s="3" t="s">
        <v>6424</v>
      </c>
      <c r="V303" s="34"/>
    </row>
    <row r="304" spans="1:22" ht="119">
      <c r="A304" s="7" t="s">
        <v>483</v>
      </c>
      <c r="B304" s="7" t="s">
        <v>175</v>
      </c>
      <c r="C304" s="7" t="s">
        <v>175</v>
      </c>
      <c r="D304" s="25"/>
      <c r="E304" s="41" t="s">
        <v>482</v>
      </c>
      <c r="F304" s="7" t="s">
        <v>2267</v>
      </c>
      <c r="G304" s="4" t="s">
        <v>2178</v>
      </c>
      <c r="H304" s="7" t="s">
        <v>2281</v>
      </c>
      <c r="I304" s="7" t="s">
        <v>2404</v>
      </c>
      <c r="J304" s="4" t="s">
        <v>3163</v>
      </c>
      <c r="K304" s="4" t="s">
        <v>3164</v>
      </c>
      <c r="L304" s="4" t="s">
        <v>263</v>
      </c>
      <c r="M304" s="4"/>
      <c r="N304" s="4" t="s">
        <v>3161</v>
      </c>
      <c r="O304" s="34" t="s">
        <v>4867</v>
      </c>
      <c r="P304" s="34" t="s">
        <v>4868</v>
      </c>
      <c r="Q304" s="3" t="s">
        <v>6700</v>
      </c>
      <c r="S304" s="3" t="s">
        <v>6431</v>
      </c>
      <c r="T304" s="3" t="s">
        <v>6428</v>
      </c>
      <c r="V304" s="34"/>
    </row>
    <row r="305" spans="1:22" ht="119">
      <c r="A305" s="7" t="s">
        <v>481</v>
      </c>
      <c r="B305" s="7" t="s">
        <v>175</v>
      </c>
      <c r="C305" s="7" t="s">
        <v>175</v>
      </c>
      <c r="D305" s="25"/>
      <c r="E305" s="41" t="s">
        <v>480</v>
      </c>
      <c r="F305" s="7" t="s">
        <v>2267</v>
      </c>
      <c r="G305" s="4" t="s">
        <v>52</v>
      </c>
      <c r="H305" s="7" t="s">
        <v>2281</v>
      </c>
      <c r="I305" s="7" t="s">
        <v>2405</v>
      </c>
      <c r="J305" s="4" t="s">
        <v>3163</v>
      </c>
      <c r="K305" s="4" t="s">
        <v>3164</v>
      </c>
      <c r="L305" s="4"/>
      <c r="M305" s="4" t="s">
        <v>3160</v>
      </c>
      <c r="N305" s="4" t="s">
        <v>3161</v>
      </c>
      <c r="O305" s="34" t="s">
        <v>4869</v>
      </c>
      <c r="P305" s="34" t="s">
        <v>4870</v>
      </c>
      <c r="Q305" s="3" t="s">
        <v>6701</v>
      </c>
      <c r="S305" s="3" t="s">
        <v>6431</v>
      </c>
      <c r="T305" s="3" t="s">
        <v>6424</v>
      </c>
      <c r="V305" s="34"/>
    </row>
    <row r="306" spans="1:22" ht="136">
      <c r="A306" s="7" t="s">
        <v>479</v>
      </c>
      <c r="B306" s="7" t="s">
        <v>175</v>
      </c>
      <c r="C306" s="7" t="s">
        <v>175</v>
      </c>
      <c r="D306" s="25"/>
      <c r="E306" s="41" t="s">
        <v>478</v>
      </c>
      <c r="F306" s="7" t="s">
        <v>2267</v>
      </c>
      <c r="G306" s="4" t="s">
        <v>2156</v>
      </c>
      <c r="H306" s="7" t="s">
        <v>2281</v>
      </c>
      <c r="I306" s="7" t="s">
        <v>2406</v>
      </c>
      <c r="J306" s="4" t="s">
        <v>3163</v>
      </c>
      <c r="K306" s="4" t="s">
        <v>3164</v>
      </c>
      <c r="L306" s="4"/>
      <c r="M306" s="4"/>
      <c r="N306" s="4" t="s">
        <v>3161</v>
      </c>
      <c r="O306" s="34" t="s">
        <v>4871</v>
      </c>
      <c r="P306" s="34" t="s">
        <v>4872</v>
      </c>
      <c r="Q306" s="3" t="s">
        <v>6483</v>
      </c>
      <c r="S306" s="3" t="s">
        <v>6431</v>
      </c>
      <c r="T306" s="3" t="s">
        <v>6424</v>
      </c>
      <c r="V306" s="34"/>
    </row>
    <row r="307" spans="1:22" ht="119">
      <c r="A307" s="7" t="s">
        <v>477</v>
      </c>
      <c r="B307" s="7" t="s">
        <v>175</v>
      </c>
      <c r="C307" s="7" t="s">
        <v>175</v>
      </c>
      <c r="D307" s="25"/>
      <c r="E307" s="41" t="s">
        <v>476</v>
      </c>
      <c r="F307" s="7" t="s">
        <v>2267</v>
      </c>
      <c r="G307" s="4" t="s">
        <v>2156</v>
      </c>
      <c r="H307" s="7" t="s">
        <v>2281</v>
      </c>
      <c r="I307" s="7" t="s">
        <v>2407</v>
      </c>
      <c r="J307" s="4" t="s">
        <v>3163</v>
      </c>
      <c r="K307" s="4" t="s">
        <v>3164</v>
      </c>
      <c r="L307" s="4"/>
      <c r="M307" s="4"/>
      <c r="N307" s="4" t="s">
        <v>3161</v>
      </c>
      <c r="O307" s="34" t="s">
        <v>4873</v>
      </c>
      <c r="P307" s="34" t="s">
        <v>4874</v>
      </c>
      <c r="Q307" s="3" t="s">
        <v>6702</v>
      </c>
      <c r="S307" s="3" t="s">
        <v>6431</v>
      </c>
      <c r="T307" s="3" t="s">
        <v>6424</v>
      </c>
      <c r="V307" s="34"/>
    </row>
    <row r="308" spans="1:22" ht="136">
      <c r="A308" s="7" t="s">
        <v>475</v>
      </c>
      <c r="B308" s="7" t="s">
        <v>175</v>
      </c>
      <c r="C308" s="7" t="s">
        <v>175</v>
      </c>
      <c r="D308" s="25"/>
      <c r="E308" s="41" t="s">
        <v>474</v>
      </c>
      <c r="F308" s="7" t="s">
        <v>2267</v>
      </c>
      <c r="G308" s="4" t="s">
        <v>2156</v>
      </c>
      <c r="H308" s="7" t="s">
        <v>2281</v>
      </c>
      <c r="I308" s="7" t="s">
        <v>2408</v>
      </c>
      <c r="J308" s="4" t="s">
        <v>3163</v>
      </c>
      <c r="K308" s="4" t="s">
        <v>3164</v>
      </c>
      <c r="L308" s="4"/>
      <c r="M308" s="4"/>
      <c r="N308" s="4" t="s">
        <v>3161</v>
      </c>
      <c r="O308" s="34" t="s">
        <v>4875</v>
      </c>
      <c r="P308" s="34" t="s">
        <v>4876</v>
      </c>
      <c r="Q308" s="3" t="s">
        <v>6483</v>
      </c>
      <c r="S308" s="3" t="s">
        <v>6431</v>
      </c>
      <c r="T308" s="3" t="s">
        <v>6424</v>
      </c>
      <c r="V308" s="34"/>
    </row>
    <row r="309" spans="1:22" ht="119">
      <c r="A309" s="7" t="s">
        <v>473</v>
      </c>
      <c r="B309" s="7" t="s">
        <v>175</v>
      </c>
      <c r="C309" s="7" t="s">
        <v>175</v>
      </c>
      <c r="D309" s="25"/>
      <c r="E309" s="41" t="s">
        <v>472</v>
      </c>
      <c r="F309" s="7" t="s">
        <v>2267</v>
      </c>
      <c r="G309" s="4" t="s">
        <v>2178</v>
      </c>
      <c r="H309" s="7" t="s">
        <v>2281</v>
      </c>
      <c r="I309" s="7" t="s">
        <v>2409</v>
      </c>
      <c r="J309" s="4" t="s">
        <v>3163</v>
      </c>
      <c r="K309" s="4" t="s">
        <v>3164</v>
      </c>
      <c r="L309" s="4" t="s">
        <v>263</v>
      </c>
      <c r="M309" s="4"/>
      <c r="N309" s="4" t="s">
        <v>3161</v>
      </c>
      <c r="O309" s="34" t="s">
        <v>4877</v>
      </c>
      <c r="P309" s="34" t="s">
        <v>4878</v>
      </c>
      <c r="Q309" s="3" t="s">
        <v>6703</v>
      </c>
      <c r="S309" s="3" t="s">
        <v>6431</v>
      </c>
      <c r="T309" s="3" t="s">
        <v>6428</v>
      </c>
      <c r="V309" s="34"/>
    </row>
    <row r="310" spans="1:22" ht="136">
      <c r="A310" s="7" t="s">
        <v>471</v>
      </c>
      <c r="B310" s="7" t="s">
        <v>175</v>
      </c>
      <c r="C310" s="7" t="s">
        <v>175</v>
      </c>
      <c r="D310" s="25"/>
      <c r="E310" s="41" t="s">
        <v>470</v>
      </c>
      <c r="F310" s="7" t="s">
        <v>2267</v>
      </c>
      <c r="G310" s="4" t="s">
        <v>23</v>
      </c>
      <c r="H310" s="7" t="s">
        <v>2281</v>
      </c>
      <c r="I310" s="7" t="s">
        <v>2410</v>
      </c>
      <c r="J310" s="4" t="s">
        <v>3163</v>
      </c>
      <c r="K310" s="4" t="s">
        <v>3164</v>
      </c>
      <c r="L310" s="4" t="s">
        <v>3165</v>
      </c>
      <c r="M310" s="4" t="s">
        <v>3162</v>
      </c>
      <c r="N310" s="4"/>
      <c r="O310" s="34" t="s">
        <v>4879</v>
      </c>
      <c r="P310" s="34" t="s">
        <v>4880</v>
      </c>
      <c r="Q310" s="3" t="s">
        <v>6704</v>
      </c>
      <c r="S310" s="3" t="s">
        <v>6431</v>
      </c>
      <c r="T310" s="3" t="s">
        <v>6424</v>
      </c>
      <c r="V310" s="34"/>
    </row>
    <row r="311" spans="1:22" ht="119">
      <c r="A311" s="7" t="s">
        <v>469</v>
      </c>
      <c r="B311" s="7" t="s">
        <v>175</v>
      </c>
      <c r="C311" s="7" t="s">
        <v>175</v>
      </c>
      <c r="D311" s="25"/>
      <c r="E311" s="41" t="s">
        <v>468</v>
      </c>
      <c r="F311" s="7" t="s">
        <v>2267</v>
      </c>
      <c r="G311" s="4" t="s">
        <v>212</v>
      </c>
      <c r="H311" s="7" t="s">
        <v>2281</v>
      </c>
      <c r="I311" s="7" t="s">
        <v>2411</v>
      </c>
      <c r="J311" s="4" t="s">
        <v>3163</v>
      </c>
      <c r="K311" s="4" t="s">
        <v>3164</v>
      </c>
      <c r="L311" s="4" t="s">
        <v>263</v>
      </c>
      <c r="M311" s="4" t="s">
        <v>3162</v>
      </c>
      <c r="N311" s="4"/>
      <c r="O311" s="34" t="s">
        <v>4881</v>
      </c>
      <c r="P311" s="34" t="s">
        <v>4882</v>
      </c>
      <c r="Q311" s="3" t="s">
        <v>6705</v>
      </c>
      <c r="S311" s="3" t="s">
        <v>6431</v>
      </c>
      <c r="T311" s="3" t="s">
        <v>6424</v>
      </c>
      <c r="V311" s="34"/>
    </row>
    <row r="312" spans="1:22" ht="119">
      <c r="A312" s="7" t="s">
        <v>467</v>
      </c>
      <c r="B312" s="7" t="s">
        <v>175</v>
      </c>
      <c r="C312" s="7" t="s">
        <v>175</v>
      </c>
      <c r="D312" s="25"/>
      <c r="E312" s="41" t="s">
        <v>466</v>
      </c>
      <c r="F312" s="7" t="s">
        <v>2267</v>
      </c>
      <c r="G312" s="4" t="s">
        <v>212</v>
      </c>
      <c r="H312" s="7" t="s">
        <v>2281</v>
      </c>
      <c r="I312" s="7" t="s">
        <v>2412</v>
      </c>
      <c r="J312" s="4" t="s">
        <v>3163</v>
      </c>
      <c r="K312" s="4" t="s">
        <v>3164</v>
      </c>
      <c r="L312" s="4" t="s">
        <v>263</v>
      </c>
      <c r="M312" s="4" t="s">
        <v>3162</v>
      </c>
      <c r="N312" s="4"/>
      <c r="O312" s="34" t="s">
        <v>4883</v>
      </c>
      <c r="P312" s="34" t="s">
        <v>4884</v>
      </c>
      <c r="Q312" s="3" t="s">
        <v>6706</v>
      </c>
      <c r="S312" s="3" t="s">
        <v>6431</v>
      </c>
      <c r="T312" s="3" t="s">
        <v>6424</v>
      </c>
      <c r="V312" s="34"/>
    </row>
    <row r="313" spans="1:22" ht="136">
      <c r="A313" s="7" t="s">
        <v>465</v>
      </c>
      <c r="B313" s="7" t="s">
        <v>175</v>
      </c>
      <c r="C313" s="7" t="s">
        <v>175</v>
      </c>
      <c r="D313" s="25"/>
      <c r="E313" s="41" t="s">
        <v>464</v>
      </c>
      <c r="F313" s="7" t="s">
        <v>2267</v>
      </c>
      <c r="G313" s="4" t="s">
        <v>212</v>
      </c>
      <c r="H313" s="7" t="s">
        <v>2281</v>
      </c>
      <c r="I313" s="7" t="s">
        <v>2413</v>
      </c>
      <c r="J313" s="4" t="s">
        <v>3163</v>
      </c>
      <c r="K313" s="4" t="s">
        <v>3164</v>
      </c>
      <c r="L313" s="4" t="s">
        <v>263</v>
      </c>
      <c r="M313" s="4" t="s">
        <v>3162</v>
      </c>
      <c r="N313" s="4"/>
      <c r="O313" s="34" t="s">
        <v>4885</v>
      </c>
      <c r="P313" s="34" t="s">
        <v>4886</v>
      </c>
      <c r="Q313" s="3" t="s">
        <v>6707</v>
      </c>
      <c r="S313" s="3" t="s">
        <v>6431</v>
      </c>
      <c r="T313" s="3" t="s">
        <v>6424</v>
      </c>
      <c r="V313" s="34"/>
    </row>
    <row r="314" spans="1:22" ht="136">
      <c r="A314" s="7" t="s">
        <v>463</v>
      </c>
      <c r="B314" s="7" t="s">
        <v>175</v>
      </c>
      <c r="C314" s="7" t="s">
        <v>175</v>
      </c>
      <c r="D314" s="25"/>
      <c r="E314" s="41" t="s">
        <v>462</v>
      </c>
      <c r="F314" s="7" t="s">
        <v>2267</v>
      </c>
      <c r="G314" s="4" t="s">
        <v>212</v>
      </c>
      <c r="H314" s="7" t="s">
        <v>2281</v>
      </c>
      <c r="I314" s="7" t="s">
        <v>2414</v>
      </c>
      <c r="J314" s="4" t="s">
        <v>3163</v>
      </c>
      <c r="K314" s="4" t="s">
        <v>3164</v>
      </c>
      <c r="L314" s="4" t="s">
        <v>263</v>
      </c>
      <c r="M314" s="4" t="s">
        <v>3162</v>
      </c>
      <c r="N314" s="4"/>
      <c r="O314" s="34" t="s">
        <v>4887</v>
      </c>
      <c r="P314" s="34" t="s">
        <v>4888</v>
      </c>
      <c r="Q314" s="3" t="s">
        <v>6708</v>
      </c>
      <c r="S314" s="3" t="s">
        <v>6431</v>
      </c>
      <c r="T314" s="3" t="s">
        <v>6424</v>
      </c>
      <c r="V314" s="34"/>
    </row>
    <row r="315" spans="1:22" ht="119">
      <c r="A315" s="7" t="s">
        <v>461</v>
      </c>
      <c r="B315" s="7" t="s">
        <v>175</v>
      </c>
      <c r="C315" s="7" t="s">
        <v>175</v>
      </c>
      <c r="D315" s="25"/>
      <c r="E315" s="41" t="s">
        <v>460</v>
      </c>
      <c r="F315" s="7" t="s">
        <v>2267</v>
      </c>
      <c r="G315" s="4" t="s">
        <v>212</v>
      </c>
      <c r="H315" s="7" t="s">
        <v>2281</v>
      </c>
      <c r="I315" s="7" t="s">
        <v>2415</v>
      </c>
      <c r="J315" s="4" t="s">
        <v>3163</v>
      </c>
      <c r="K315" s="4" t="s">
        <v>3164</v>
      </c>
      <c r="L315" s="4" t="s">
        <v>263</v>
      </c>
      <c r="M315" s="4" t="s">
        <v>3162</v>
      </c>
      <c r="N315" s="4"/>
      <c r="O315" s="34" t="s">
        <v>4889</v>
      </c>
      <c r="P315" s="34" t="s">
        <v>4890</v>
      </c>
      <c r="Q315" s="3" t="s">
        <v>6709</v>
      </c>
      <c r="S315" s="3" t="s">
        <v>6431</v>
      </c>
      <c r="T315" s="3" t="s">
        <v>6424</v>
      </c>
      <c r="V315" s="34"/>
    </row>
    <row r="316" spans="1:22" ht="119">
      <c r="A316" s="7" t="s">
        <v>459</v>
      </c>
      <c r="B316" s="7" t="s">
        <v>175</v>
      </c>
      <c r="C316" s="7" t="s">
        <v>175</v>
      </c>
      <c r="D316" s="25"/>
      <c r="E316" s="41" t="s">
        <v>458</v>
      </c>
      <c r="F316" s="7" t="s">
        <v>2267</v>
      </c>
      <c r="G316" s="4" t="s">
        <v>2278</v>
      </c>
      <c r="H316" s="7" t="s">
        <v>2281</v>
      </c>
      <c r="I316" s="7" t="s">
        <v>2416</v>
      </c>
      <c r="J316" s="4" t="s">
        <v>3163</v>
      </c>
      <c r="K316" s="4" t="s">
        <v>3164</v>
      </c>
      <c r="L316" s="4"/>
      <c r="M316" s="4"/>
      <c r="N316" s="4"/>
      <c r="O316" s="34" t="s">
        <v>4891</v>
      </c>
      <c r="P316" s="34" t="s">
        <v>4892</v>
      </c>
      <c r="Q316" s="3" t="s">
        <v>6710</v>
      </c>
      <c r="S316" s="3" t="s">
        <v>6431</v>
      </c>
      <c r="T316" s="3" t="s">
        <v>6424</v>
      </c>
      <c r="V316" s="34"/>
    </row>
    <row r="317" spans="1:22" ht="119">
      <c r="A317" s="7" t="s">
        <v>457</v>
      </c>
      <c r="B317" s="7" t="s">
        <v>175</v>
      </c>
      <c r="C317" s="7" t="s">
        <v>175</v>
      </c>
      <c r="D317" s="25"/>
      <c r="E317" s="41" t="s">
        <v>456</v>
      </c>
      <c r="F317" s="7" t="s">
        <v>2267</v>
      </c>
      <c r="G317" s="4" t="s">
        <v>2158</v>
      </c>
      <c r="H317" s="7" t="s">
        <v>2281</v>
      </c>
      <c r="I317" s="7" t="s">
        <v>2417</v>
      </c>
      <c r="J317" s="4" t="s">
        <v>3163</v>
      </c>
      <c r="K317" s="4" t="s">
        <v>3164</v>
      </c>
      <c r="L317" s="4"/>
      <c r="M317" s="4" t="s">
        <v>3162</v>
      </c>
      <c r="N317" s="4" t="s">
        <v>3161</v>
      </c>
      <c r="O317" s="34" t="s">
        <v>4893</v>
      </c>
      <c r="P317" s="34" t="s">
        <v>4894</v>
      </c>
      <c r="Q317" s="3" t="s">
        <v>6711</v>
      </c>
      <c r="S317" s="3" t="s">
        <v>6431</v>
      </c>
      <c r="T317" s="3" t="s">
        <v>6424</v>
      </c>
      <c r="V317" s="34"/>
    </row>
    <row r="318" spans="1:22" ht="119">
      <c r="A318" s="7" t="s">
        <v>455</v>
      </c>
      <c r="B318" s="7" t="s">
        <v>175</v>
      </c>
      <c r="C318" s="7" t="s">
        <v>175</v>
      </c>
      <c r="D318" s="25"/>
      <c r="E318" s="41" t="s">
        <v>454</v>
      </c>
      <c r="F318" s="7" t="s">
        <v>2267</v>
      </c>
      <c r="G318" s="4" t="s">
        <v>218</v>
      </c>
      <c r="H318" s="7" t="s">
        <v>2281</v>
      </c>
      <c r="I318" s="7" t="s">
        <v>2418</v>
      </c>
      <c r="J318" s="4" t="s">
        <v>3163</v>
      </c>
      <c r="K318" s="4" t="s">
        <v>3164</v>
      </c>
      <c r="L318" s="4"/>
      <c r="M318" s="4"/>
      <c r="N318" s="4"/>
      <c r="O318" s="34" t="s">
        <v>4895</v>
      </c>
      <c r="P318" s="34" t="s">
        <v>4896</v>
      </c>
      <c r="Q318" s="3" t="s">
        <v>6712</v>
      </c>
      <c r="S318" s="3" t="s">
        <v>6431</v>
      </c>
      <c r="T318" s="3" t="s">
        <v>6424</v>
      </c>
      <c r="V318" s="34"/>
    </row>
    <row r="319" spans="1:22" ht="119">
      <c r="A319" s="7" t="s">
        <v>453</v>
      </c>
      <c r="B319" s="7" t="s">
        <v>175</v>
      </c>
      <c r="C319" s="7" t="s">
        <v>175</v>
      </c>
      <c r="D319" s="25"/>
      <c r="E319" s="41" t="s">
        <v>452</v>
      </c>
      <c r="F319" s="7" t="s">
        <v>2267</v>
      </c>
      <c r="G319" s="4" t="s">
        <v>2158</v>
      </c>
      <c r="H319" s="7" t="s">
        <v>2281</v>
      </c>
      <c r="I319" s="7" t="s">
        <v>2419</v>
      </c>
      <c r="J319" s="4" t="s">
        <v>3163</v>
      </c>
      <c r="K319" s="4" t="s">
        <v>3164</v>
      </c>
      <c r="L319" s="4"/>
      <c r="M319" s="4" t="s">
        <v>3162</v>
      </c>
      <c r="N319" s="4" t="s">
        <v>3161</v>
      </c>
      <c r="O319" s="34" t="s">
        <v>4897</v>
      </c>
      <c r="P319" s="34" t="s">
        <v>4898</v>
      </c>
      <c r="Q319" s="3" t="s">
        <v>6713</v>
      </c>
      <c r="S319" s="3" t="s">
        <v>6431</v>
      </c>
      <c r="T319" s="3" t="s">
        <v>6424</v>
      </c>
      <c r="V319" s="34"/>
    </row>
    <row r="320" spans="1:22" ht="136">
      <c r="A320" s="7" t="s">
        <v>2187</v>
      </c>
      <c r="B320" s="7" t="s">
        <v>175</v>
      </c>
      <c r="C320" s="7" t="s">
        <v>175</v>
      </c>
      <c r="D320" s="25"/>
      <c r="E320" s="41" t="s">
        <v>451</v>
      </c>
      <c r="F320" s="7" t="s">
        <v>2267</v>
      </c>
      <c r="G320" s="4" t="s">
        <v>2176</v>
      </c>
      <c r="H320" s="7" t="s">
        <v>2281</v>
      </c>
      <c r="I320" s="7" t="s">
        <v>2420</v>
      </c>
      <c r="J320" s="4" t="s">
        <v>3163</v>
      </c>
      <c r="K320" s="4" t="s">
        <v>3164</v>
      </c>
      <c r="L320" s="4" t="s">
        <v>3165</v>
      </c>
      <c r="M320" s="4"/>
      <c r="N320" s="4"/>
      <c r="O320" s="34" t="s">
        <v>4899</v>
      </c>
      <c r="P320" s="34" t="s">
        <v>4900</v>
      </c>
      <c r="Q320" s="3" t="s">
        <v>6714</v>
      </c>
      <c r="S320" s="3" t="s">
        <v>6431</v>
      </c>
      <c r="T320" s="3" t="s">
        <v>6424</v>
      </c>
      <c r="V320" s="34"/>
    </row>
    <row r="321" spans="1:22" ht="119">
      <c r="A321" s="7" t="s">
        <v>450</v>
      </c>
      <c r="B321" s="7" t="s">
        <v>175</v>
      </c>
      <c r="C321" s="7" t="s">
        <v>175</v>
      </c>
      <c r="D321" s="25"/>
      <c r="E321" s="41" t="s">
        <v>449</v>
      </c>
      <c r="F321" s="7" t="s">
        <v>2267</v>
      </c>
      <c r="G321" s="4" t="s">
        <v>2158</v>
      </c>
      <c r="H321" s="7" t="s">
        <v>2281</v>
      </c>
      <c r="I321" s="7" t="s">
        <v>2421</v>
      </c>
      <c r="J321" s="4" t="s">
        <v>3163</v>
      </c>
      <c r="K321" s="4" t="s">
        <v>3164</v>
      </c>
      <c r="L321" s="4"/>
      <c r="M321" s="4" t="s">
        <v>3162</v>
      </c>
      <c r="N321" s="4" t="s">
        <v>3161</v>
      </c>
      <c r="O321" s="34" t="s">
        <v>4901</v>
      </c>
      <c r="P321" s="34" t="s">
        <v>4902</v>
      </c>
      <c r="Q321" s="3" t="s">
        <v>6715</v>
      </c>
      <c r="S321" s="3" t="s">
        <v>6431</v>
      </c>
      <c r="T321" s="3" t="s">
        <v>6424</v>
      </c>
      <c r="V321" s="34"/>
    </row>
    <row r="322" spans="1:22" ht="119">
      <c r="A322" s="7" t="s">
        <v>448</v>
      </c>
      <c r="B322" s="7" t="s">
        <v>175</v>
      </c>
      <c r="C322" s="7" t="s">
        <v>175</v>
      </c>
      <c r="D322" s="25"/>
      <c r="E322" s="41" t="s">
        <v>447</v>
      </c>
      <c r="F322" s="7" t="s">
        <v>2267</v>
      </c>
      <c r="G322" s="4" t="s">
        <v>2158</v>
      </c>
      <c r="H322" s="7" t="s">
        <v>2281</v>
      </c>
      <c r="I322" s="7" t="s">
        <v>2422</v>
      </c>
      <c r="J322" s="4" t="s">
        <v>3163</v>
      </c>
      <c r="K322" s="4" t="s">
        <v>3164</v>
      </c>
      <c r="L322" s="4"/>
      <c r="M322" s="4" t="s">
        <v>3162</v>
      </c>
      <c r="N322" s="4" t="s">
        <v>3161</v>
      </c>
      <c r="O322" s="34" t="s">
        <v>4903</v>
      </c>
      <c r="P322" s="7"/>
      <c r="Q322" s="3" t="s">
        <v>6716</v>
      </c>
      <c r="S322" s="3" t="s">
        <v>6431</v>
      </c>
      <c r="T322" s="3" t="s">
        <v>6424</v>
      </c>
      <c r="V322" s="7"/>
    </row>
    <row r="323" spans="1:22" ht="119">
      <c r="A323" s="7" t="s">
        <v>328</v>
      </c>
      <c r="B323" s="7" t="s">
        <v>175</v>
      </c>
      <c r="C323" s="7" t="s">
        <v>175</v>
      </c>
      <c r="D323" s="25"/>
      <c r="E323" s="41" t="s">
        <v>446</v>
      </c>
      <c r="F323" s="7" t="s">
        <v>2267</v>
      </c>
      <c r="G323" s="4" t="s">
        <v>264</v>
      </c>
      <c r="H323" s="7" t="s">
        <v>2281</v>
      </c>
      <c r="I323" s="7" t="s">
        <v>2423</v>
      </c>
      <c r="J323" s="4" t="s">
        <v>3163</v>
      </c>
      <c r="K323" s="4" t="s">
        <v>3164</v>
      </c>
      <c r="L323" s="4" t="s">
        <v>263</v>
      </c>
      <c r="M323" s="4" t="s">
        <v>3162</v>
      </c>
      <c r="N323" s="4"/>
      <c r="O323" s="34" t="s">
        <v>4578</v>
      </c>
      <c r="P323" s="34" t="s">
        <v>4904</v>
      </c>
      <c r="Q323" s="3" t="s">
        <v>6717</v>
      </c>
      <c r="S323" s="3" t="s">
        <v>6431</v>
      </c>
      <c r="T323" s="3" t="s">
        <v>6428</v>
      </c>
      <c r="V323" s="34"/>
    </row>
    <row r="324" spans="1:22" ht="119">
      <c r="A324" s="7" t="s">
        <v>445</v>
      </c>
      <c r="B324" s="7" t="s">
        <v>175</v>
      </c>
      <c r="C324" s="7" t="s">
        <v>175</v>
      </c>
      <c r="D324" s="25"/>
      <c r="E324" s="41" t="s">
        <v>444</v>
      </c>
      <c r="F324" s="7" t="s">
        <v>2267</v>
      </c>
      <c r="G324" s="4" t="s">
        <v>2424</v>
      </c>
      <c r="H324" s="7" t="s">
        <v>2281</v>
      </c>
      <c r="I324" s="7" t="s">
        <v>2425</v>
      </c>
      <c r="J324" s="4" t="s">
        <v>3163</v>
      </c>
      <c r="K324" s="4" t="s">
        <v>3164</v>
      </c>
      <c r="L324" s="4" t="s">
        <v>263</v>
      </c>
      <c r="M324" s="4" t="s">
        <v>3162</v>
      </c>
      <c r="N324" s="4" t="s">
        <v>3161</v>
      </c>
      <c r="O324" s="34" t="s">
        <v>4905</v>
      </c>
      <c r="P324" s="34" t="s">
        <v>4906</v>
      </c>
      <c r="Q324" s="3" t="s">
        <v>6718</v>
      </c>
      <c r="S324" s="3" t="s">
        <v>6431</v>
      </c>
      <c r="T324" s="3" t="s">
        <v>6428</v>
      </c>
      <c r="U324" s="3" t="s">
        <v>6432</v>
      </c>
      <c r="V324" s="34"/>
    </row>
    <row r="325" spans="1:22" ht="119">
      <c r="A325" s="7" t="s">
        <v>315</v>
      </c>
      <c r="B325" s="7" t="s">
        <v>175</v>
      </c>
      <c r="C325" s="7" t="s">
        <v>175</v>
      </c>
      <c r="D325" s="25"/>
      <c r="E325" s="41" t="s">
        <v>443</v>
      </c>
      <c r="F325" s="7" t="s">
        <v>2267</v>
      </c>
      <c r="G325" s="4" t="s">
        <v>2426</v>
      </c>
      <c r="H325" s="7" t="s">
        <v>2281</v>
      </c>
      <c r="I325" s="7" t="s">
        <v>2427</v>
      </c>
      <c r="J325" s="4" t="s">
        <v>3163</v>
      </c>
      <c r="K325" s="4" t="s">
        <v>3164</v>
      </c>
      <c r="L325" s="4" t="s">
        <v>263</v>
      </c>
      <c r="M325" s="4" t="s">
        <v>3162</v>
      </c>
      <c r="N325" s="4" t="s">
        <v>3161</v>
      </c>
      <c r="O325" s="34" t="s">
        <v>4907</v>
      </c>
      <c r="P325" s="34" t="s">
        <v>4908</v>
      </c>
      <c r="Q325" s="3" t="s">
        <v>6719</v>
      </c>
      <c r="S325" s="3" t="s">
        <v>6431</v>
      </c>
      <c r="T325" s="3" t="s">
        <v>6428</v>
      </c>
      <c r="V325" s="34"/>
    </row>
    <row r="326" spans="1:22" ht="136">
      <c r="A326" s="7" t="s">
        <v>442</v>
      </c>
      <c r="B326" s="7" t="s">
        <v>175</v>
      </c>
      <c r="C326" s="7" t="s">
        <v>175</v>
      </c>
      <c r="D326" s="25"/>
      <c r="E326" s="41" t="s">
        <v>441</v>
      </c>
      <c r="F326" s="7" t="s">
        <v>2267</v>
      </c>
      <c r="G326" s="4" t="s">
        <v>2428</v>
      </c>
      <c r="H326" s="7" t="s">
        <v>2281</v>
      </c>
      <c r="I326" s="7" t="s">
        <v>2429</v>
      </c>
      <c r="J326" s="4" t="s">
        <v>3163</v>
      </c>
      <c r="K326" s="4" t="s">
        <v>3164</v>
      </c>
      <c r="L326" s="4" t="s">
        <v>263</v>
      </c>
      <c r="M326" s="4" t="s">
        <v>3162</v>
      </c>
      <c r="N326" s="4"/>
      <c r="O326" s="34" t="s">
        <v>4909</v>
      </c>
      <c r="P326" s="34" t="s">
        <v>4910</v>
      </c>
      <c r="Q326" s="3" t="s">
        <v>6720</v>
      </c>
      <c r="S326" s="3" t="s">
        <v>6431</v>
      </c>
      <c r="T326" s="3" t="s">
        <v>6428</v>
      </c>
      <c r="V326" s="34"/>
    </row>
    <row r="327" spans="1:22" ht="119">
      <c r="A327" s="7" t="s">
        <v>327</v>
      </c>
      <c r="B327" s="7" t="s">
        <v>175</v>
      </c>
      <c r="C327" s="7" t="s">
        <v>175</v>
      </c>
      <c r="D327" s="25"/>
      <c r="E327" s="41" t="s">
        <v>440</v>
      </c>
      <c r="F327" s="7" t="s">
        <v>2267</v>
      </c>
      <c r="G327" s="4" t="s">
        <v>2430</v>
      </c>
      <c r="H327" s="7" t="s">
        <v>2281</v>
      </c>
      <c r="I327" s="7" t="s">
        <v>2431</v>
      </c>
      <c r="J327" s="4" t="s">
        <v>3163</v>
      </c>
      <c r="K327" s="4" t="s">
        <v>3164</v>
      </c>
      <c r="L327" s="4" t="s">
        <v>263</v>
      </c>
      <c r="M327" s="4" t="s">
        <v>3162</v>
      </c>
      <c r="N327" s="4" t="s">
        <v>3161</v>
      </c>
      <c r="O327" s="34" t="s">
        <v>4911</v>
      </c>
      <c r="P327" s="7"/>
      <c r="Q327" s="3" t="s">
        <v>6721</v>
      </c>
      <c r="S327" s="3" t="s">
        <v>6431</v>
      </c>
      <c r="T327" s="3" t="s">
        <v>6428</v>
      </c>
      <c r="V327" s="7"/>
    </row>
    <row r="328" spans="1:22" ht="136">
      <c r="A328" s="7" t="s">
        <v>439</v>
      </c>
      <c r="B328" s="7" t="s">
        <v>175</v>
      </c>
      <c r="C328" s="7" t="s">
        <v>175</v>
      </c>
      <c r="D328" s="25"/>
      <c r="E328" s="41" t="s">
        <v>438</v>
      </c>
      <c r="F328" s="7" t="s">
        <v>2267</v>
      </c>
      <c r="G328" s="4" t="s">
        <v>264</v>
      </c>
      <c r="H328" s="7" t="s">
        <v>2281</v>
      </c>
      <c r="I328" s="7" t="s">
        <v>2432</v>
      </c>
      <c r="J328" s="4" t="s">
        <v>3163</v>
      </c>
      <c r="K328" s="4" t="s">
        <v>3164</v>
      </c>
      <c r="L328" s="4" t="s">
        <v>263</v>
      </c>
      <c r="M328" s="4" t="s">
        <v>3162</v>
      </c>
      <c r="N328" s="4"/>
      <c r="O328" s="34" t="s">
        <v>4912</v>
      </c>
      <c r="P328" s="34" t="s">
        <v>4913</v>
      </c>
      <c r="Q328" s="3" t="s">
        <v>6722</v>
      </c>
      <c r="S328" s="3" t="s">
        <v>6431</v>
      </c>
      <c r="T328" s="3" t="s">
        <v>6428</v>
      </c>
      <c r="V328" s="34"/>
    </row>
    <row r="329" spans="1:22" ht="136">
      <c r="A329" s="7" t="s">
        <v>437</v>
      </c>
      <c r="B329" s="7" t="s">
        <v>175</v>
      </c>
      <c r="C329" s="7" t="s">
        <v>175</v>
      </c>
      <c r="D329" s="25"/>
      <c r="E329" s="41" t="s">
        <v>436</v>
      </c>
      <c r="F329" s="7" t="s">
        <v>2267</v>
      </c>
      <c r="G329" s="4" t="s">
        <v>23</v>
      </c>
      <c r="H329" s="7" t="s">
        <v>2281</v>
      </c>
      <c r="I329" s="7" t="s">
        <v>2433</v>
      </c>
      <c r="J329" s="4" t="s">
        <v>3163</v>
      </c>
      <c r="K329" s="4" t="s">
        <v>3164</v>
      </c>
      <c r="L329" s="4" t="s">
        <v>3165</v>
      </c>
      <c r="M329" s="4" t="s">
        <v>3162</v>
      </c>
      <c r="N329" s="4"/>
      <c r="O329" s="34" t="s">
        <v>4914</v>
      </c>
      <c r="P329" s="34" t="s">
        <v>4915</v>
      </c>
      <c r="Q329" s="3" t="s">
        <v>6723</v>
      </c>
      <c r="S329" s="3" t="s">
        <v>6431</v>
      </c>
      <c r="T329" s="3" t="s">
        <v>6424</v>
      </c>
      <c r="V329" s="34"/>
    </row>
    <row r="330" spans="1:22" ht="119">
      <c r="A330" s="7" t="s">
        <v>435</v>
      </c>
      <c r="B330" s="7" t="s">
        <v>175</v>
      </c>
      <c r="C330" s="7" t="s">
        <v>175</v>
      </c>
      <c r="D330" s="25"/>
      <c r="E330" s="41" t="s">
        <v>434</v>
      </c>
      <c r="F330" s="7" t="s">
        <v>2267</v>
      </c>
      <c r="G330" s="4" t="s">
        <v>212</v>
      </c>
      <c r="H330" s="7" t="s">
        <v>2281</v>
      </c>
      <c r="I330" s="7" t="s">
        <v>2434</v>
      </c>
      <c r="J330" s="4" t="s">
        <v>3163</v>
      </c>
      <c r="K330" s="4" t="s">
        <v>3164</v>
      </c>
      <c r="L330" s="4" t="s">
        <v>263</v>
      </c>
      <c r="M330" s="4" t="s">
        <v>3162</v>
      </c>
      <c r="N330" s="4"/>
      <c r="O330" s="34" t="s">
        <v>4916</v>
      </c>
      <c r="P330" s="34" t="s">
        <v>4917</v>
      </c>
      <c r="Q330" s="3" t="s">
        <v>6724</v>
      </c>
      <c r="S330" s="3" t="s">
        <v>6431</v>
      </c>
      <c r="T330" s="3" t="s">
        <v>6424</v>
      </c>
      <c r="V330" s="34"/>
    </row>
    <row r="331" spans="1:22" ht="119">
      <c r="A331" s="7" t="s">
        <v>433</v>
      </c>
      <c r="B331" s="7" t="s">
        <v>175</v>
      </c>
      <c r="C331" s="7" t="s">
        <v>175</v>
      </c>
      <c r="D331" s="25"/>
      <c r="E331" s="41" t="s">
        <v>432</v>
      </c>
      <c r="F331" s="7" t="s">
        <v>2267</v>
      </c>
      <c r="G331" s="4" t="s">
        <v>212</v>
      </c>
      <c r="H331" s="7" t="s">
        <v>2281</v>
      </c>
      <c r="I331" s="7" t="s">
        <v>2435</v>
      </c>
      <c r="J331" s="4" t="s">
        <v>3163</v>
      </c>
      <c r="K331" s="4" t="s">
        <v>3164</v>
      </c>
      <c r="L331" s="4" t="s">
        <v>263</v>
      </c>
      <c r="M331" s="4" t="s">
        <v>3162</v>
      </c>
      <c r="N331" s="4"/>
      <c r="O331" s="34" t="s">
        <v>4918</v>
      </c>
      <c r="P331" s="34" t="s">
        <v>4919</v>
      </c>
      <c r="Q331" s="3" t="s">
        <v>6725</v>
      </c>
      <c r="S331" s="3" t="s">
        <v>6431</v>
      </c>
      <c r="T331" s="3" t="s">
        <v>6424</v>
      </c>
      <c r="U331" s="3" t="s">
        <v>6726</v>
      </c>
      <c r="V331" s="34"/>
    </row>
    <row r="332" spans="1:22" ht="136">
      <c r="A332" s="7" t="s">
        <v>431</v>
      </c>
      <c r="B332" s="7" t="s">
        <v>175</v>
      </c>
      <c r="C332" s="7" t="s">
        <v>175</v>
      </c>
      <c r="D332" s="25"/>
      <c r="E332" s="41" t="s">
        <v>430</v>
      </c>
      <c r="F332" s="7" t="s">
        <v>2267</v>
      </c>
      <c r="G332" s="4" t="s">
        <v>2158</v>
      </c>
      <c r="H332" s="7" t="s">
        <v>2281</v>
      </c>
      <c r="I332" s="7" t="s">
        <v>2436</v>
      </c>
      <c r="J332" s="4" t="s">
        <v>3163</v>
      </c>
      <c r="K332" s="4" t="s">
        <v>3164</v>
      </c>
      <c r="L332" s="4"/>
      <c r="M332" s="4" t="s">
        <v>3162</v>
      </c>
      <c r="N332" s="4" t="s">
        <v>3161</v>
      </c>
      <c r="O332" s="34" t="s">
        <v>4920</v>
      </c>
      <c r="P332" s="34" t="s">
        <v>4921</v>
      </c>
      <c r="Q332" s="3" t="s">
        <v>6727</v>
      </c>
      <c r="S332" s="3" t="s">
        <v>6431</v>
      </c>
      <c r="T332" s="3" t="s">
        <v>6424</v>
      </c>
      <c r="V332" s="34"/>
    </row>
    <row r="333" spans="1:22" ht="119">
      <c r="A333" s="7" t="s">
        <v>2188</v>
      </c>
      <c r="B333" s="7" t="s">
        <v>175</v>
      </c>
      <c r="C333" s="7" t="s">
        <v>175</v>
      </c>
      <c r="D333" s="25"/>
      <c r="E333" s="41" t="s">
        <v>429</v>
      </c>
      <c r="F333" s="7" t="s">
        <v>2267</v>
      </c>
      <c r="G333" s="4" t="s">
        <v>47</v>
      </c>
      <c r="H333" s="7" t="s">
        <v>2281</v>
      </c>
      <c r="I333" s="7" t="s">
        <v>2437</v>
      </c>
      <c r="J333" s="4" t="s">
        <v>3163</v>
      </c>
      <c r="K333" s="4" t="s">
        <v>3164</v>
      </c>
      <c r="L333" s="4" t="s">
        <v>3165</v>
      </c>
      <c r="M333" s="4" t="s">
        <v>3162</v>
      </c>
      <c r="N333" s="4"/>
      <c r="O333" s="34" t="s">
        <v>4922</v>
      </c>
      <c r="P333" s="34" t="s">
        <v>4923</v>
      </c>
      <c r="Q333" s="3" t="s">
        <v>6728</v>
      </c>
      <c r="S333" s="3" t="s">
        <v>6431</v>
      </c>
      <c r="T333" s="3" t="s">
        <v>6424</v>
      </c>
      <c r="V333" s="34"/>
    </row>
    <row r="334" spans="1:22" ht="136">
      <c r="A334" s="7" t="s">
        <v>2189</v>
      </c>
      <c r="B334" s="7" t="s">
        <v>175</v>
      </c>
      <c r="C334" s="7" t="s">
        <v>175</v>
      </c>
      <c r="D334" s="25"/>
      <c r="E334" s="41" t="s">
        <v>428</v>
      </c>
      <c r="F334" s="7" t="s">
        <v>2267</v>
      </c>
      <c r="G334" s="4" t="s">
        <v>2438</v>
      </c>
      <c r="H334" s="7" t="s">
        <v>2281</v>
      </c>
      <c r="I334" s="7" t="s">
        <v>2439</v>
      </c>
      <c r="J334" s="4" t="s">
        <v>3163</v>
      </c>
      <c r="K334" s="4" t="s">
        <v>3164</v>
      </c>
      <c r="L334" s="4" t="s">
        <v>263</v>
      </c>
      <c r="M334" s="4" t="s">
        <v>3162</v>
      </c>
      <c r="N334" s="4"/>
      <c r="O334" s="34" t="s">
        <v>4924</v>
      </c>
      <c r="P334" s="34" t="s">
        <v>4925</v>
      </c>
      <c r="Q334" s="3" t="s">
        <v>6729</v>
      </c>
      <c r="S334" s="3" t="s">
        <v>6431</v>
      </c>
      <c r="T334" s="3" t="s">
        <v>6424</v>
      </c>
      <c r="V334" s="34"/>
    </row>
    <row r="335" spans="1:22" ht="136">
      <c r="A335" s="7" t="s">
        <v>427</v>
      </c>
      <c r="B335" s="7" t="s">
        <v>175</v>
      </c>
      <c r="C335" s="7" t="s">
        <v>175</v>
      </c>
      <c r="D335" s="25"/>
      <c r="E335" s="41" t="s">
        <v>426</v>
      </c>
      <c r="F335" s="7" t="s">
        <v>2267</v>
      </c>
      <c r="G335" s="4" t="s">
        <v>218</v>
      </c>
      <c r="H335" s="7" t="s">
        <v>2281</v>
      </c>
      <c r="I335" s="7" t="s">
        <v>2440</v>
      </c>
      <c r="J335" s="4" t="s">
        <v>3163</v>
      </c>
      <c r="K335" s="4" t="s">
        <v>3164</v>
      </c>
      <c r="L335" s="4"/>
      <c r="M335" s="4"/>
      <c r="N335" s="4"/>
      <c r="O335" s="7"/>
      <c r="P335" s="7"/>
      <c r="Q335" s="3" t="s">
        <v>6730</v>
      </c>
      <c r="S335" s="3" t="s">
        <v>6431</v>
      </c>
      <c r="T335" s="3" t="s">
        <v>6424</v>
      </c>
      <c r="V335" s="7"/>
    </row>
    <row r="336" spans="1:22" ht="136">
      <c r="A336" s="7" t="s">
        <v>425</v>
      </c>
      <c r="B336" s="7" t="s">
        <v>175</v>
      </c>
      <c r="C336" s="7" t="s">
        <v>175</v>
      </c>
      <c r="D336" s="25"/>
      <c r="E336" s="41" t="s">
        <v>424</v>
      </c>
      <c r="F336" s="7" t="s">
        <v>2267</v>
      </c>
      <c r="G336" s="4" t="s">
        <v>2178</v>
      </c>
      <c r="H336" s="7" t="s">
        <v>2281</v>
      </c>
      <c r="I336" s="7" t="s">
        <v>2441</v>
      </c>
      <c r="J336" s="4" t="s">
        <v>3163</v>
      </c>
      <c r="K336" s="4" t="s">
        <v>3164</v>
      </c>
      <c r="L336" s="4" t="s">
        <v>263</v>
      </c>
      <c r="M336" s="4"/>
      <c r="N336" s="4" t="s">
        <v>3161</v>
      </c>
      <c r="O336" s="34" t="s">
        <v>4926</v>
      </c>
      <c r="P336" s="34" t="s">
        <v>4927</v>
      </c>
      <c r="Q336" s="3" t="s">
        <v>6731</v>
      </c>
      <c r="S336" s="3" t="s">
        <v>6431</v>
      </c>
      <c r="T336" s="3" t="s">
        <v>6428</v>
      </c>
      <c r="V336" s="34"/>
    </row>
    <row r="337" spans="1:22" ht="153">
      <c r="A337" s="7" t="s">
        <v>423</v>
      </c>
      <c r="B337" s="7" t="s">
        <v>175</v>
      </c>
      <c r="C337" s="7" t="s">
        <v>175</v>
      </c>
      <c r="D337" s="25"/>
      <c r="E337" s="41" t="s">
        <v>422</v>
      </c>
      <c r="F337" s="7" t="s">
        <v>2267</v>
      </c>
      <c r="G337" s="4" t="s">
        <v>2278</v>
      </c>
      <c r="H337" s="7" t="s">
        <v>2281</v>
      </c>
      <c r="I337" s="7" t="s">
        <v>2442</v>
      </c>
      <c r="J337" s="4" t="s">
        <v>3163</v>
      </c>
      <c r="K337" s="4" t="s">
        <v>3164</v>
      </c>
      <c r="L337" s="4"/>
      <c r="M337" s="4"/>
      <c r="N337" s="4"/>
      <c r="O337" s="34" t="s">
        <v>4928</v>
      </c>
      <c r="P337" s="34" t="s">
        <v>4929</v>
      </c>
      <c r="Q337" s="3" t="s">
        <v>6483</v>
      </c>
      <c r="S337" s="3" t="s">
        <v>6431</v>
      </c>
      <c r="T337" s="3" t="s">
        <v>6424</v>
      </c>
      <c r="V337" s="34"/>
    </row>
    <row r="338" spans="1:22" ht="136">
      <c r="A338" s="7" t="s">
        <v>421</v>
      </c>
      <c r="B338" s="7" t="s">
        <v>175</v>
      </c>
      <c r="C338" s="7" t="s">
        <v>175</v>
      </c>
      <c r="D338" s="25"/>
      <c r="E338" s="41" t="s">
        <v>420</v>
      </c>
      <c r="F338" s="7" t="s">
        <v>2267</v>
      </c>
      <c r="G338" s="4" t="s">
        <v>212</v>
      </c>
      <c r="H338" s="7" t="s">
        <v>2281</v>
      </c>
      <c r="I338" s="7" t="s">
        <v>2443</v>
      </c>
      <c r="J338" s="4" t="s">
        <v>3163</v>
      </c>
      <c r="K338" s="4" t="s">
        <v>3164</v>
      </c>
      <c r="L338" s="4" t="s">
        <v>263</v>
      </c>
      <c r="M338" s="4" t="s">
        <v>3162</v>
      </c>
      <c r="N338" s="4"/>
      <c r="O338" s="34" t="s">
        <v>4930</v>
      </c>
      <c r="P338" s="34" t="s">
        <v>4931</v>
      </c>
      <c r="Q338" s="3" t="s">
        <v>6483</v>
      </c>
      <c r="S338" s="3" t="s">
        <v>6431</v>
      </c>
      <c r="T338" s="3" t="s">
        <v>6424</v>
      </c>
      <c r="V338" s="34"/>
    </row>
    <row r="339" spans="1:22" ht="136">
      <c r="A339" s="7" t="s">
        <v>419</v>
      </c>
      <c r="B339" s="7" t="s">
        <v>175</v>
      </c>
      <c r="C339" s="7" t="s">
        <v>175</v>
      </c>
      <c r="D339" s="25"/>
      <c r="E339" s="41" t="s">
        <v>418</v>
      </c>
      <c r="F339" s="7" t="s">
        <v>2267</v>
      </c>
      <c r="G339" s="4" t="s">
        <v>212</v>
      </c>
      <c r="H339" s="7" t="s">
        <v>2281</v>
      </c>
      <c r="I339" s="7" t="s">
        <v>2444</v>
      </c>
      <c r="J339" s="4" t="s">
        <v>3163</v>
      </c>
      <c r="K339" s="4" t="s">
        <v>3164</v>
      </c>
      <c r="L339" s="4" t="s">
        <v>263</v>
      </c>
      <c r="M339" s="4" t="s">
        <v>3162</v>
      </c>
      <c r="N339" s="4"/>
      <c r="O339" s="34" t="s">
        <v>4932</v>
      </c>
      <c r="P339" s="7"/>
      <c r="Q339" s="3" t="s">
        <v>6483</v>
      </c>
      <c r="S339" s="3" t="s">
        <v>6431</v>
      </c>
      <c r="T339" s="3" t="s">
        <v>6424</v>
      </c>
      <c r="V339" s="7"/>
    </row>
    <row r="340" spans="1:22" ht="136">
      <c r="A340" s="7" t="s">
        <v>567</v>
      </c>
      <c r="B340" s="7" t="s">
        <v>178</v>
      </c>
      <c r="C340" s="7" t="s">
        <v>178</v>
      </c>
      <c r="D340" s="25"/>
      <c r="E340" s="41" t="s">
        <v>566</v>
      </c>
      <c r="F340" s="7" t="s">
        <v>2268</v>
      </c>
      <c r="G340" s="4" t="s">
        <v>46</v>
      </c>
      <c r="H340" s="7" t="s">
        <v>2281</v>
      </c>
      <c r="I340" s="7" t="s">
        <v>2445</v>
      </c>
      <c r="J340" s="4" t="s">
        <v>3163</v>
      </c>
      <c r="K340" s="4" t="s">
        <v>3164</v>
      </c>
      <c r="L340" s="4" t="s">
        <v>3165</v>
      </c>
      <c r="M340" s="4" t="s">
        <v>3162</v>
      </c>
      <c r="N340" s="4"/>
      <c r="O340" s="34" t="s">
        <v>4933</v>
      </c>
      <c r="P340" s="34" t="s">
        <v>4934</v>
      </c>
      <c r="Q340" s="3" t="s">
        <v>6732</v>
      </c>
      <c r="S340" s="3" t="s">
        <v>6431</v>
      </c>
      <c r="T340" s="3" t="s">
        <v>6424</v>
      </c>
      <c r="V340" s="34"/>
    </row>
    <row r="341" spans="1:22" ht="136">
      <c r="A341" s="7" t="s">
        <v>565</v>
      </c>
      <c r="B341" s="7" t="s">
        <v>178</v>
      </c>
      <c r="C341" s="7" t="s">
        <v>178</v>
      </c>
      <c r="D341" s="25"/>
      <c r="E341" s="41" t="s">
        <v>564</v>
      </c>
      <c r="F341" s="7" t="s">
        <v>2268</v>
      </c>
      <c r="G341" s="4" t="s">
        <v>2176</v>
      </c>
      <c r="H341" s="7" t="s">
        <v>2281</v>
      </c>
      <c r="I341" s="7" t="s">
        <v>2446</v>
      </c>
      <c r="J341" s="4" t="s">
        <v>3163</v>
      </c>
      <c r="K341" s="4" t="s">
        <v>3164</v>
      </c>
      <c r="L341" s="4" t="s">
        <v>3165</v>
      </c>
      <c r="M341" s="4"/>
      <c r="N341" s="4"/>
      <c r="O341" s="34" t="s">
        <v>4935</v>
      </c>
      <c r="P341" s="34" t="s">
        <v>4936</v>
      </c>
      <c r="Q341" s="3" t="s">
        <v>6483</v>
      </c>
      <c r="S341" s="3" t="s">
        <v>6431</v>
      </c>
      <c r="T341" s="3" t="s">
        <v>6424</v>
      </c>
      <c r="V341" s="34"/>
    </row>
    <row r="342" spans="1:22" ht="136">
      <c r="A342" s="7" t="s">
        <v>563</v>
      </c>
      <c r="B342" s="7" t="s">
        <v>178</v>
      </c>
      <c r="C342" s="7" t="s">
        <v>178</v>
      </c>
      <c r="D342" s="25"/>
      <c r="E342" s="41" t="s">
        <v>562</v>
      </c>
      <c r="F342" s="7" t="s">
        <v>2268</v>
      </c>
      <c r="G342" s="4" t="s">
        <v>2176</v>
      </c>
      <c r="H342" s="7" t="s">
        <v>2281</v>
      </c>
      <c r="I342" s="7" t="s">
        <v>2447</v>
      </c>
      <c r="J342" s="4" t="s">
        <v>3163</v>
      </c>
      <c r="K342" s="4" t="s">
        <v>3164</v>
      </c>
      <c r="L342" s="4" t="s">
        <v>3165</v>
      </c>
      <c r="M342" s="4"/>
      <c r="N342" s="4"/>
      <c r="O342" s="34" t="s">
        <v>4937</v>
      </c>
      <c r="P342" s="34" t="s">
        <v>4938</v>
      </c>
      <c r="Q342" s="3" t="s">
        <v>6733</v>
      </c>
      <c r="S342" s="3" t="s">
        <v>6431</v>
      </c>
      <c r="T342" s="3" t="s">
        <v>6424</v>
      </c>
      <c r="V342" s="34"/>
    </row>
    <row r="343" spans="1:22" ht="136">
      <c r="A343" s="7" t="s">
        <v>561</v>
      </c>
      <c r="B343" s="7" t="s">
        <v>178</v>
      </c>
      <c r="C343" s="7" t="s">
        <v>178</v>
      </c>
      <c r="D343" s="25"/>
      <c r="E343" s="41" t="s">
        <v>560</v>
      </c>
      <c r="F343" s="7" t="s">
        <v>2268</v>
      </c>
      <c r="G343" s="4" t="s">
        <v>182</v>
      </c>
      <c r="H343" s="7" t="s">
        <v>2281</v>
      </c>
      <c r="I343" s="7" t="s">
        <v>2448</v>
      </c>
      <c r="J343" s="4" t="s">
        <v>3163</v>
      </c>
      <c r="K343" s="4" t="s">
        <v>3164</v>
      </c>
      <c r="L343" s="4"/>
      <c r="M343" s="4"/>
      <c r="N343" s="4" t="s">
        <v>3161</v>
      </c>
      <c r="O343" s="34" t="s">
        <v>4939</v>
      </c>
      <c r="P343" s="34" t="s">
        <v>4940</v>
      </c>
      <c r="Q343" s="3" t="s">
        <v>6734</v>
      </c>
      <c r="S343" s="3" t="s">
        <v>6431</v>
      </c>
      <c r="T343" s="3" t="s">
        <v>6424</v>
      </c>
      <c r="V343" s="34"/>
    </row>
    <row r="344" spans="1:22" ht="136">
      <c r="A344" s="7" t="s">
        <v>559</v>
      </c>
      <c r="B344" s="7" t="s">
        <v>178</v>
      </c>
      <c r="C344" s="7" t="s">
        <v>178</v>
      </c>
      <c r="D344" s="25"/>
      <c r="E344" s="41" t="s">
        <v>558</v>
      </c>
      <c r="F344" s="7" t="s">
        <v>2268</v>
      </c>
      <c r="G344" s="4" t="s">
        <v>2178</v>
      </c>
      <c r="H344" s="7" t="s">
        <v>2281</v>
      </c>
      <c r="I344" s="7" t="s">
        <v>2449</v>
      </c>
      <c r="J344" s="4" t="s">
        <v>3163</v>
      </c>
      <c r="K344" s="4" t="s">
        <v>3164</v>
      </c>
      <c r="L344" s="4" t="s">
        <v>263</v>
      </c>
      <c r="M344" s="4"/>
      <c r="N344" s="4" t="s">
        <v>3161</v>
      </c>
      <c r="O344" s="34" t="s">
        <v>4941</v>
      </c>
      <c r="P344" s="34" t="s">
        <v>4942</v>
      </c>
      <c r="Q344" s="3" t="s">
        <v>6483</v>
      </c>
      <c r="S344" s="3" t="s">
        <v>6431</v>
      </c>
      <c r="T344" s="3" t="s">
        <v>6428</v>
      </c>
      <c r="V344" s="34"/>
    </row>
    <row r="345" spans="1:22" ht="119">
      <c r="A345" s="7" t="s">
        <v>557</v>
      </c>
      <c r="B345" s="7" t="s">
        <v>178</v>
      </c>
      <c r="C345" s="7" t="s">
        <v>178</v>
      </c>
      <c r="D345" s="25"/>
      <c r="E345" s="41" t="s">
        <v>556</v>
      </c>
      <c r="F345" s="7" t="s">
        <v>2268</v>
      </c>
      <c r="G345" s="4" t="s">
        <v>212</v>
      </c>
      <c r="H345" s="7" t="s">
        <v>2281</v>
      </c>
      <c r="I345" s="7" t="s">
        <v>2450</v>
      </c>
      <c r="J345" s="4" t="s">
        <v>3163</v>
      </c>
      <c r="K345" s="4" t="s">
        <v>3164</v>
      </c>
      <c r="L345" s="4" t="s">
        <v>263</v>
      </c>
      <c r="M345" s="4" t="s">
        <v>3162</v>
      </c>
      <c r="N345" s="4"/>
      <c r="O345" s="34" t="s">
        <v>4943</v>
      </c>
      <c r="P345" s="34" t="s">
        <v>4944</v>
      </c>
      <c r="Q345" s="3" t="s">
        <v>6735</v>
      </c>
      <c r="S345" s="3" t="s">
        <v>6431</v>
      </c>
      <c r="T345" s="3" t="s">
        <v>6424</v>
      </c>
      <c r="V345" s="34"/>
    </row>
    <row r="346" spans="1:22" ht="119">
      <c r="A346" s="7" t="s">
        <v>555</v>
      </c>
      <c r="B346" s="7" t="s">
        <v>178</v>
      </c>
      <c r="C346" s="7" t="s">
        <v>178</v>
      </c>
      <c r="D346" s="25"/>
      <c r="E346" s="41" t="s">
        <v>554</v>
      </c>
      <c r="F346" s="7" t="s">
        <v>2268</v>
      </c>
      <c r="G346" s="4" t="s">
        <v>47</v>
      </c>
      <c r="H346" s="7" t="s">
        <v>2281</v>
      </c>
      <c r="I346" s="7" t="s">
        <v>2451</v>
      </c>
      <c r="J346" s="4" t="s">
        <v>3163</v>
      </c>
      <c r="K346" s="4" t="s">
        <v>3164</v>
      </c>
      <c r="L346" s="4" t="s">
        <v>3165</v>
      </c>
      <c r="M346" s="4" t="s">
        <v>3162</v>
      </c>
      <c r="N346" s="4"/>
      <c r="O346" s="34" t="s">
        <v>4945</v>
      </c>
      <c r="P346" s="34" t="s">
        <v>4946</v>
      </c>
      <c r="Q346" s="3" t="s">
        <v>6736</v>
      </c>
      <c r="S346" s="3" t="s">
        <v>6431</v>
      </c>
      <c r="T346" s="3" t="s">
        <v>6424</v>
      </c>
      <c r="V346" s="34"/>
    </row>
    <row r="347" spans="1:22" ht="102">
      <c r="A347" s="7" t="s">
        <v>553</v>
      </c>
      <c r="B347" s="7" t="s">
        <v>178</v>
      </c>
      <c r="C347" s="7" t="s">
        <v>178</v>
      </c>
      <c r="D347" s="25"/>
      <c r="E347" s="42" t="s">
        <v>552</v>
      </c>
      <c r="F347" s="7" t="s">
        <v>2268</v>
      </c>
      <c r="G347" s="4" t="s">
        <v>47</v>
      </c>
      <c r="H347" s="7" t="s">
        <v>2281</v>
      </c>
      <c r="I347" s="7" t="s">
        <v>2452</v>
      </c>
      <c r="J347" s="4" t="s">
        <v>3163</v>
      </c>
      <c r="K347" s="4" t="s">
        <v>3164</v>
      </c>
      <c r="L347" s="4" t="s">
        <v>3165</v>
      </c>
      <c r="M347" s="4" t="s">
        <v>3162</v>
      </c>
      <c r="N347" s="4"/>
      <c r="O347" s="34" t="s">
        <v>4947</v>
      </c>
      <c r="P347" s="7"/>
      <c r="Q347" s="3" t="s">
        <v>6483</v>
      </c>
      <c r="S347" s="3" t="s">
        <v>6431</v>
      </c>
      <c r="T347" s="3" t="s">
        <v>6424</v>
      </c>
      <c r="V347" s="7"/>
    </row>
    <row r="348" spans="1:22" ht="102">
      <c r="A348" s="7" t="s">
        <v>551</v>
      </c>
      <c r="B348" s="7" t="s">
        <v>178</v>
      </c>
      <c r="C348" s="7" t="s">
        <v>178</v>
      </c>
      <c r="D348" s="25"/>
      <c r="E348" s="42" t="s">
        <v>550</v>
      </c>
      <c r="F348" s="7" t="s">
        <v>2268</v>
      </c>
      <c r="G348" s="4" t="s">
        <v>2278</v>
      </c>
      <c r="H348" s="7" t="s">
        <v>2281</v>
      </c>
      <c r="I348" s="7" t="s">
        <v>2453</v>
      </c>
      <c r="J348" s="4" t="s">
        <v>3163</v>
      </c>
      <c r="K348" s="4" t="s">
        <v>3164</v>
      </c>
      <c r="L348" s="4"/>
      <c r="M348" s="4"/>
      <c r="N348" s="4"/>
      <c r="O348" s="34" t="s">
        <v>4948</v>
      </c>
      <c r="P348" s="34" t="s">
        <v>4949</v>
      </c>
      <c r="Q348" s="3" t="s">
        <v>6737</v>
      </c>
      <c r="S348" s="3" t="s">
        <v>6431</v>
      </c>
      <c r="T348" s="3" t="s">
        <v>6424</v>
      </c>
      <c r="V348" s="34"/>
    </row>
    <row r="349" spans="1:22" ht="119">
      <c r="A349" s="7" t="s">
        <v>549</v>
      </c>
      <c r="B349" s="7" t="s">
        <v>178</v>
      </c>
      <c r="C349" s="7" t="s">
        <v>178</v>
      </c>
      <c r="D349" s="25"/>
      <c r="E349" s="42" t="s">
        <v>548</v>
      </c>
      <c r="F349" s="7" t="s">
        <v>2268</v>
      </c>
      <c r="G349" s="4" t="s">
        <v>52</v>
      </c>
      <c r="H349" s="7" t="s">
        <v>2281</v>
      </c>
      <c r="I349" s="7" t="s">
        <v>2454</v>
      </c>
      <c r="J349" s="4" t="s">
        <v>3163</v>
      </c>
      <c r="K349" s="4" t="s">
        <v>3164</v>
      </c>
      <c r="L349" s="4"/>
      <c r="M349" s="4" t="s">
        <v>3160</v>
      </c>
      <c r="N349" s="4" t="s">
        <v>3161</v>
      </c>
      <c r="O349" s="34" t="s">
        <v>4950</v>
      </c>
      <c r="P349" s="34" t="s">
        <v>4951</v>
      </c>
      <c r="Q349" s="3" t="s">
        <v>6738</v>
      </c>
      <c r="S349" s="3" t="s">
        <v>6431</v>
      </c>
      <c r="T349" s="3" t="s">
        <v>6424</v>
      </c>
      <c r="V349" s="34"/>
    </row>
    <row r="350" spans="1:22" ht="102">
      <c r="A350" s="7" t="s">
        <v>547</v>
      </c>
      <c r="B350" s="7" t="s">
        <v>178</v>
      </c>
      <c r="C350" s="7" t="s">
        <v>178</v>
      </c>
      <c r="D350" s="25"/>
      <c r="E350" s="42" t="s">
        <v>546</v>
      </c>
      <c r="F350" s="7" t="s">
        <v>2268</v>
      </c>
      <c r="G350" s="4" t="s">
        <v>2178</v>
      </c>
      <c r="H350" s="7" t="s">
        <v>2281</v>
      </c>
      <c r="I350" s="7" t="s">
        <v>2455</v>
      </c>
      <c r="J350" s="4" t="s">
        <v>3163</v>
      </c>
      <c r="K350" s="4" t="s">
        <v>3164</v>
      </c>
      <c r="L350" s="4" t="s">
        <v>263</v>
      </c>
      <c r="M350" s="4"/>
      <c r="N350" s="4" t="s">
        <v>3161</v>
      </c>
      <c r="O350" s="34" t="s">
        <v>4952</v>
      </c>
      <c r="P350" s="34" t="s">
        <v>4953</v>
      </c>
      <c r="Q350" s="3" t="s">
        <v>6739</v>
      </c>
      <c r="S350" s="3" t="s">
        <v>6431</v>
      </c>
      <c r="T350" s="3" t="s">
        <v>6428</v>
      </c>
      <c r="V350" s="34"/>
    </row>
    <row r="351" spans="1:22" ht="102">
      <c r="A351" s="7" t="s">
        <v>545</v>
      </c>
      <c r="B351" s="7" t="s">
        <v>178</v>
      </c>
      <c r="C351" s="7" t="s">
        <v>178</v>
      </c>
      <c r="D351" s="25"/>
      <c r="E351" s="42" t="s">
        <v>544</v>
      </c>
      <c r="F351" s="7" t="s">
        <v>2268</v>
      </c>
      <c r="G351" s="4" t="s">
        <v>47</v>
      </c>
      <c r="H351" s="7" t="s">
        <v>2281</v>
      </c>
      <c r="I351" s="7" t="s">
        <v>2456</v>
      </c>
      <c r="J351" s="4" t="s">
        <v>3163</v>
      </c>
      <c r="K351" s="4" t="s">
        <v>3164</v>
      </c>
      <c r="L351" s="4" t="s">
        <v>3165</v>
      </c>
      <c r="M351" s="4" t="s">
        <v>3162</v>
      </c>
      <c r="N351" s="4"/>
      <c r="O351" s="34" t="s">
        <v>4954</v>
      </c>
      <c r="P351" s="34" t="s">
        <v>4955</v>
      </c>
      <c r="Q351" s="3" t="s">
        <v>6740</v>
      </c>
      <c r="S351" s="3" t="s">
        <v>6431</v>
      </c>
      <c r="T351" s="3" t="s">
        <v>6424</v>
      </c>
      <c r="U351" s="31" t="s">
        <v>6433</v>
      </c>
      <c r="V351" s="34"/>
    </row>
    <row r="352" spans="1:22" ht="102">
      <c r="A352" s="7" t="s">
        <v>543</v>
      </c>
      <c r="B352" s="7" t="s">
        <v>178</v>
      </c>
      <c r="C352" s="7" t="s">
        <v>178</v>
      </c>
      <c r="D352" s="25"/>
      <c r="E352" s="42" t="s">
        <v>542</v>
      </c>
      <c r="F352" s="7" t="s">
        <v>2268</v>
      </c>
      <c r="G352" s="4" t="s">
        <v>47</v>
      </c>
      <c r="H352" s="7" t="s">
        <v>2281</v>
      </c>
      <c r="I352" s="7" t="s">
        <v>2457</v>
      </c>
      <c r="J352" s="4" t="s">
        <v>3163</v>
      </c>
      <c r="K352" s="4" t="s">
        <v>3164</v>
      </c>
      <c r="L352" s="4" t="s">
        <v>3165</v>
      </c>
      <c r="M352" s="4" t="s">
        <v>3162</v>
      </c>
      <c r="N352" s="4"/>
      <c r="O352" s="34" t="s">
        <v>4956</v>
      </c>
      <c r="P352" s="34" t="s">
        <v>4957</v>
      </c>
      <c r="Q352" s="3" t="s">
        <v>6741</v>
      </c>
      <c r="S352" s="3" t="s">
        <v>6431</v>
      </c>
      <c r="T352" s="3" t="s">
        <v>6424</v>
      </c>
      <c r="V352" s="34"/>
    </row>
    <row r="353" spans="1:22" ht="119">
      <c r="A353" s="7" t="s">
        <v>541</v>
      </c>
      <c r="B353" s="7" t="s">
        <v>178</v>
      </c>
      <c r="C353" s="7" t="s">
        <v>178</v>
      </c>
      <c r="D353" s="25"/>
      <c r="E353" s="42" t="s">
        <v>540</v>
      </c>
      <c r="F353" s="7" t="s">
        <v>2268</v>
      </c>
      <c r="G353" s="4" t="s">
        <v>218</v>
      </c>
      <c r="H353" s="7" t="s">
        <v>2281</v>
      </c>
      <c r="I353" s="7" t="s">
        <v>2458</v>
      </c>
      <c r="J353" s="4" t="s">
        <v>3163</v>
      </c>
      <c r="K353" s="4" t="s">
        <v>3164</v>
      </c>
      <c r="L353" s="4"/>
      <c r="M353" s="4"/>
      <c r="N353" s="4"/>
      <c r="O353" s="34" t="s">
        <v>4958</v>
      </c>
      <c r="P353" s="34" t="s">
        <v>4959</v>
      </c>
      <c r="Q353" s="3" t="s">
        <v>6483</v>
      </c>
      <c r="S353" s="3" t="s">
        <v>6431</v>
      </c>
      <c r="T353" s="3" t="s">
        <v>6424</v>
      </c>
      <c r="V353" s="34"/>
    </row>
    <row r="354" spans="1:22" ht="102">
      <c r="A354" s="7" t="s">
        <v>539</v>
      </c>
      <c r="B354" s="7" t="s">
        <v>178</v>
      </c>
      <c r="C354" s="7" t="s">
        <v>178</v>
      </c>
      <c r="D354" s="25"/>
      <c r="E354" s="42" t="s">
        <v>538</v>
      </c>
      <c r="F354" s="7" t="s">
        <v>2268</v>
      </c>
      <c r="G354" s="4" t="s">
        <v>2438</v>
      </c>
      <c r="H354" s="7" t="s">
        <v>2281</v>
      </c>
      <c r="I354" s="7" t="s">
        <v>2459</v>
      </c>
      <c r="J354" s="4" t="s">
        <v>3163</v>
      </c>
      <c r="K354" s="4" t="s">
        <v>3164</v>
      </c>
      <c r="L354" s="4" t="s">
        <v>263</v>
      </c>
      <c r="M354" s="4" t="s">
        <v>3162</v>
      </c>
      <c r="N354" s="4"/>
      <c r="O354" s="34" t="s">
        <v>4960</v>
      </c>
      <c r="P354" s="34" t="s">
        <v>4961</v>
      </c>
      <c r="Q354" s="3" t="s">
        <v>6742</v>
      </c>
      <c r="S354" s="3" t="s">
        <v>6431</v>
      </c>
      <c r="T354" s="3" t="s">
        <v>6424</v>
      </c>
      <c r="V354" s="34"/>
    </row>
    <row r="355" spans="1:22" ht="102">
      <c r="A355" s="7" t="s">
        <v>537</v>
      </c>
      <c r="B355" s="7" t="s">
        <v>178</v>
      </c>
      <c r="C355" s="7" t="s">
        <v>178</v>
      </c>
      <c r="D355" s="25"/>
      <c r="E355" s="42" t="s">
        <v>536</v>
      </c>
      <c r="F355" s="7" t="s">
        <v>2268</v>
      </c>
      <c r="G355" s="4" t="s">
        <v>23</v>
      </c>
      <c r="H355" s="7" t="s">
        <v>2281</v>
      </c>
      <c r="I355" s="7" t="s">
        <v>2460</v>
      </c>
      <c r="J355" s="4" t="s">
        <v>3163</v>
      </c>
      <c r="K355" s="4" t="s">
        <v>3164</v>
      </c>
      <c r="L355" s="4" t="s">
        <v>3165</v>
      </c>
      <c r="M355" s="4" t="s">
        <v>3162</v>
      </c>
      <c r="N355" s="4"/>
      <c r="O355" s="34" t="s">
        <v>4962</v>
      </c>
      <c r="P355" s="34" t="s">
        <v>4963</v>
      </c>
      <c r="Q355" s="3" t="s">
        <v>6743</v>
      </c>
      <c r="S355" s="3" t="s">
        <v>6431</v>
      </c>
      <c r="T355" s="3" t="s">
        <v>6424</v>
      </c>
      <c r="V355" s="34"/>
    </row>
    <row r="356" spans="1:22" ht="102">
      <c r="A356" s="7" t="s">
        <v>2190</v>
      </c>
      <c r="B356" s="7" t="s">
        <v>178</v>
      </c>
      <c r="C356" s="7" t="s">
        <v>178</v>
      </c>
      <c r="D356" s="25"/>
      <c r="E356" s="42" t="s">
        <v>535</v>
      </c>
      <c r="F356" s="7" t="s">
        <v>2268</v>
      </c>
      <c r="G356" s="4" t="s">
        <v>2158</v>
      </c>
      <c r="H356" s="7" t="s">
        <v>2281</v>
      </c>
      <c r="I356" s="7"/>
      <c r="J356" s="4" t="s">
        <v>3163</v>
      </c>
      <c r="K356" s="4" t="s">
        <v>3164</v>
      </c>
      <c r="L356" s="4"/>
      <c r="M356" s="4" t="s">
        <v>3162</v>
      </c>
      <c r="N356" s="4" t="s">
        <v>3161</v>
      </c>
      <c r="O356" s="7"/>
      <c r="P356" s="7"/>
      <c r="Q356" s="3" t="s">
        <v>6744</v>
      </c>
      <c r="S356" s="3" t="s">
        <v>6431</v>
      </c>
      <c r="T356" s="3" t="s">
        <v>6424</v>
      </c>
      <c r="V356" s="7"/>
    </row>
    <row r="357" spans="1:22" ht="102">
      <c r="A357" s="7" t="s">
        <v>534</v>
      </c>
      <c r="B357" s="7" t="s">
        <v>178</v>
      </c>
      <c r="C357" s="7" t="s">
        <v>178</v>
      </c>
      <c r="D357" s="25"/>
      <c r="E357" s="42" t="s">
        <v>533</v>
      </c>
      <c r="F357" s="7" t="s">
        <v>2268</v>
      </c>
      <c r="G357" s="4" t="s">
        <v>2158</v>
      </c>
      <c r="H357" s="7" t="s">
        <v>2281</v>
      </c>
      <c r="I357" s="7" t="s">
        <v>2461</v>
      </c>
      <c r="J357" s="4" t="s">
        <v>3163</v>
      </c>
      <c r="K357" s="4" t="s">
        <v>3164</v>
      </c>
      <c r="L357" s="4"/>
      <c r="M357" s="4" t="s">
        <v>3162</v>
      </c>
      <c r="N357" s="4" t="s">
        <v>3161</v>
      </c>
      <c r="O357" s="34" t="s">
        <v>4964</v>
      </c>
      <c r="P357" s="7"/>
      <c r="Q357" s="3" t="s">
        <v>6745</v>
      </c>
      <c r="S357" s="3" t="s">
        <v>6431</v>
      </c>
      <c r="T357" s="3" t="s">
        <v>6424</v>
      </c>
      <c r="V357" s="7"/>
    </row>
    <row r="358" spans="1:22" ht="102">
      <c r="A358" s="7" t="s">
        <v>532</v>
      </c>
      <c r="B358" s="7" t="s">
        <v>178</v>
      </c>
      <c r="C358" s="7" t="s">
        <v>178</v>
      </c>
      <c r="D358" s="25"/>
      <c r="E358" s="42" t="s">
        <v>531</v>
      </c>
      <c r="F358" s="7" t="s">
        <v>2268</v>
      </c>
      <c r="G358" s="4" t="s">
        <v>2158</v>
      </c>
      <c r="H358" s="7" t="s">
        <v>2281</v>
      </c>
      <c r="I358" s="7" t="s">
        <v>2462</v>
      </c>
      <c r="J358" s="4" t="s">
        <v>3163</v>
      </c>
      <c r="K358" s="4" t="s">
        <v>3164</v>
      </c>
      <c r="L358" s="4"/>
      <c r="M358" s="4" t="s">
        <v>3162</v>
      </c>
      <c r="N358" s="4" t="s">
        <v>3161</v>
      </c>
      <c r="O358" s="34" t="s">
        <v>4965</v>
      </c>
      <c r="P358" s="34" t="s">
        <v>4966</v>
      </c>
      <c r="Q358" s="3" t="s">
        <v>6746</v>
      </c>
      <c r="S358" s="3" t="s">
        <v>6431</v>
      </c>
      <c r="T358" s="3" t="s">
        <v>6424</v>
      </c>
      <c r="V358" s="34"/>
    </row>
    <row r="359" spans="1:22" ht="119">
      <c r="A359" s="7" t="s">
        <v>530</v>
      </c>
      <c r="B359" s="7" t="s">
        <v>178</v>
      </c>
      <c r="C359" s="7" t="s">
        <v>178</v>
      </c>
      <c r="D359" s="25"/>
      <c r="E359" s="42" t="s">
        <v>529</v>
      </c>
      <c r="F359" s="7" t="s">
        <v>2268</v>
      </c>
      <c r="G359" s="4" t="s">
        <v>212</v>
      </c>
      <c r="H359" s="7" t="s">
        <v>2281</v>
      </c>
      <c r="I359" s="7" t="s">
        <v>2463</v>
      </c>
      <c r="J359" s="4" t="s">
        <v>3163</v>
      </c>
      <c r="K359" s="4" t="s">
        <v>3164</v>
      </c>
      <c r="L359" s="4" t="s">
        <v>263</v>
      </c>
      <c r="M359" s="4" t="s">
        <v>3162</v>
      </c>
      <c r="N359" s="4"/>
      <c r="O359" s="34" t="s">
        <v>4967</v>
      </c>
      <c r="P359" s="34" t="s">
        <v>4968</v>
      </c>
      <c r="Q359" s="3" t="s">
        <v>6483</v>
      </c>
      <c r="S359" s="3" t="s">
        <v>6431</v>
      </c>
      <c r="T359" s="3" t="s">
        <v>6424</v>
      </c>
      <c r="V359" s="34"/>
    </row>
    <row r="360" spans="1:22" ht="119">
      <c r="A360" s="7" t="s">
        <v>528</v>
      </c>
      <c r="B360" s="7" t="s">
        <v>178</v>
      </c>
      <c r="C360" s="7" t="s">
        <v>178</v>
      </c>
      <c r="D360" s="25"/>
      <c r="E360" s="42" t="s">
        <v>527</v>
      </c>
      <c r="F360" s="7" t="s">
        <v>2268</v>
      </c>
      <c r="G360" s="4" t="s">
        <v>47</v>
      </c>
      <c r="H360" s="7" t="s">
        <v>2281</v>
      </c>
      <c r="I360" s="7" t="s">
        <v>2464</v>
      </c>
      <c r="J360" s="4" t="s">
        <v>3163</v>
      </c>
      <c r="K360" s="4" t="s">
        <v>3164</v>
      </c>
      <c r="L360" s="4" t="s">
        <v>3165</v>
      </c>
      <c r="M360" s="4" t="s">
        <v>3162</v>
      </c>
      <c r="N360" s="4"/>
      <c r="O360" s="34" t="s">
        <v>4969</v>
      </c>
      <c r="P360" s="34" t="s">
        <v>4970</v>
      </c>
      <c r="Q360" s="3" t="s">
        <v>6747</v>
      </c>
      <c r="S360" s="3" t="s">
        <v>6431</v>
      </c>
      <c r="T360" s="3" t="s">
        <v>6424</v>
      </c>
      <c r="V360" s="34"/>
    </row>
    <row r="361" spans="1:22" ht="119">
      <c r="A361" s="7" t="s">
        <v>320</v>
      </c>
      <c r="B361" s="7" t="s">
        <v>178</v>
      </c>
      <c r="C361" s="7" t="s">
        <v>178</v>
      </c>
      <c r="D361" s="25"/>
      <c r="E361" s="42" t="s">
        <v>526</v>
      </c>
      <c r="F361" s="7" t="s">
        <v>2268</v>
      </c>
      <c r="G361" s="4" t="s">
        <v>2426</v>
      </c>
      <c r="H361" s="7" t="s">
        <v>2281</v>
      </c>
      <c r="I361" s="7" t="s">
        <v>2465</v>
      </c>
      <c r="J361" s="4" t="s">
        <v>3163</v>
      </c>
      <c r="K361" s="4" t="s">
        <v>3164</v>
      </c>
      <c r="L361" s="4" t="s">
        <v>263</v>
      </c>
      <c r="M361" s="4" t="s">
        <v>3162</v>
      </c>
      <c r="N361" s="4" t="s">
        <v>3161</v>
      </c>
      <c r="O361" s="34" t="s">
        <v>4971</v>
      </c>
      <c r="P361" s="34" t="s">
        <v>4972</v>
      </c>
      <c r="Q361" s="3" t="s">
        <v>6748</v>
      </c>
      <c r="S361" s="3" t="s">
        <v>6431</v>
      </c>
      <c r="T361" s="3" t="s">
        <v>6428</v>
      </c>
      <c r="V361" s="34"/>
    </row>
    <row r="362" spans="1:22" ht="119">
      <c r="A362" s="7" t="s">
        <v>525</v>
      </c>
      <c r="B362" s="7" t="s">
        <v>178</v>
      </c>
      <c r="C362" s="7" t="s">
        <v>178</v>
      </c>
      <c r="D362" s="25"/>
      <c r="E362" s="42" t="s">
        <v>524</v>
      </c>
      <c r="F362" s="7" t="s">
        <v>2268</v>
      </c>
      <c r="G362" s="4" t="s">
        <v>2428</v>
      </c>
      <c r="H362" s="7" t="s">
        <v>2281</v>
      </c>
      <c r="I362" s="7" t="s">
        <v>2466</v>
      </c>
      <c r="J362" s="4" t="s">
        <v>3163</v>
      </c>
      <c r="K362" s="4" t="s">
        <v>3164</v>
      </c>
      <c r="L362" s="4" t="s">
        <v>263</v>
      </c>
      <c r="M362" s="4" t="s">
        <v>3162</v>
      </c>
      <c r="N362" s="4"/>
      <c r="O362" s="34" t="s">
        <v>4973</v>
      </c>
      <c r="P362" s="34" t="s">
        <v>4974</v>
      </c>
      <c r="Q362" s="3" t="s">
        <v>6749</v>
      </c>
      <c r="S362" s="3" t="s">
        <v>6431</v>
      </c>
      <c r="T362" s="3" t="s">
        <v>6428</v>
      </c>
      <c r="V362" s="34"/>
    </row>
    <row r="363" spans="1:22" ht="119">
      <c r="A363" s="7" t="s">
        <v>523</v>
      </c>
      <c r="B363" s="7" t="s">
        <v>178</v>
      </c>
      <c r="C363" s="7" t="s">
        <v>178</v>
      </c>
      <c r="D363" s="25"/>
      <c r="E363" s="42" t="s">
        <v>522</v>
      </c>
      <c r="F363" s="7" t="s">
        <v>2268</v>
      </c>
      <c r="G363" s="4" t="s">
        <v>2424</v>
      </c>
      <c r="H363" s="7" t="s">
        <v>2281</v>
      </c>
      <c r="I363" s="7" t="s">
        <v>2467</v>
      </c>
      <c r="J363" s="4" t="s">
        <v>3163</v>
      </c>
      <c r="K363" s="4" t="s">
        <v>3164</v>
      </c>
      <c r="L363" s="4" t="s">
        <v>263</v>
      </c>
      <c r="M363" s="4" t="s">
        <v>3162</v>
      </c>
      <c r="N363" s="4" t="s">
        <v>3161</v>
      </c>
      <c r="O363" s="34" t="s">
        <v>4975</v>
      </c>
      <c r="P363" s="34" t="s">
        <v>4975</v>
      </c>
      <c r="Q363" s="3" t="s">
        <v>6750</v>
      </c>
      <c r="S363" s="3" t="s">
        <v>6431</v>
      </c>
      <c r="T363" s="3" t="s">
        <v>6428</v>
      </c>
      <c r="V363" s="34"/>
    </row>
    <row r="364" spans="1:22" ht="102">
      <c r="A364" s="7" t="s">
        <v>53</v>
      </c>
      <c r="B364" s="7" t="s">
        <v>178</v>
      </c>
      <c r="C364" s="7" t="s">
        <v>178</v>
      </c>
      <c r="D364" s="25"/>
      <c r="E364" s="42" t="s">
        <v>521</v>
      </c>
      <c r="F364" s="7" t="s">
        <v>2268</v>
      </c>
      <c r="G364" s="4" t="s">
        <v>2430</v>
      </c>
      <c r="H364" s="7" t="s">
        <v>2281</v>
      </c>
      <c r="I364" s="7" t="s">
        <v>2468</v>
      </c>
      <c r="J364" s="4" t="s">
        <v>3163</v>
      </c>
      <c r="K364" s="4" t="s">
        <v>3164</v>
      </c>
      <c r="L364" s="4" t="s">
        <v>263</v>
      </c>
      <c r="M364" s="4" t="s">
        <v>3162</v>
      </c>
      <c r="N364" s="4" t="s">
        <v>3161</v>
      </c>
      <c r="O364" s="34" t="s">
        <v>4976</v>
      </c>
      <c r="P364" s="34" t="s">
        <v>4977</v>
      </c>
      <c r="Q364" s="3" t="s">
        <v>6483</v>
      </c>
      <c r="S364" s="3" t="s">
        <v>6431</v>
      </c>
      <c r="T364" s="3" t="s">
        <v>6428</v>
      </c>
      <c r="V364" s="34"/>
    </row>
    <row r="365" spans="1:22" ht="119">
      <c r="A365" s="7" t="s">
        <v>520</v>
      </c>
      <c r="B365" s="7" t="s">
        <v>178</v>
      </c>
      <c r="C365" s="7" t="s">
        <v>178</v>
      </c>
      <c r="D365" s="25"/>
      <c r="E365" s="42" t="s">
        <v>519</v>
      </c>
      <c r="F365" s="7" t="s">
        <v>2268</v>
      </c>
      <c r="G365" s="4" t="s">
        <v>2428</v>
      </c>
      <c r="H365" s="7" t="s">
        <v>2281</v>
      </c>
      <c r="I365" s="7" t="s">
        <v>2469</v>
      </c>
      <c r="J365" s="4" t="s">
        <v>3163</v>
      </c>
      <c r="K365" s="4" t="s">
        <v>3164</v>
      </c>
      <c r="L365" s="4" t="s">
        <v>263</v>
      </c>
      <c r="M365" s="4" t="s">
        <v>3162</v>
      </c>
      <c r="N365" s="4"/>
      <c r="O365" s="34" t="s">
        <v>4978</v>
      </c>
      <c r="P365" s="34" t="s">
        <v>4979</v>
      </c>
      <c r="Q365" s="3" t="s">
        <v>6751</v>
      </c>
      <c r="S365" s="3" t="s">
        <v>6431</v>
      </c>
      <c r="T365" s="3" t="s">
        <v>6428</v>
      </c>
      <c r="V365" s="34"/>
    </row>
    <row r="366" spans="1:22" ht="102">
      <c r="A366" s="7" t="s">
        <v>518</v>
      </c>
      <c r="B366" s="7" t="s">
        <v>178</v>
      </c>
      <c r="C366" s="7" t="s">
        <v>178</v>
      </c>
      <c r="D366" s="25"/>
      <c r="E366" s="42" t="s">
        <v>517</v>
      </c>
      <c r="F366" s="7" t="s">
        <v>2268</v>
      </c>
      <c r="G366" s="4" t="s">
        <v>2166</v>
      </c>
      <c r="H366" s="7" t="s">
        <v>2281</v>
      </c>
      <c r="I366" s="7" t="s">
        <v>2470</v>
      </c>
      <c r="J366" s="4" t="s">
        <v>3163</v>
      </c>
      <c r="K366" s="4" t="s">
        <v>3164</v>
      </c>
      <c r="L366" s="4" t="s">
        <v>263</v>
      </c>
      <c r="M366" s="4"/>
      <c r="N366" s="4" t="s">
        <v>3161</v>
      </c>
      <c r="O366" s="34" t="s">
        <v>4980</v>
      </c>
      <c r="P366" s="34" t="s">
        <v>4981</v>
      </c>
      <c r="Q366" s="3" t="s">
        <v>6752</v>
      </c>
      <c r="S366" s="3" t="s">
        <v>6431</v>
      </c>
      <c r="T366" s="3" t="s">
        <v>6428</v>
      </c>
      <c r="V366" s="34"/>
    </row>
    <row r="367" spans="1:22" ht="136">
      <c r="A367" s="7" t="s">
        <v>516</v>
      </c>
      <c r="B367" s="7" t="s">
        <v>178</v>
      </c>
      <c r="C367" s="7" t="s">
        <v>178</v>
      </c>
      <c r="D367" s="25"/>
      <c r="E367" s="41" t="s">
        <v>515</v>
      </c>
      <c r="F367" s="7" t="s">
        <v>2268</v>
      </c>
      <c r="G367" s="4" t="s">
        <v>2178</v>
      </c>
      <c r="H367" s="7" t="s">
        <v>2281</v>
      </c>
      <c r="I367" s="7" t="s">
        <v>2468</v>
      </c>
      <c r="J367" s="4" t="s">
        <v>3163</v>
      </c>
      <c r="K367" s="4" t="s">
        <v>3164</v>
      </c>
      <c r="L367" s="4" t="s">
        <v>263</v>
      </c>
      <c r="M367" s="4"/>
      <c r="N367" s="4" t="s">
        <v>3161</v>
      </c>
      <c r="O367" s="34" t="s">
        <v>4982</v>
      </c>
      <c r="P367" s="34" t="s">
        <v>4983</v>
      </c>
      <c r="Q367" s="3" t="s">
        <v>6483</v>
      </c>
      <c r="S367" s="3" t="s">
        <v>6431</v>
      </c>
      <c r="T367" s="3" t="s">
        <v>6428</v>
      </c>
      <c r="V367" s="34"/>
    </row>
    <row r="368" spans="1:22" ht="136">
      <c r="A368" s="7" t="s">
        <v>514</v>
      </c>
      <c r="B368" s="7" t="s">
        <v>178</v>
      </c>
      <c r="C368" s="7" t="s">
        <v>178</v>
      </c>
      <c r="D368" s="25"/>
      <c r="E368" s="41" t="s">
        <v>513</v>
      </c>
      <c r="F368" s="7" t="s">
        <v>2268</v>
      </c>
      <c r="G368" s="4" t="s">
        <v>2178</v>
      </c>
      <c r="H368" s="7" t="s">
        <v>2281</v>
      </c>
      <c r="I368" s="7" t="s">
        <v>2468</v>
      </c>
      <c r="J368" s="4" t="s">
        <v>3163</v>
      </c>
      <c r="K368" s="4" t="s">
        <v>3164</v>
      </c>
      <c r="L368" s="4" t="s">
        <v>263</v>
      </c>
      <c r="M368" s="4"/>
      <c r="N368" s="4" t="s">
        <v>3161</v>
      </c>
      <c r="O368" s="34" t="s">
        <v>4984</v>
      </c>
      <c r="P368" s="34" t="s">
        <v>4985</v>
      </c>
      <c r="Q368" s="3" t="s">
        <v>6753</v>
      </c>
      <c r="S368" s="3" t="s">
        <v>6431</v>
      </c>
      <c r="T368" s="3" t="s">
        <v>6428</v>
      </c>
      <c r="V368" s="34"/>
    </row>
    <row r="369" spans="1:22" ht="136">
      <c r="A369" s="7" t="s">
        <v>512</v>
      </c>
      <c r="B369" s="7" t="s">
        <v>178</v>
      </c>
      <c r="C369" s="7" t="s">
        <v>178</v>
      </c>
      <c r="D369" s="25"/>
      <c r="E369" s="41" t="s">
        <v>511</v>
      </c>
      <c r="F369" s="7" t="s">
        <v>2268</v>
      </c>
      <c r="G369" s="4" t="s">
        <v>2178</v>
      </c>
      <c r="H369" s="7" t="s">
        <v>2281</v>
      </c>
      <c r="I369" s="7" t="s">
        <v>2471</v>
      </c>
      <c r="J369" s="4" t="s">
        <v>3163</v>
      </c>
      <c r="K369" s="4" t="s">
        <v>3164</v>
      </c>
      <c r="L369" s="4" t="s">
        <v>263</v>
      </c>
      <c r="M369" s="4"/>
      <c r="N369" s="4" t="s">
        <v>3161</v>
      </c>
      <c r="O369" s="34" t="s">
        <v>4986</v>
      </c>
      <c r="P369" s="34" t="s">
        <v>4987</v>
      </c>
      <c r="Q369" s="3" t="s">
        <v>6754</v>
      </c>
      <c r="S369" s="3" t="s">
        <v>6431</v>
      </c>
      <c r="T369" s="3" t="s">
        <v>6428</v>
      </c>
      <c r="V369" s="34"/>
    </row>
    <row r="370" spans="1:22" ht="136">
      <c r="A370" s="7" t="s">
        <v>510</v>
      </c>
      <c r="B370" s="7" t="s">
        <v>178</v>
      </c>
      <c r="C370" s="7" t="s">
        <v>178</v>
      </c>
      <c r="D370" s="25"/>
      <c r="E370" s="41" t="s">
        <v>509</v>
      </c>
      <c r="F370" s="7" t="s">
        <v>2268</v>
      </c>
      <c r="G370" s="4" t="s">
        <v>2178</v>
      </c>
      <c r="H370" s="7" t="s">
        <v>2281</v>
      </c>
      <c r="I370" s="7" t="s">
        <v>2472</v>
      </c>
      <c r="J370" s="4" t="s">
        <v>3163</v>
      </c>
      <c r="K370" s="4" t="s">
        <v>3164</v>
      </c>
      <c r="L370" s="4" t="s">
        <v>263</v>
      </c>
      <c r="M370" s="4"/>
      <c r="N370" s="4" t="s">
        <v>3161</v>
      </c>
      <c r="O370" s="34" t="s">
        <v>4988</v>
      </c>
      <c r="P370" s="34" t="s">
        <v>4989</v>
      </c>
      <c r="Q370" s="3" t="s">
        <v>6483</v>
      </c>
      <c r="S370" s="3" t="s">
        <v>6431</v>
      </c>
      <c r="T370" s="3" t="s">
        <v>6428</v>
      </c>
      <c r="V370" s="34"/>
    </row>
    <row r="371" spans="1:22" ht="136">
      <c r="A371" s="7" t="s">
        <v>508</v>
      </c>
      <c r="B371" s="7" t="s">
        <v>178</v>
      </c>
      <c r="C371" s="7" t="s">
        <v>178</v>
      </c>
      <c r="D371" s="25"/>
      <c r="E371" s="41" t="s">
        <v>507</v>
      </c>
      <c r="F371" s="7" t="s">
        <v>2268</v>
      </c>
      <c r="G371" s="4" t="s">
        <v>2178</v>
      </c>
      <c r="H371" s="7" t="s">
        <v>2281</v>
      </c>
      <c r="I371" s="7" t="s">
        <v>2449</v>
      </c>
      <c r="J371" s="4" t="s">
        <v>3163</v>
      </c>
      <c r="K371" s="4" t="s">
        <v>3164</v>
      </c>
      <c r="L371" s="4" t="s">
        <v>263</v>
      </c>
      <c r="M371" s="4"/>
      <c r="N371" s="4" t="s">
        <v>3161</v>
      </c>
      <c r="O371" s="7"/>
      <c r="P371" s="7"/>
      <c r="Q371" s="3" t="s">
        <v>6755</v>
      </c>
      <c r="S371" s="3" t="s">
        <v>6431</v>
      </c>
      <c r="T371" s="3" t="s">
        <v>6428</v>
      </c>
      <c r="V371" s="7"/>
    </row>
    <row r="372" spans="1:22" ht="136">
      <c r="A372" s="7" t="s">
        <v>506</v>
      </c>
      <c r="B372" s="7" t="s">
        <v>178</v>
      </c>
      <c r="C372" s="7" t="s">
        <v>178</v>
      </c>
      <c r="D372" s="25"/>
      <c r="E372" s="41" t="s">
        <v>505</v>
      </c>
      <c r="F372" s="7" t="s">
        <v>2268</v>
      </c>
      <c r="G372" s="4" t="s">
        <v>2178</v>
      </c>
      <c r="H372" s="7" t="s">
        <v>2281</v>
      </c>
      <c r="I372" s="7" t="s">
        <v>2473</v>
      </c>
      <c r="J372" s="4" t="s">
        <v>3163</v>
      </c>
      <c r="K372" s="4" t="s">
        <v>3164</v>
      </c>
      <c r="L372" s="4" t="s">
        <v>263</v>
      </c>
      <c r="M372" s="4"/>
      <c r="N372" s="4" t="s">
        <v>3161</v>
      </c>
      <c r="O372" s="34" t="s">
        <v>4990</v>
      </c>
      <c r="P372" s="34" t="s">
        <v>4991</v>
      </c>
      <c r="Q372" s="3" t="s">
        <v>6756</v>
      </c>
      <c r="S372" s="3" t="s">
        <v>6431</v>
      </c>
      <c r="T372" s="3" t="s">
        <v>6428</v>
      </c>
      <c r="V372" s="34"/>
    </row>
    <row r="373" spans="1:22" ht="119">
      <c r="A373" s="7" t="s">
        <v>504</v>
      </c>
      <c r="B373" s="7" t="s">
        <v>178</v>
      </c>
      <c r="C373" s="7" t="s">
        <v>178</v>
      </c>
      <c r="D373" s="25"/>
      <c r="E373" s="41" t="s">
        <v>503</v>
      </c>
      <c r="F373" s="7" t="s">
        <v>2268</v>
      </c>
      <c r="G373" s="4" t="s">
        <v>47</v>
      </c>
      <c r="H373" s="7" t="s">
        <v>2281</v>
      </c>
      <c r="I373" s="7" t="s">
        <v>278</v>
      </c>
      <c r="J373" s="4" t="s">
        <v>3163</v>
      </c>
      <c r="K373" s="4" t="s">
        <v>3164</v>
      </c>
      <c r="L373" s="4" t="s">
        <v>3165</v>
      </c>
      <c r="M373" s="4" t="s">
        <v>3162</v>
      </c>
      <c r="N373" s="4"/>
      <c r="O373" s="34" t="s">
        <v>4992</v>
      </c>
      <c r="P373" s="34" t="s">
        <v>4993</v>
      </c>
      <c r="Q373" s="3" t="s">
        <v>6757</v>
      </c>
      <c r="S373" s="3" t="s">
        <v>6431</v>
      </c>
      <c r="T373" s="3" t="s">
        <v>6424</v>
      </c>
      <c r="V373" s="34"/>
    </row>
    <row r="374" spans="1:22" ht="119">
      <c r="A374" s="7" t="s">
        <v>502</v>
      </c>
      <c r="B374" s="7" t="s">
        <v>178</v>
      </c>
      <c r="C374" s="7" t="s">
        <v>178</v>
      </c>
      <c r="D374" s="25"/>
      <c r="E374" s="41" t="s">
        <v>501</v>
      </c>
      <c r="F374" s="7" t="s">
        <v>2268</v>
      </c>
      <c r="G374" s="4" t="s">
        <v>2278</v>
      </c>
      <c r="H374" s="7" t="s">
        <v>2281</v>
      </c>
      <c r="I374" s="7" t="s">
        <v>500</v>
      </c>
      <c r="J374" s="4" t="s">
        <v>3163</v>
      </c>
      <c r="K374" s="4" t="s">
        <v>3164</v>
      </c>
      <c r="L374" s="4"/>
      <c r="M374" s="4"/>
      <c r="N374" s="4"/>
      <c r="O374" s="7"/>
      <c r="P374" s="7"/>
      <c r="Q374" s="3" t="s">
        <v>6483</v>
      </c>
      <c r="S374" s="3" t="s">
        <v>6431</v>
      </c>
      <c r="T374" s="3" t="s">
        <v>6424</v>
      </c>
      <c r="V374" s="7"/>
    </row>
    <row r="375" spans="1:22" ht="119">
      <c r="A375" s="7" t="s">
        <v>499</v>
      </c>
      <c r="B375" s="7" t="s">
        <v>178</v>
      </c>
      <c r="C375" s="7" t="s">
        <v>178</v>
      </c>
      <c r="D375" s="25"/>
      <c r="E375" s="41" t="s">
        <v>498</v>
      </c>
      <c r="F375" s="7" t="s">
        <v>2268</v>
      </c>
      <c r="G375" s="4" t="s">
        <v>212</v>
      </c>
      <c r="H375" s="7" t="s">
        <v>2281</v>
      </c>
      <c r="I375" s="7"/>
      <c r="J375" s="4" t="s">
        <v>3163</v>
      </c>
      <c r="K375" s="4" t="s">
        <v>3164</v>
      </c>
      <c r="L375" s="4" t="s">
        <v>263</v>
      </c>
      <c r="M375" s="4" t="s">
        <v>3162</v>
      </c>
      <c r="N375" s="4"/>
      <c r="O375" s="7"/>
      <c r="P375" s="7"/>
      <c r="Q375" s="3" t="s">
        <v>6483</v>
      </c>
      <c r="S375" s="3" t="s">
        <v>6431</v>
      </c>
      <c r="T375" s="3" t="s">
        <v>6424</v>
      </c>
      <c r="V375" s="7"/>
    </row>
    <row r="376" spans="1:22" ht="136">
      <c r="A376" s="7" t="s">
        <v>636</v>
      </c>
      <c r="B376" s="7" t="s">
        <v>301</v>
      </c>
      <c r="C376" s="7" t="s">
        <v>301</v>
      </c>
      <c r="D376" s="25"/>
      <c r="E376" s="41" t="s">
        <v>635</v>
      </c>
      <c r="F376" s="7" t="s">
        <v>2269</v>
      </c>
      <c r="G376" s="4" t="s">
        <v>2178</v>
      </c>
      <c r="H376" s="7" t="s">
        <v>2281</v>
      </c>
      <c r="I376" s="7" t="s">
        <v>2474</v>
      </c>
      <c r="J376" s="4" t="s">
        <v>3163</v>
      </c>
      <c r="K376" s="4" t="s">
        <v>3164</v>
      </c>
      <c r="L376" s="4" t="s">
        <v>263</v>
      </c>
      <c r="M376" s="4"/>
      <c r="N376" s="4" t="s">
        <v>3161</v>
      </c>
      <c r="O376" s="34" t="s">
        <v>4994</v>
      </c>
      <c r="P376" s="34" t="s">
        <v>4995</v>
      </c>
      <c r="Q376" s="3" t="s">
        <v>6758</v>
      </c>
      <c r="S376" s="3" t="s">
        <v>6431</v>
      </c>
      <c r="T376" s="3" t="s">
        <v>6428</v>
      </c>
      <c r="V376" s="34"/>
    </row>
    <row r="377" spans="1:22" ht="119">
      <c r="A377" s="7" t="s">
        <v>634</v>
      </c>
      <c r="B377" s="7" t="s">
        <v>301</v>
      </c>
      <c r="C377" s="7" t="s">
        <v>301</v>
      </c>
      <c r="D377" s="25"/>
      <c r="E377" s="41" t="s">
        <v>633</v>
      </c>
      <c r="F377" s="7" t="s">
        <v>2269</v>
      </c>
      <c r="G377" s="4" t="s">
        <v>23</v>
      </c>
      <c r="H377" s="7" t="s">
        <v>2281</v>
      </c>
      <c r="I377" s="7" t="s">
        <v>2475</v>
      </c>
      <c r="J377" s="4" t="s">
        <v>3163</v>
      </c>
      <c r="K377" s="4" t="s">
        <v>3164</v>
      </c>
      <c r="L377" s="4" t="s">
        <v>3165</v>
      </c>
      <c r="M377" s="4" t="s">
        <v>3162</v>
      </c>
      <c r="N377" s="4"/>
      <c r="O377" s="34" t="s">
        <v>4996</v>
      </c>
      <c r="P377" s="34" t="s">
        <v>4997</v>
      </c>
      <c r="Q377" s="3" t="s">
        <v>6759</v>
      </c>
      <c r="S377" s="3" t="s">
        <v>6431</v>
      </c>
      <c r="T377" s="3" t="s">
        <v>6424</v>
      </c>
      <c r="V377" s="34"/>
    </row>
    <row r="378" spans="1:22" ht="119">
      <c r="A378" s="7" t="s">
        <v>632</v>
      </c>
      <c r="B378" s="7" t="s">
        <v>301</v>
      </c>
      <c r="C378" s="7" t="s">
        <v>301</v>
      </c>
      <c r="D378" s="25"/>
      <c r="E378" s="41" t="s">
        <v>631</v>
      </c>
      <c r="F378" s="7" t="s">
        <v>2269</v>
      </c>
      <c r="G378" s="4" t="s">
        <v>193</v>
      </c>
      <c r="H378" s="7" t="s">
        <v>2281</v>
      </c>
      <c r="I378" s="7" t="s">
        <v>2476</v>
      </c>
      <c r="J378" s="4" t="s">
        <v>3163</v>
      </c>
      <c r="K378" s="4" t="s">
        <v>3164</v>
      </c>
      <c r="L378" s="4"/>
      <c r="M378" s="4" t="s">
        <v>3162</v>
      </c>
      <c r="N378" s="4"/>
      <c r="O378" s="34" t="s">
        <v>4998</v>
      </c>
      <c r="P378" s="34" t="s">
        <v>4999</v>
      </c>
      <c r="Q378" s="3" t="s">
        <v>6760</v>
      </c>
      <c r="S378" s="3" t="s">
        <v>6431</v>
      </c>
      <c r="T378" s="3" t="s">
        <v>6424</v>
      </c>
      <c r="V378" s="34"/>
    </row>
    <row r="379" spans="1:22" ht="136">
      <c r="A379" s="7" t="s">
        <v>630</v>
      </c>
      <c r="B379" s="7" t="s">
        <v>301</v>
      </c>
      <c r="C379" s="7" t="s">
        <v>301</v>
      </c>
      <c r="D379" s="25"/>
      <c r="E379" s="41" t="s">
        <v>629</v>
      </c>
      <c r="F379" s="7" t="s">
        <v>2269</v>
      </c>
      <c r="G379" s="4" t="s">
        <v>46</v>
      </c>
      <c r="H379" s="7" t="s">
        <v>2281</v>
      </c>
      <c r="I379" s="7" t="s">
        <v>2477</v>
      </c>
      <c r="J379" s="4" t="s">
        <v>3163</v>
      </c>
      <c r="K379" s="4" t="s">
        <v>3164</v>
      </c>
      <c r="L379" s="4" t="s">
        <v>3165</v>
      </c>
      <c r="M379" s="4" t="s">
        <v>3162</v>
      </c>
      <c r="N379" s="4"/>
      <c r="O379" s="34" t="s">
        <v>5000</v>
      </c>
      <c r="P379" s="34" t="s">
        <v>5001</v>
      </c>
      <c r="Q379" s="3" t="s">
        <v>6761</v>
      </c>
      <c r="S379" s="3" t="s">
        <v>6431</v>
      </c>
      <c r="T379" s="3" t="s">
        <v>6424</v>
      </c>
      <c r="V379" s="34"/>
    </row>
    <row r="380" spans="1:22" ht="136">
      <c r="A380" s="7" t="s">
        <v>628</v>
      </c>
      <c r="B380" s="7" t="s">
        <v>301</v>
      </c>
      <c r="C380" s="7" t="s">
        <v>301</v>
      </c>
      <c r="D380" s="25"/>
      <c r="E380" s="41" t="s">
        <v>627</v>
      </c>
      <c r="F380" s="7" t="s">
        <v>2269</v>
      </c>
      <c r="G380" s="4" t="s">
        <v>182</v>
      </c>
      <c r="H380" s="7" t="s">
        <v>2281</v>
      </c>
      <c r="I380" s="7" t="s">
        <v>2478</v>
      </c>
      <c r="J380" s="4" t="s">
        <v>3163</v>
      </c>
      <c r="K380" s="4" t="s">
        <v>3164</v>
      </c>
      <c r="L380" s="4"/>
      <c r="M380" s="4"/>
      <c r="N380" s="4" t="s">
        <v>3161</v>
      </c>
      <c r="O380" s="34" t="s">
        <v>5002</v>
      </c>
      <c r="P380" s="34" t="s">
        <v>5003</v>
      </c>
      <c r="Q380" s="3" t="s">
        <v>6762</v>
      </c>
      <c r="S380" s="3" t="s">
        <v>6431</v>
      </c>
      <c r="T380" s="3" t="s">
        <v>6424</v>
      </c>
      <c r="V380" s="34"/>
    </row>
    <row r="381" spans="1:22" ht="136">
      <c r="A381" s="7" t="s">
        <v>626</v>
      </c>
      <c r="B381" s="7" t="s">
        <v>301</v>
      </c>
      <c r="C381" s="7" t="s">
        <v>301</v>
      </c>
      <c r="D381" s="25"/>
      <c r="E381" s="41" t="s">
        <v>625</v>
      </c>
      <c r="F381" s="7" t="s">
        <v>2269</v>
      </c>
      <c r="G381" s="4" t="s">
        <v>2176</v>
      </c>
      <c r="H381" s="7" t="s">
        <v>2281</v>
      </c>
      <c r="I381" s="7" t="s">
        <v>2479</v>
      </c>
      <c r="J381" s="4" t="s">
        <v>3163</v>
      </c>
      <c r="K381" s="4" t="s">
        <v>3164</v>
      </c>
      <c r="L381" s="4" t="s">
        <v>3165</v>
      </c>
      <c r="M381" s="4"/>
      <c r="N381" s="4"/>
      <c r="O381" s="34" t="s">
        <v>5004</v>
      </c>
      <c r="P381" s="34" t="s">
        <v>5005</v>
      </c>
      <c r="Q381" s="3" t="s">
        <v>6763</v>
      </c>
      <c r="S381" s="3" t="s">
        <v>6431</v>
      </c>
      <c r="T381" s="3" t="s">
        <v>6424</v>
      </c>
      <c r="V381" s="34"/>
    </row>
    <row r="382" spans="1:22" ht="136">
      <c r="A382" s="7" t="s">
        <v>624</v>
      </c>
      <c r="B382" s="7" t="s">
        <v>301</v>
      </c>
      <c r="C382" s="7" t="s">
        <v>301</v>
      </c>
      <c r="D382" s="25"/>
      <c r="E382" s="41" t="s">
        <v>623</v>
      </c>
      <c r="F382" s="7" t="s">
        <v>2269</v>
      </c>
      <c r="G382" s="4" t="s">
        <v>46</v>
      </c>
      <c r="H382" s="7" t="s">
        <v>2281</v>
      </c>
      <c r="I382" s="7" t="s">
        <v>2480</v>
      </c>
      <c r="J382" s="4" t="s">
        <v>3163</v>
      </c>
      <c r="K382" s="4" t="s">
        <v>3164</v>
      </c>
      <c r="L382" s="4" t="s">
        <v>3165</v>
      </c>
      <c r="M382" s="4" t="s">
        <v>3162</v>
      </c>
      <c r="N382" s="4"/>
      <c r="O382" s="34" t="s">
        <v>5006</v>
      </c>
      <c r="P382" s="34" t="s">
        <v>5007</v>
      </c>
      <c r="Q382" s="3" t="s">
        <v>6764</v>
      </c>
      <c r="S382" s="3" t="s">
        <v>6431</v>
      </c>
      <c r="T382" s="3" t="s">
        <v>6424</v>
      </c>
      <c r="V382" s="34"/>
    </row>
    <row r="383" spans="1:22" ht="119">
      <c r="A383" s="7" t="s">
        <v>622</v>
      </c>
      <c r="B383" s="7" t="s">
        <v>301</v>
      </c>
      <c r="C383" s="7" t="s">
        <v>301</v>
      </c>
      <c r="D383" s="25"/>
      <c r="E383" s="41" t="s">
        <v>621</v>
      </c>
      <c r="F383" s="7" t="s">
        <v>2269</v>
      </c>
      <c r="G383" s="4" t="s">
        <v>212</v>
      </c>
      <c r="H383" s="7" t="s">
        <v>2281</v>
      </c>
      <c r="I383" s="7" t="s">
        <v>2481</v>
      </c>
      <c r="J383" s="4" t="s">
        <v>3163</v>
      </c>
      <c r="K383" s="4" t="s">
        <v>3164</v>
      </c>
      <c r="L383" s="4" t="s">
        <v>263</v>
      </c>
      <c r="M383" s="4" t="s">
        <v>3162</v>
      </c>
      <c r="N383" s="4"/>
      <c r="O383" s="34" t="s">
        <v>5008</v>
      </c>
      <c r="P383" s="34" t="s">
        <v>5009</v>
      </c>
      <c r="Q383" s="3" t="s">
        <v>6765</v>
      </c>
      <c r="S383" s="3" t="s">
        <v>6431</v>
      </c>
      <c r="T383" s="3" t="s">
        <v>6424</v>
      </c>
      <c r="V383" s="34"/>
    </row>
    <row r="384" spans="1:22" ht="119">
      <c r="A384" s="11" t="s">
        <v>620</v>
      </c>
      <c r="B384" s="7" t="s">
        <v>301</v>
      </c>
      <c r="C384" s="7" t="s">
        <v>301</v>
      </c>
      <c r="D384" s="25"/>
      <c r="E384" s="41" t="s">
        <v>619</v>
      </c>
      <c r="F384" s="7" t="s">
        <v>2269</v>
      </c>
      <c r="G384" s="4" t="s">
        <v>47</v>
      </c>
      <c r="H384" s="7" t="s">
        <v>2281</v>
      </c>
      <c r="I384" s="7" t="s">
        <v>2482</v>
      </c>
      <c r="J384" s="4" t="s">
        <v>3163</v>
      </c>
      <c r="K384" s="4" t="s">
        <v>3164</v>
      </c>
      <c r="L384" s="4" t="s">
        <v>3165</v>
      </c>
      <c r="M384" s="4" t="s">
        <v>3162</v>
      </c>
      <c r="N384" s="4"/>
      <c r="O384" s="34" t="s">
        <v>5010</v>
      </c>
      <c r="P384" s="34" t="s">
        <v>5011</v>
      </c>
      <c r="Q384" s="3" t="s">
        <v>6766</v>
      </c>
      <c r="S384" s="3" t="s">
        <v>6431</v>
      </c>
      <c r="T384" s="3" t="s">
        <v>6424</v>
      </c>
      <c r="V384" s="34"/>
    </row>
    <row r="385" spans="1:22" ht="119">
      <c r="A385" s="7" t="s">
        <v>618</v>
      </c>
      <c r="B385" s="7" t="s">
        <v>301</v>
      </c>
      <c r="C385" s="7" t="s">
        <v>301</v>
      </c>
      <c r="D385" s="25"/>
      <c r="E385" s="41" t="s">
        <v>617</v>
      </c>
      <c r="F385" s="7" t="s">
        <v>2269</v>
      </c>
      <c r="G385" s="4" t="s">
        <v>212</v>
      </c>
      <c r="H385" s="7" t="s">
        <v>2281</v>
      </c>
      <c r="I385" s="7" t="s">
        <v>2483</v>
      </c>
      <c r="J385" s="4" t="s">
        <v>3163</v>
      </c>
      <c r="K385" s="4" t="s">
        <v>3164</v>
      </c>
      <c r="L385" s="4" t="s">
        <v>263</v>
      </c>
      <c r="M385" s="4" t="s">
        <v>3162</v>
      </c>
      <c r="N385" s="4"/>
      <c r="O385" s="34" t="s">
        <v>5012</v>
      </c>
      <c r="P385" s="34" t="s">
        <v>5013</v>
      </c>
      <c r="Q385" s="3" t="s">
        <v>6483</v>
      </c>
      <c r="S385" s="3" t="s">
        <v>6431</v>
      </c>
      <c r="T385" s="3" t="s">
        <v>6424</v>
      </c>
      <c r="V385" s="34"/>
    </row>
    <row r="386" spans="1:22" ht="119">
      <c r="A386" s="7" t="s">
        <v>616</v>
      </c>
      <c r="B386" s="7" t="s">
        <v>301</v>
      </c>
      <c r="C386" s="7" t="s">
        <v>301</v>
      </c>
      <c r="D386" s="25"/>
      <c r="E386" s="41" t="s">
        <v>615</v>
      </c>
      <c r="F386" s="7" t="s">
        <v>2269</v>
      </c>
      <c r="G386" s="4" t="s">
        <v>212</v>
      </c>
      <c r="H386" s="7" t="s">
        <v>2281</v>
      </c>
      <c r="I386" s="7" t="s">
        <v>2484</v>
      </c>
      <c r="J386" s="4" t="s">
        <v>3163</v>
      </c>
      <c r="K386" s="4" t="s">
        <v>3164</v>
      </c>
      <c r="L386" s="4" t="s">
        <v>263</v>
      </c>
      <c r="M386" s="4" t="s">
        <v>3162</v>
      </c>
      <c r="N386" s="4"/>
      <c r="O386" s="34" t="s">
        <v>5014</v>
      </c>
      <c r="P386" s="34" t="s">
        <v>5015</v>
      </c>
      <c r="Q386" s="3" t="s">
        <v>6767</v>
      </c>
      <c r="S386" s="3" t="s">
        <v>6431</v>
      </c>
      <c r="T386" s="3" t="s">
        <v>6424</v>
      </c>
      <c r="V386" s="34"/>
    </row>
    <row r="387" spans="1:22" ht="136">
      <c r="A387" s="7" t="s">
        <v>614</v>
      </c>
      <c r="B387" s="7" t="s">
        <v>301</v>
      </c>
      <c r="C387" s="7" t="s">
        <v>301</v>
      </c>
      <c r="D387" s="25"/>
      <c r="E387" s="41" t="s">
        <v>613</v>
      </c>
      <c r="F387" s="7" t="s">
        <v>2269</v>
      </c>
      <c r="G387" s="4" t="s">
        <v>212</v>
      </c>
      <c r="H387" s="7" t="s">
        <v>2281</v>
      </c>
      <c r="I387" s="7" t="s">
        <v>2485</v>
      </c>
      <c r="J387" s="4" t="s">
        <v>3163</v>
      </c>
      <c r="K387" s="4" t="s">
        <v>3164</v>
      </c>
      <c r="L387" s="4" t="s">
        <v>263</v>
      </c>
      <c r="M387" s="4" t="s">
        <v>3162</v>
      </c>
      <c r="N387" s="4"/>
      <c r="O387" s="34" t="s">
        <v>5016</v>
      </c>
      <c r="P387" s="34" t="s">
        <v>5017</v>
      </c>
      <c r="Q387" s="3" t="s">
        <v>6768</v>
      </c>
      <c r="S387" s="3" t="s">
        <v>6431</v>
      </c>
      <c r="T387" s="3" t="s">
        <v>6424</v>
      </c>
      <c r="V387" s="34"/>
    </row>
    <row r="388" spans="1:22" ht="136">
      <c r="A388" s="7" t="s">
        <v>612</v>
      </c>
      <c r="B388" s="7" t="s">
        <v>301</v>
      </c>
      <c r="C388" s="7" t="s">
        <v>301</v>
      </c>
      <c r="D388" s="25"/>
      <c r="E388" s="41" t="s">
        <v>611</v>
      </c>
      <c r="F388" s="7" t="s">
        <v>2269</v>
      </c>
      <c r="G388" s="4" t="s">
        <v>47</v>
      </c>
      <c r="H388" s="7" t="s">
        <v>2281</v>
      </c>
      <c r="I388" s="7" t="s">
        <v>610</v>
      </c>
      <c r="J388" s="4" t="s">
        <v>3163</v>
      </c>
      <c r="K388" s="4" t="s">
        <v>3164</v>
      </c>
      <c r="L388" s="4" t="s">
        <v>3165</v>
      </c>
      <c r="M388" s="4" t="s">
        <v>3162</v>
      </c>
      <c r="N388" s="4"/>
      <c r="O388" s="34" t="s">
        <v>5018</v>
      </c>
      <c r="P388" s="34" t="s">
        <v>5019</v>
      </c>
      <c r="Q388" s="3" t="s">
        <v>6769</v>
      </c>
      <c r="S388" s="3" t="s">
        <v>6431</v>
      </c>
      <c r="T388" s="3" t="s">
        <v>6424</v>
      </c>
      <c r="V388" s="34"/>
    </row>
    <row r="389" spans="1:22" ht="136">
      <c r="A389" s="7" t="s">
        <v>609</v>
      </c>
      <c r="B389" s="7" t="s">
        <v>301</v>
      </c>
      <c r="C389" s="7" t="s">
        <v>301</v>
      </c>
      <c r="D389" s="25"/>
      <c r="E389" s="41" t="s">
        <v>608</v>
      </c>
      <c r="F389" s="7" t="s">
        <v>2269</v>
      </c>
      <c r="G389" s="4" t="s">
        <v>2178</v>
      </c>
      <c r="H389" s="7" t="s">
        <v>2281</v>
      </c>
      <c r="I389" s="7" t="s">
        <v>2279</v>
      </c>
      <c r="J389" s="4" t="s">
        <v>3163</v>
      </c>
      <c r="K389" s="4" t="s">
        <v>3164</v>
      </c>
      <c r="L389" s="4" t="s">
        <v>263</v>
      </c>
      <c r="M389" s="4"/>
      <c r="N389" s="4" t="s">
        <v>3161</v>
      </c>
      <c r="O389" s="34" t="s">
        <v>5020</v>
      </c>
      <c r="P389" s="34" t="s">
        <v>5021</v>
      </c>
      <c r="Q389" s="3" t="s">
        <v>6483</v>
      </c>
      <c r="S389" s="3" t="s">
        <v>6431</v>
      </c>
      <c r="T389" s="3" t="s">
        <v>6428</v>
      </c>
      <c r="V389" s="34"/>
    </row>
    <row r="390" spans="1:22" ht="119">
      <c r="A390" s="7" t="s">
        <v>607</v>
      </c>
      <c r="B390" s="7" t="s">
        <v>301</v>
      </c>
      <c r="C390" s="7" t="s">
        <v>301</v>
      </c>
      <c r="D390" s="25"/>
      <c r="E390" s="41" t="s">
        <v>606</v>
      </c>
      <c r="F390" s="7" t="s">
        <v>2269</v>
      </c>
      <c r="G390" s="4" t="s">
        <v>23</v>
      </c>
      <c r="H390" s="7" t="s">
        <v>2281</v>
      </c>
      <c r="I390" s="7" t="s">
        <v>2486</v>
      </c>
      <c r="J390" s="4" t="s">
        <v>3163</v>
      </c>
      <c r="K390" s="4" t="s">
        <v>3164</v>
      </c>
      <c r="L390" s="4" t="s">
        <v>3165</v>
      </c>
      <c r="M390" s="4" t="s">
        <v>3162</v>
      </c>
      <c r="N390" s="4"/>
      <c r="O390" s="34" t="s">
        <v>5022</v>
      </c>
      <c r="P390" s="34" t="s">
        <v>5013</v>
      </c>
      <c r="Q390" s="3" t="s">
        <v>6770</v>
      </c>
      <c r="S390" s="3" t="s">
        <v>6431</v>
      </c>
      <c r="T390" s="3" t="s">
        <v>6424</v>
      </c>
      <c r="V390" s="34"/>
    </row>
    <row r="391" spans="1:22" ht="119">
      <c r="A391" s="7" t="s">
        <v>300</v>
      </c>
      <c r="B391" s="7" t="s">
        <v>301</v>
      </c>
      <c r="C391" s="7" t="s">
        <v>301</v>
      </c>
      <c r="D391" s="25"/>
      <c r="E391" s="41" t="s">
        <v>605</v>
      </c>
      <c r="F391" s="7" t="s">
        <v>2269</v>
      </c>
      <c r="G391" s="4" t="s">
        <v>2426</v>
      </c>
      <c r="H391" s="7" t="s">
        <v>2281</v>
      </c>
      <c r="I391" s="4" t="s">
        <v>2487</v>
      </c>
      <c r="J391" s="4" t="s">
        <v>3163</v>
      </c>
      <c r="K391" s="4" t="s">
        <v>3164</v>
      </c>
      <c r="L391" s="4" t="s">
        <v>263</v>
      </c>
      <c r="M391" s="4" t="s">
        <v>3162</v>
      </c>
      <c r="N391" s="4" t="s">
        <v>3161</v>
      </c>
      <c r="O391" s="34" t="s">
        <v>5023</v>
      </c>
      <c r="P391" s="34" t="s">
        <v>5024</v>
      </c>
      <c r="Q391" s="3" t="s">
        <v>6771</v>
      </c>
      <c r="S391" s="3" t="s">
        <v>6431</v>
      </c>
      <c r="T391" s="3" t="s">
        <v>6428</v>
      </c>
      <c r="V391" s="34"/>
    </row>
    <row r="392" spans="1:22" ht="119">
      <c r="A392" s="7" t="s">
        <v>604</v>
      </c>
      <c r="B392" s="7" t="s">
        <v>301</v>
      </c>
      <c r="C392" s="7" t="s">
        <v>301</v>
      </c>
      <c r="D392" s="25"/>
      <c r="E392" s="41" t="s">
        <v>603</v>
      </c>
      <c r="F392" s="7" t="s">
        <v>2269</v>
      </c>
      <c r="G392" s="4" t="s">
        <v>2428</v>
      </c>
      <c r="H392" s="7" t="s">
        <v>2281</v>
      </c>
      <c r="I392" s="7" t="s">
        <v>2487</v>
      </c>
      <c r="J392" s="4" t="s">
        <v>3163</v>
      </c>
      <c r="K392" s="4" t="s">
        <v>3164</v>
      </c>
      <c r="L392" s="4" t="s">
        <v>263</v>
      </c>
      <c r="M392" s="4" t="s">
        <v>3162</v>
      </c>
      <c r="N392" s="4"/>
      <c r="O392" s="34" t="s">
        <v>5025</v>
      </c>
      <c r="P392" s="34" t="s">
        <v>5026</v>
      </c>
      <c r="Q392" s="3" t="s">
        <v>6772</v>
      </c>
      <c r="S392" s="3" t="s">
        <v>6431</v>
      </c>
      <c r="T392" s="3" t="s">
        <v>6428</v>
      </c>
      <c r="V392" s="34"/>
    </row>
    <row r="393" spans="1:22" ht="119">
      <c r="A393" s="7" t="s">
        <v>322</v>
      </c>
      <c r="B393" s="7" t="s">
        <v>301</v>
      </c>
      <c r="C393" s="7" t="s">
        <v>301</v>
      </c>
      <c r="D393" s="25"/>
      <c r="E393" s="41" t="s">
        <v>602</v>
      </c>
      <c r="F393" s="7" t="s">
        <v>2269</v>
      </c>
      <c r="G393" s="4" t="s">
        <v>2430</v>
      </c>
      <c r="H393" s="7" t="s">
        <v>2281</v>
      </c>
      <c r="I393" s="7" t="s">
        <v>2488</v>
      </c>
      <c r="J393" s="4" t="s">
        <v>3163</v>
      </c>
      <c r="K393" s="4" t="s">
        <v>3164</v>
      </c>
      <c r="L393" s="4" t="s">
        <v>263</v>
      </c>
      <c r="M393" s="4" t="s">
        <v>3162</v>
      </c>
      <c r="N393" s="4" t="s">
        <v>3161</v>
      </c>
      <c r="O393" s="34" t="s">
        <v>5027</v>
      </c>
      <c r="P393" s="34" t="s">
        <v>5028</v>
      </c>
      <c r="Q393" s="3" t="s">
        <v>6773</v>
      </c>
      <c r="S393" s="3" t="s">
        <v>6431</v>
      </c>
      <c r="T393" s="3" t="s">
        <v>6428</v>
      </c>
      <c r="V393" s="34"/>
    </row>
    <row r="394" spans="1:22" ht="136">
      <c r="A394" s="7" t="s">
        <v>302</v>
      </c>
      <c r="B394" s="7" t="s">
        <v>301</v>
      </c>
      <c r="C394" s="7" t="s">
        <v>301</v>
      </c>
      <c r="D394" s="25"/>
      <c r="E394" s="42" t="s">
        <v>601</v>
      </c>
      <c r="F394" s="7" t="s">
        <v>2269</v>
      </c>
      <c r="G394" s="4" t="s">
        <v>2426</v>
      </c>
      <c r="H394" s="7" t="s">
        <v>2281</v>
      </c>
      <c r="I394" s="7" t="s">
        <v>2489</v>
      </c>
      <c r="J394" s="4" t="s">
        <v>3163</v>
      </c>
      <c r="K394" s="4" t="s">
        <v>3164</v>
      </c>
      <c r="L394" s="4" t="s">
        <v>263</v>
      </c>
      <c r="M394" s="4" t="s">
        <v>3162</v>
      </c>
      <c r="N394" s="4" t="s">
        <v>3161</v>
      </c>
      <c r="O394" s="34" t="s">
        <v>5029</v>
      </c>
      <c r="P394" s="34" t="s">
        <v>5030</v>
      </c>
      <c r="Q394" s="3" t="s">
        <v>6774</v>
      </c>
      <c r="S394" s="3" t="s">
        <v>6431</v>
      </c>
      <c r="T394" s="3" t="s">
        <v>6428</v>
      </c>
      <c r="V394" s="34"/>
    </row>
    <row r="395" spans="1:22" ht="170">
      <c r="A395" s="7" t="s">
        <v>600</v>
      </c>
      <c r="B395" s="7" t="s">
        <v>301</v>
      </c>
      <c r="C395" s="7" t="s">
        <v>301</v>
      </c>
      <c r="D395" s="25"/>
      <c r="E395" s="42" t="s">
        <v>599</v>
      </c>
      <c r="F395" s="7" t="s">
        <v>2269</v>
      </c>
      <c r="G395" s="4" t="s">
        <v>23</v>
      </c>
      <c r="H395" s="7" t="s">
        <v>2281</v>
      </c>
      <c r="I395" s="7" t="s">
        <v>2490</v>
      </c>
      <c r="J395" s="4" t="s">
        <v>3163</v>
      </c>
      <c r="K395" s="4" t="s">
        <v>3164</v>
      </c>
      <c r="L395" s="4" t="s">
        <v>3165</v>
      </c>
      <c r="M395" s="4" t="s">
        <v>3162</v>
      </c>
      <c r="N395" s="4"/>
      <c r="O395" s="34" t="s">
        <v>5031</v>
      </c>
      <c r="P395" s="34" t="s">
        <v>5032</v>
      </c>
      <c r="Q395" s="3" t="s">
        <v>6775</v>
      </c>
      <c r="S395" s="3" t="s">
        <v>6431</v>
      </c>
      <c r="T395" s="3" t="s">
        <v>6424</v>
      </c>
      <c r="V395" s="34"/>
    </row>
    <row r="396" spans="1:22" ht="153">
      <c r="A396" s="7" t="s">
        <v>598</v>
      </c>
      <c r="B396" s="7" t="s">
        <v>301</v>
      </c>
      <c r="C396" s="7" t="s">
        <v>301</v>
      </c>
      <c r="D396" s="25"/>
      <c r="E396" s="42" t="s">
        <v>597</v>
      </c>
      <c r="F396" s="7" t="s">
        <v>2269</v>
      </c>
      <c r="G396" s="4" t="s">
        <v>47</v>
      </c>
      <c r="H396" s="7" t="s">
        <v>2281</v>
      </c>
      <c r="I396" s="7" t="s">
        <v>2491</v>
      </c>
      <c r="J396" s="4" t="s">
        <v>3163</v>
      </c>
      <c r="K396" s="4" t="s">
        <v>3164</v>
      </c>
      <c r="L396" s="4" t="s">
        <v>3165</v>
      </c>
      <c r="M396" s="4" t="s">
        <v>3162</v>
      </c>
      <c r="N396" s="4"/>
      <c r="O396" s="34" t="s">
        <v>5033</v>
      </c>
      <c r="P396" s="34" t="s">
        <v>5034</v>
      </c>
      <c r="Q396" s="3" t="s">
        <v>6483</v>
      </c>
      <c r="S396" s="3" t="s">
        <v>6431</v>
      </c>
      <c r="T396" s="3" t="s">
        <v>6424</v>
      </c>
      <c r="V396" s="34"/>
    </row>
    <row r="397" spans="1:22" ht="153">
      <c r="A397" s="7" t="s">
        <v>596</v>
      </c>
      <c r="B397" s="7" t="s">
        <v>301</v>
      </c>
      <c r="C397" s="7" t="s">
        <v>301</v>
      </c>
      <c r="D397" s="25"/>
      <c r="E397" s="42" t="s">
        <v>595</v>
      </c>
      <c r="F397" s="7" t="s">
        <v>2269</v>
      </c>
      <c r="G397" s="4" t="s">
        <v>2278</v>
      </c>
      <c r="H397" s="7" t="s">
        <v>2281</v>
      </c>
      <c r="I397" s="7" t="s">
        <v>2492</v>
      </c>
      <c r="J397" s="4" t="s">
        <v>3163</v>
      </c>
      <c r="K397" s="4" t="s">
        <v>3164</v>
      </c>
      <c r="L397" s="4"/>
      <c r="M397" s="4"/>
      <c r="N397" s="4"/>
      <c r="O397" s="34" t="s">
        <v>5035</v>
      </c>
      <c r="P397" s="34" t="s">
        <v>5036</v>
      </c>
      <c r="Q397" s="3" t="s">
        <v>6483</v>
      </c>
      <c r="S397" s="3" t="s">
        <v>6431</v>
      </c>
      <c r="T397" s="3" t="s">
        <v>6424</v>
      </c>
      <c r="V397" s="34"/>
    </row>
    <row r="398" spans="1:22" ht="153">
      <c r="A398" s="7" t="s">
        <v>594</v>
      </c>
      <c r="B398" s="7" t="s">
        <v>301</v>
      </c>
      <c r="C398" s="7" t="s">
        <v>301</v>
      </c>
      <c r="D398" s="25"/>
      <c r="E398" s="42" t="s">
        <v>593</v>
      </c>
      <c r="F398" s="7" t="s">
        <v>2269</v>
      </c>
      <c r="G398" s="4" t="s">
        <v>218</v>
      </c>
      <c r="H398" s="7" t="s">
        <v>2281</v>
      </c>
      <c r="I398" s="7" t="s">
        <v>2492</v>
      </c>
      <c r="J398" s="4" t="s">
        <v>3163</v>
      </c>
      <c r="K398" s="4" t="s">
        <v>3164</v>
      </c>
      <c r="L398" s="4"/>
      <c r="M398" s="4"/>
      <c r="N398" s="4"/>
      <c r="O398" s="34" t="s">
        <v>5037</v>
      </c>
      <c r="P398" s="34" t="s">
        <v>5038</v>
      </c>
      <c r="Q398" s="3" t="s">
        <v>6483</v>
      </c>
      <c r="S398" s="3" t="s">
        <v>6431</v>
      </c>
      <c r="T398" s="3" t="s">
        <v>6424</v>
      </c>
      <c r="V398" s="34"/>
    </row>
    <row r="399" spans="1:22" ht="153">
      <c r="A399" s="7" t="s">
        <v>592</v>
      </c>
      <c r="B399" s="7" t="s">
        <v>301</v>
      </c>
      <c r="C399" s="7" t="s">
        <v>301</v>
      </c>
      <c r="D399" s="25"/>
      <c r="E399" s="42" t="s">
        <v>591</v>
      </c>
      <c r="F399" s="7" t="s">
        <v>2269</v>
      </c>
      <c r="G399" s="4" t="s">
        <v>2156</v>
      </c>
      <c r="H399" s="7" t="s">
        <v>2281</v>
      </c>
      <c r="I399" s="7" t="s">
        <v>2493</v>
      </c>
      <c r="J399" s="4" t="s">
        <v>3163</v>
      </c>
      <c r="K399" s="4" t="s">
        <v>3164</v>
      </c>
      <c r="L399" s="4"/>
      <c r="M399" s="4"/>
      <c r="N399" s="4" t="s">
        <v>3161</v>
      </c>
      <c r="O399" s="34" t="s">
        <v>5039</v>
      </c>
      <c r="P399" s="34" t="s">
        <v>5040</v>
      </c>
      <c r="Q399" s="3" t="s">
        <v>6776</v>
      </c>
      <c r="S399" s="3" t="s">
        <v>6431</v>
      </c>
      <c r="T399" s="3" t="s">
        <v>6424</v>
      </c>
      <c r="V399" s="34"/>
    </row>
    <row r="400" spans="1:22" ht="153">
      <c r="A400" s="7" t="s">
        <v>590</v>
      </c>
      <c r="B400" s="7" t="s">
        <v>301</v>
      </c>
      <c r="C400" s="7" t="s">
        <v>301</v>
      </c>
      <c r="D400" s="25"/>
      <c r="E400" s="42" t="s">
        <v>589</v>
      </c>
      <c r="F400" s="7" t="s">
        <v>2269</v>
      </c>
      <c r="G400" s="4" t="s">
        <v>212</v>
      </c>
      <c r="H400" s="7" t="s">
        <v>2281</v>
      </c>
      <c r="I400" s="7" t="s">
        <v>2494</v>
      </c>
      <c r="J400" s="4" t="s">
        <v>3163</v>
      </c>
      <c r="K400" s="4" t="s">
        <v>3164</v>
      </c>
      <c r="L400" s="4" t="s">
        <v>263</v>
      </c>
      <c r="M400" s="4" t="s">
        <v>3162</v>
      </c>
      <c r="N400" s="4"/>
      <c r="O400" s="34" t="s">
        <v>5041</v>
      </c>
      <c r="P400" s="34" t="s">
        <v>5042</v>
      </c>
      <c r="Q400" s="3" t="s">
        <v>6483</v>
      </c>
      <c r="S400" s="3" t="s">
        <v>6431</v>
      </c>
      <c r="T400" s="3" t="s">
        <v>6424</v>
      </c>
      <c r="V400" s="34"/>
    </row>
    <row r="401" spans="1:22" ht="170">
      <c r="A401" s="7" t="s">
        <v>588</v>
      </c>
      <c r="B401" s="7" t="s">
        <v>301</v>
      </c>
      <c r="C401" s="7" t="s">
        <v>301</v>
      </c>
      <c r="D401" s="25"/>
      <c r="E401" s="42" t="s">
        <v>587</v>
      </c>
      <c r="F401" s="7" t="s">
        <v>2269</v>
      </c>
      <c r="G401" s="4" t="s">
        <v>2278</v>
      </c>
      <c r="H401" s="7" t="s">
        <v>2281</v>
      </c>
      <c r="I401" s="7" t="s">
        <v>2495</v>
      </c>
      <c r="J401" s="4" t="s">
        <v>3163</v>
      </c>
      <c r="K401" s="4" t="s">
        <v>3164</v>
      </c>
      <c r="L401" s="4"/>
      <c r="M401" s="4"/>
      <c r="N401" s="4"/>
      <c r="O401" s="34" t="s">
        <v>5043</v>
      </c>
      <c r="P401" s="34" t="s">
        <v>5044</v>
      </c>
      <c r="Q401" s="3" t="s">
        <v>6483</v>
      </c>
      <c r="S401" s="3" t="s">
        <v>6431</v>
      </c>
      <c r="T401" s="3" t="s">
        <v>6424</v>
      </c>
      <c r="V401" s="34"/>
    </row>
    <row r="402" spans="1:22" ht="170">
      <c r="A402" s="7" t="s">
        <v>586</v>
      </c>
      <c r="B402" s="7" t="s">
        <v>301</v>
      </c>
      <c r="C402" s="7" t="s">
        <v>301</v>
      </c>
      <c r="D402" s="25"/>
      <c r="E402" s="42" t="s">
        <v>585</v>
      </c>
      <c r="F402" s="7" t="s">
        <v>2269</v>
      </c>
      <c r="G402" s="4" t="s">
        <v>2158</v>
      </c>
      <c r="H402" s="7" t="s">
        <v>2281</v>
      </c>
      <c r="I402" s="7" t="s">
        <v>2496</v>
      </c>
      <c r="J402" s="4" t="s">
        <v>3163</v>
      </c>
      <c r="K402" s="4" t="s">
        <v>3164</v>
      </c>
      <c r="L402" s="4"/>
      <c r="M402" s="4" t="s">
        <v>3162</v>
      </c>
      <c r="N402" s="4" t="s">
        <v>3161</v>
      </c>
      <c r="O402" s="34" t="s">
        <v>5045</v>
      </c>
      <c r="P402" s="34" t="s">
        <v>5046</v>
      </c>
      <c r="Q402" s="3" t="s">
        <v>6777</v>
      </c>
      <c r="S402" s="3" t="s">
        <v>6431</v>
      </c>
      <c r="T402" s="3" t="s">
        <v>6424</v>
      </c>
      <c r="V402" s="34"/>
    </row>
    <row r="403" spans="1:22" ht="170">
      <c r="A403" s="7" t="s">
        <v>584</v>
      </c>
      <c r="B403" s="7" t="s">
        <v>301</v>
      </c>
      <c r="C403" s="7" t="s">
        <v>301</v>
      </c>
      <c r="D403" s="25"/>
      <c r="E403" s="42" t="s">
        <v>583</v>
      </c>
      <c r="F403" s="7" t="s">
        <v>2269</v>
      </c>
      <c r="G403" s="4" t="s">
        <v>2158</v>
      </c>
      <c r="H403" s="7" t="s">
        <v>2281</v>
      </c>
      <c r="I403" s="7" t="s">
        <v>2497</v>
      </c>
      <c r="J403" s="4" t="s">
        <v>3163</v>
      </c>
      <c r="K403" s="4" t="s">
        <v>3164</v>
      </c>
      <c r="L403" s="4"/>
      <c r="M403" s="4" t="s">
        <v>3162</v>
      </c>
      <c r="N403" s="4" t="s">
        <v>3161</v>
      </c>
      <c r="O403" s="34" t="s">
        <v>5047</v>
      </c>
      <c r="P403" s="34" t="s">
        <v>5048</v>
      </c>
      <c r="Q403" s="3" t="s">
        <v>6778</v>
      </c>
      <c r="S403" s="3" t="s">
        <v>6431</v>
      </c>
      <c r="T403" s="3" t="s">
        <v>6424</v>
      </c>
      <c r="V403" s="34"/>
    </row>
    <row r="404" spans="1:22" ht="221">
      <c r="A404" s="7" t="s">
        <v>582</v>
      </c>
      <c r="B404" s="7" t="s">
        <v>301</v>
      </c>
      <c r="C404" s="7" t="s">
        <v>301</v>
      </c>
      <c r="D404" s="25"/>
      <c r="E404" s="43" t="s">
        <v>581</v>
      </c>
      <c r="F404" s="7" t="s">
        <v>2269</v>
      </c>
      <c r="G404" s="4" t="s">
        <v>23</v>
      </c>
      <c r="H404" s="7" t="s">
        <v>2281</v>
      </c>
      <c r="I404" s="7" t="s">
        <v>2498</v>
      </c>
      <c r="J404" s="4" t="s">
        <v>3163</v>
      </c>
      <c r="K404" s="4" t="s">
        <v>3164</v>
      </c>
      <c r="L404" s="4" t="s">
        <v>3165</v>
      </c>
      <c r="M404" s="4" t="s">
        <v>3162</v>
      </c>
      <c r="N404" s="4"/>
      <c r="O404" s="34" t="s">
        <v>5049</v>
      </c>
      <c r="P404" s="34" t="s">
        <v>5050</v>
      </c>
      <c r="Q404" s="3" t="s">
        <v>6779</v>
      </c>
      <c r="S404" s="3" t="s">
        <v>6431</v>
      </c>
      <c r="T404" s="3" t="s">
        <v>6424</v>
      </c>
      <c r="V404" s="34"/>
    </row>
    <row r="405" spans="1:22" ht="170">
      <c r="A405" s="7" t="s">
        <v>580</v>
      </c>
      <c r="B405" s="7" t="s">
        <v>301</v>
      </c>
      <c r="C405" s="7" t="s">
        <v>301</v>
      </c>
      <c r="D405" s="25"/>
      <c r="E405" s="42" t="s">
        <v>579</v>
      </c>
      <c r="F405" s="7" t="s">
        <v>2269</v>
      </c>
      <c r="G405" s="4" t="s">
        <v>265</v>
      </c>
      <c r="H405" s="7" t="s">
        <v>2281</v>
      </c>
      <c r="I405" s="7" t="s">
        <v>2499</v>
      </c>
      <c r="J405" s="4" t="s">
        <v>3163</v>
      </c>
      <c r="K405" s="4" t="s">
        <v>3164</v>
      </c>
      <c r="L405" s="4" t="s">
        <v>263</v>
      </c>
      <c r="M405" s="4" t="s">
        <v>3162</v>
      </c>
      <c r="N405" s="4" t="s">
        <v>3161</v>
      </c>
      <c r="O405" s="34" t="s">
        <v>5051</v>
      </c>
      <c r="P405" s="34" t="s">
        <v>5052</v>
      </c>
      <c r="Q405" s="3" t="s">
        <v>6780</v>
      </c>
      <c r="S405" s="3" t="s">
        <v>6431</v>
      </c>
      <c r="T405" s="3" t="s">
        <v>6428</v>
      </c>
      <c r="V405" s="34"/>
    </row>
    <row r="406" spans="1:22" ht="153">
      <c r="A406" s="7" t="s">
        <v>2191</v>
      </c>
      <c r="B406" s="7" t="s">
        <v>301</v>
      </c>
      <c r="C406" s="7" t="s">
        <v>301</v>
      </c>
      <c r="D406" s="25"/>
      <c r="E406" s="42" t="s">
        <v>578</v>
      </c>
      <c r="F406" s="7" t="s">
        <v>2269</v>
      </c>
      <c r="G406" s="4" t="s">
        <v>2171</v>
      </c>
      <c r="H406" s="7" t="s">
        <v>2281</v>
      </c>
      <c r="I406" s="7" t="s">
        <v>2500</v>
      </c>
      <c r="J406" s="4" t="s">
        <v>3163</v>
      </c>
      <c r="K406" s="4" t="s">
        <v>3164</v>
      </c>
      <c r="L406" s="4"/>
      <c r="M406" s="4"/>
      <c r="N406" s="4"/>
      <c r="O406" s="34" t="s">
        <v>5053</v>
      </c>
      <c r="P406" s="34" t="s">
        <v>5054</v>
      </c>
      <c r="Q406" s="3" t="s">
        <v>6781</v>
      </c>
      <c r="S406" s="3" t="s">
        <v>6431</v>
      </c>
      <c r="T406" s="3" t="s">
        <v>6428</v>
      </c>
      <c r="V406" s="34"/>
    </row>
    <row r="407" spans="1:22" ht="136">
      <c r="A407" s="7" t="s">
        <v>577</v>
      </c>
      <c r="B407" s="7" t="s">
        <v>301</v>
      </c>
      <c r="C407" s="7" t="s">
        <v>301</v>
      </c>
      <c r="D407" s="25"/>
      <c r="E407" s="42" t="s">
        <v>576</v>
      </c>
      <c r="F407" s="7" t="s">
        <v>2269</v>
      </c>
      <c r="G407" s="4" t="s">
        <v>2171</v>
      </c>
      <c r="H407" s="7" t="s">
        <v>2281</v>
      </c>
      <c r="I407" s="7" t="s">
        <v>2497</v>
      </c>
      <c r="J407" s="4" t="s">
        <v>3163</v>
      </c>
      <c r="K407" s="4" t="s">
        <v>3164</v>
      </c>
      <c r="L407" s="4"/>
      <c r="M407" s="4"/>
      <c r="N407" s="4"/>
      <c r="O407" s="34" t="s">
        <v>5055</v>
      </c>
      <c r="P407" s="34" t="s">
        <v>5056</v>
      </c>
      <c r="Q407" s="3" t="s">
        <v>6483</v>
      </c>
      <c r="S407" s="3" t="s">
        <v>6431</v>
      </c>
      <c r="T407" s="3" t="s">
        <v>6428</v>
      </c>
      <c r="V407" s="34"/>
    </row>
    <row r="408" spans="1:22" ht="136">
      <c r="A408" s="7" t="s">
        <v>575</v>
      </c>
      <c r="B408" s="7" t="s">
        <v>301</v>
      </c>
      <c r="C408" s="7" t="s">
        <v>301</v>
      </c>
      <c r="D408" s="25"/>
      <c r="E408" s="42" t="s">
        <v>574</v>
      </c>
      <c r="F408" s="7" t="s">
        <v>2269</v>
      </c>
      <c r="G408" s="4" t="s">
        <v>2171</v>
      </c>
      <c r="H408" s="7" t="s">
        <v>2281</v>
      </c>
      <c r="I408" s="7" t="s">
        <v>2501</v>
      </c>
      <c r="J408" s="4" t="s">
        <v>3163</v>
      </c>
      <c r="K408" s="4" t="s">
        <v>3164</v>
      </c>
      <c r="L408" s="4"/>
      <c r="M408" s="4"/>
      <c r="N408" s="4"/>
      <c r="O408" s="34" t="s">
        <v>5057</v>
      </c>
      <c r="P408" s="34" t="s">
        <v>5058</v>
      </c>
      <c r="Q408" s="3" t="s">
        <v>6782</v>
      </c>
      <c r="S408" s="3" t="s">
        <v>6431</v>
      </c>
      <c r="T408" s="3" t="s">
        <v>6428</v>
      </c>
      <c r="V408" s="34"/>
    </row>
    <row r="409" spans="1:22" ht="119">
      <c r="A409" s="7" t="s">
        <v>573</v>
      </c>
      <c r="B409" s="7" t="s">
        <v>301</v>
      </c>
      <c r="C409" s="7" t="s">
        <v>301</v>
      </c>
      <c r="D409" s="25"/>
      <c r="E409" s="42" t="s">
        <v>572</v>
      </c>
      <c r="F409" s="7" t="s">
        <v>2269</v>
      </c>
      <c r="G409" s="4" t="s">
        <v>2171</v>
      </c>
      <c r="H409" s="7" t="s">
        <v>2281</v>
      </c>
      <c r="I409" s="7" t="s">
        <v>2502</v>
      </c>
      <c r="J409" s="4" t="s">
        <v>3163</v>
      </c>
      <c r="K409" s="4" t="s">
        <v>3164</v>
      </c>
      <c r="L409" s="4"/>
      <c r="M409" s="4"/>
      <c r="N409" s="4"/>
      <c r="O409" s="34" t="s">
        <v>5059</v>
      </c>
      <c r="P409" s="34" t="s">
        <v>5060</v>
      </c>
      <c r="Q409" s="3" t="s">
        <v>6483</v>
      </c>
      <c r="S409" s="3" t="s">
        <v>6431</v>
      </c>
      <c r="T409" s="3" t="s">
        <v>6428</v>
      </c>
      <c r="V409" s="34"/>
    </row>
    <row r="410" spans="1:22" ht="119">
      <c r="A410" s="7" t="s">
        <v>571</v>
      </c>
      <c r="B410" s="7" t="s">
        <v>301</v>
      </c>
      <c r="C410" s="7" t="s">
        <v>301</v>
      </c>
      <c r="D410" s="25"/>
      <c r="E410" s="42" t="s">
        <v>570</v>
      </c>
      <c r="F410" s="7" t="s">
        <v>2269</v>
      </c>
      <c r="G410" s="4" t="s">
        <v>212</v>
      </c>
      <c r="H410" s="7" t="s">
        <v>2281</v>
      </c>
      <c r="I410" s="7" t="s">
        <v>2503</v>
      </c>
      <c r="J410" s="4" t="s">
        <v>3163</v>
      </c>
      <c r="K410" s="4" t="s">
        <v>3164</v>
      </c>
      <c r="L410" s="4" t="s">
        <v>263</v>
      </c>
      <c r="M410" s="4" t="s">
        <v>3162</v>
      </c>
      <c r="N410" s="4"/>
      <c r="O410" s="34" t="s">
        <v>5061</v>
      </c>
      <c r="P410" s="34" t="s">
        <v>5062</v>
      </c>
      <c r="Q410" s="3" t="s">
        <v>6783</v>
      </c>
      <c r="S410" s="3" t="s">
        <v>6431</v>
      </c>
      <c r="T410" s="3" t="s">
        <v>6424</v>
      </c>
      <c r="V410" s="34"/>
    </row>
    <row r="411" spans="1:22" ht="136">
      <c r="A411" s="7" t="s">
        <v>569</v>
      </c>
      <c r="B411" s="7" t="s">
        <v>301</v>
      </c>
      <c r="C411" s="7" t="s">
        <v>301</v>
      </c>
      <c r="D411" s="25"/>
      <c r="E411" s="42" t="s">
        <v>568</v>
      </c>
      <c r="F411" s="7" t="s">
        <v>2269</v>
      </c>
      <c r="G411" s="4" t="s">
        <v>265</v>
      </c>
      <c r="H411" s="7" t="s">
        <v>2281</v>
      </c>
      <c r="I411" s="7" t="s">
        <v>2504</v>
      </c>
      <c r="J411" s="4" t="s">
        <v>3163</v>
      </c>
      <c r="K411" s="4" t="s">
        <v>3164</v>
      </c>
      <c r="L411" s="4" t="s">
        <v>263</v>
      </c>
      <c r="M411" s="4" t="s">
        <v>3162</v>
      </c>
      <c r="N411" s="4" t="s">
        <v>3161</v>
      </c>
      <c r="O411" s="34" t="s">
        <v>5063</v>
      </c>
      <c r="P411" s="34" t="s">
        <v>5064</v>
      </c>
      <c r="Q411" s="3" t="s">
        <v>6784</v>
      </c>
      <c r="S411" s="3" t="s">
        <v>6431</v>
      </c>
      <c r="T411" s="3" t="s">
        <v>6428</v>
      </c>
      <c r="V411" s="34"/>
    </row>
    <row r="412" spans="1:22" ht="153">
      <c r="A412" s="4" t="s">
        <v>688</v>
      </c>
      <c r="B412" s="7" t="s">
        <v>270</v>
      </c>
      <c r="C412" s="7" t="s">
        <v>269</v>
      </c>
      <c r="D412" s="25"/>
      <c r="E412" s="44" t="s">
        <v>687</v>
      </c>
      <c r="F412" s="7" t="s">
        <v>2270</v>
      </c>
      <c r="G412" s="4" t="s">
        <v>52</v>
      </c>
      <c r="H412" s="7" t="s">
        <v>26</v>
      </c>
      <c r="I412" s="7" t="s">
        <v>2505</v>
      </c>
      <c r="J412" s="4" t="s">
        <v>3163</v>
      </c>
      <c r="K412" s="4" t="s">
        <v>3164</v>
      </c>
      <c r="L412" s="4"/>
      <c r="M412" s="4" t="s">
        <v>3160</v>
      </c>
      <c r="N412" s="4" t="s">
        <v>3161</v>
      </c>
      <c r="O412" s="34" t="s">
        <v>5065</v>
      </c>
      <c r="P412" s="34" t="s">
        <v>5066</v>
      </c>
      <c r="Q412" s="3" t="s">
        <v>6785</v>
      </c>
      <c r="S412" s="3" t="s">
        <v>6431</v>
      </c>
      <c r="T412" s="3" t="s">
        <v>6424</v>
      </c>
      <c r="V412" s="34"/>
    </row>
    <row r="413" spans="1:22" ht="153">
      <c r="A413" s="4" t="s">
        <v>686</v>
      </c>
      <c r="B413" s="7" t="s">
        <v>270</v>
      </c>
      <c r="C413" s="7" t="s">
        <v>269</v>
      </c>
      <c r="D413" s="25"/>
      <c r="E413" s="44" t="s">
        <v>685</v>
      </c>
      <c r="F413" s="7" t="s">
        <v>2270</v>
      </c>
      <c r="G413" s="4" t="s">
        <v>47</v>
      </c>
      <c r="H413" s="7" t="s">
        <v>26</v>
      </c>
      <c r="I413" s="7" t="s">
        <v>2506</v>
      </c>
      <c r="J413" s="4" t="s">
        <v>3163</v>
      </c>
      <c r="K413" s="4" t="s">
        <v>3164</v>
      </c>
      <c r="L413" s="4" t="s">
        <v>3165</v>
      </c>
      <c r="M413" s="4" t="s">
        <v>3162</v>
      </c>
      <c r="N413" s="4"/>
      <c r="O413" s="34" t="s">
        <v>5067</v>
      </c>
      <c r="P413" s="34" t="s">
        <v>5068</v>
      </c>
      <c r="Q413" s="3" t="s">
        <v>6786</v>
      </c>
      <c r="S413" s="3" t="s">
        <v>6431</v>
      </c>
      <c r="T413" s="3" t="s">
        <v>6424</v>
      </c>
      <c r="V413" s="34"/>
    </row>
    <row r="414" spans="1:22" ht="153">
      <c r="A414" s="4" t="s">
        <v>684</v>
      </c>
      <c r="B414" s="7" t="s">
        <v>270</v>
      </c>
      <c r="C414" s="4" t="s">
        <v>269</v>
      </c>
      <c r="D414" s="25"/>
      <c r="E414" s="44" t="s">
        <v>683</v>
      </c>
      <c r="F414" s="7" t="s">
        <v>2270</v>
      </c>
      <c r="G414" s="4" t="s">
        <v>23</v>
      </c>
      <c r="H414" s="7" t="s">
        <v>26</v>
      </c>
      <c r="I414" s="7" t="s">
        <v>2507</v>
      </c>
      <c r="J414" s="4" t="s">
        <v>3163</v>
      </c>
      <c r="K414" s="4" t="s">
        <v>3164</v>
      </c>
      <c r="L414" s="4" t="s">
        <v>3165</v>
      </c>
      <c r="M414" s="4" t="s">
        <v>3162</v>
      </c>
      <c r="N414" s="4"/>
      <c r="O414" s="34" t="s">
        <v>5069</v>
      </c>
      <c r="P414" s="34" t="s">
        <v>5070</v>
      </c>
      <c r="Q414" s="3" t="s">
        <v>6787</v>
      </c>
      <c r="S414" s="3" t="s">
        <v>6431</v>
      </c>
      <c r="T414" s="3" t="s">
        <v>6424</v>
      </c>
      <c r="V414" s="34"/>
    </row>
    <row r="415" spans="1:22" ht="170">
      <c r="A415" s="4" t="s">
        <v>2192</v>
      </c>
      <c r="B415" s="7" t="s">
        <v>270</v>
      </c>
      <c r="C415" s="7" t="s">
        <v>269</v>
      </c>
      <c r="D415" s="25"/>
      <c r="E415" s="44" t="s">
        <v>682</v>
      </c>
      <c r="F415" s="7" t="s">
        <v>2270</v>
      </c>
      <c r="G415" s="4" t="s">
        <v>2178</v>
      </c>
      <c r="H415" s="7" t="s">
        <v>26</v>
      </c>
      <c r="I415" s="4" t="s">
        <v>2508</v>
      </c>
      <c r="J415" s="4" t="s">
        <v>3163</v>
      </c>
      <c r="K415" s="4" t="s">
        <v>3164</v>
      </c>
      <c r="L415" s="4" t="s">
        <v>263</v>
      </c>
      <c r="M415" s="4"/>
      <c r="N415" s="4" t="s">
        <v>3161</v>
      </c>
      <c r="O415" s="34" t="s">
        <v>5071</v>
      </c>
      <c r="P415" s="34" t="s">
        <v>5072</v>
      </c>
      <c r="Q415" s="3" t="s">
        <v>6483</v>
      </c>
      <c r="S415" s="3" t="s">
        <v>6431</v>
      </c>
      <c r="T415" s="3" t="s">
        <v>6428</v>
      </c>
      <c r="V415" s="34"/>
    </row>
    <row r="416" spans="1:22" ht="187">
      <c r="A416" s="4" t="s">
        <v>2193</v>
      </c>
      <c r="B416" s="7" t="s">
        <v>270</v>
      </c>
      <c r="C416" s="7" t="s">
        <v>269</v>
      </c>
      <c r="D416" s="25"/>
      <c r="E416" s="44" t="s">
        <v>681</v>
      </c>
      <c r="F416" s="7" t="s">
        <v>2270</v>
      </c>
      <c r="G416" s="4" t="s">
        <v>2178</v>
      </c>
      <c r="H416" s="7" t="s">
        <v>26</v>
      </c>
      <c r="I416" s="4" t="s">
        <v>4280</v>
      </c>
      <c r="J416" s="4" t="s">
        <v>3163</v>
      </c>
      <c r="K416" s="4" t="s">
        <v>3164</v>
      </c>
      <c r="L416" s="4" t="s">
        <v>263</v>
      </c>
      <c r="M416" s="4"/>
      <c r="N416" s="4" t="s">
        <v>3161</v>
      </c>
      <c r="O416" s="34" t="s">
        <v>5073</v>
      </c>
      <c r="P416" s="34" t="s">
        <v>5074</v>
      </c>
      <c r="Q416" s="3" t="s">
        <v>6788</v>
      </c>
      <c r="S416" s="3" t="s">
        <v>6431</v>
      </c>
      <c r="T416" s="3" t="s">
        <v>6428</v>
      </c>
      <c r="V416" s="34"/>
    </row>
    <row r="417" spans="1:22" ht="187">
      <c r="A417" s="4" t="s">
        <v>680</v>
      </c>
      <c r="B417" s="7" t="s">
        <v>270</v>
      </c>
      <c r="C417" s="7" t="s">
        <v>269</v>
      </c>
      <c r="D417" s="25"/>
      <c r="E417" s="42" t="s">
        <v>679</v>
      </c>
      <c r="F417" s="7" t="s">
        <v>2270</v>
      </c>
      <c r="G417" s="4" t="s">
        <v>2278</v>
      </c>
      <c r="H417" s="7" t="s">
        <v>26</v>
      </c>
      <c r="I417" s="7" t="s">
        <v>2509</v>
      </c>
      <c r="J417" s="4" t="s">
        <v>3163</v>
      </c>
      <c r="K417" s="4" t="s">
        <v>3164</v>
      </c>
      <c r="L417" s="4"/>
      <c r="M417" s="4"/>
      <c r="N417" s="4"/>
      <c r="O417" s="34" t="s">
        <v>5075</v>
      </c>
      <c r="P417" s="34" t="s">
        <v>5076</v>
      </c>
      <c r="Q417" s="3" t="s">
        <v>6789</v>
      </c>
      <c r="S417" s="3" t="s">
        <v>6431</v>
      </c>
      <c r="T417" s="3" t="s">
        <v>6424</v>
      </c>
      <c r="V417" s="34"/>
    </row>
    <row r="418" spans="1:22" ht="204">
      <c r="A418" s="4" t="s">
        <v>677</v>
      </c>
      <c r="B418" s="7" t="s">
        <v>270</v>
      </c>
      <c r="C418" s="9" t="s">
        <v>678</v>
      </c>
      <c r="D418" s="25"/>
      <c r="E418" s="42" t="s">
        <v>676</v>
      </c>
      <c r="F418" s="7" t="s">
        <v>2270</v>
      </c>
      <c r="G418" s="4" t="s">
        <v>201</v>
      </c>
      <c r="H418" s="7" t="s">
        <v>26</v>
      </c>
      <c r="I418" s="7" t="s">
        <v>2510</v>
      </c>
      <c r="J418" s="4" t="s">
        <v>3163</v>
      </c>
      <c r="K418" s="4" t="s">
        <v>3164</v>
      </c>
      <c r="L418" s="4" t="s">
        <v>3165</v>
      </c>
      <c r="M418" s="4"/>
      <c r="N418" s="4"/>
      <c r="O418" s="34" t="s">
        <v>5077</v>
      </c>
      <c r="P418" s="34" t="s">
        <v>5078</v>
      </c>
      <c r="Q418" s="3" t="s">
        <v>6790</v>
      </c>
      <c r="S418" s="3" t="s">
        <v>6431</v>
      </c>
      <c r="T418" s="3" t="s">
        <v>6424</v>
      </c>
      <c r="V418" s="34"/>
    </row>
    <row r="419" spans="1:22" ht="238">
      <c r="A419" s="4" t="s">
        <v>675</v>
      </c>
      <c r="B419" s="7" t="s">
        <v>270</v>
      </c>
      <c r="C419" s="7" t="s">
        <v>269</v>
      </c>
      <c r="D419" s="25"/>
      <c r="E419" s="42" t="s">
        <v>674</v>
      </c>
      <c r="F419" s="7" t="s">
        <v>2270</v>
      </c>
      <c r="G419" s="4" t="s">
        <v>212</v>
      </c>
      <c r="H419" s="7" t="s">
        <v>26</v>
      </c>
      <c r="I419" s="7" t="s">
        <v>2511</v>
      </c>
      <c r="J419" s="4" t="s">
        <v>3163</v>
      </c>
      <c r="K419" s="4" t="s">
        <v>3164</v>
      </c>
      <c r="L419" s="4" t="s">
        <v>263</v>
      </c>
      <c r="M419" s="4" t="s">
        <v>3162</v>
      </c>
      <c r="N419" s="4"/>
      <c r="O419" s="34" t="s">
        <v>5079</v>
      </c>
      <c r="P419" s="34" t="s">
        <v>5080</v>
      </c>
      <c r="Q419" s="3" t="s">
        <v>6791</v>
      </c>
      <c r="S419" s="3" t="s">
        <v>6431</v>
      </c>
      <c r="T419" s="3" t="s">
        <v>6424</v>
      </c>
      <c r="V419" s="34"/>
    </row>
    <row r="420" spans="1:22" ht="187">
      <c r="A420" s="4" t="s">
        <v>673</v>
      </c>
      <c r="B420" s="7" t="s">
        <v>270</v>
      </c>
      <c r="C420" s="7" t="s">
        <v>269</v>
      </c>
      <c r="D420" s="25"/>
      <c r="E420" s="42" t="s">
        <v>672</v>
      </c>
      <c r="F420" s="7" t="s">
        <v>2270</v>
      </c>
      <c r="G420" s="4" t="s">
        <v>23</v>
      </c>
      <c r="H420" s="7" t="s">
        <v>26</v>
      </c>
      <c r="I420" s="7" t="s">
        <v>3302</v>
      </c>
      <c r="J420" s="4" t="s">
        <v>3163</v>
      </c>
      <c r="K420" s="4" t="s">
        <v>3164</v>
      </c>
      <c r="L420" s="4" t="s">
        <v>3165</v>
      </c>
      <c r="M420" s="4" t="s">
        <v>3162</v>
      </c>
      <c r="N420" s="4"/>
      <c r="O420" s="34" t="s">
        <v>5081</v>
      </c>
      <c r="P420" s="34" t="s">
        <v>5082</v>
      </c>
      <c r="Q420" s="3" t="s">
        <v>6792</v>
      </c>
      <c r="S420" s="3" t="s">
        <v>6431</v>
      </c>
      <c r="T420" s="3" t="s">
        <v>6424</v>
      </c>
      <c r="V420" s="34"/>
    </row>
    <row r="421" spans="1:22" ht="238">
      <c r="A421" s="4" t="s">
        <v>671</v>
      </c>
      <c r="B421" s="7" t="s">
        <v>270</v>
      </c>
      <c r="C421" s="7" t="s">
        <v>269</v>
      </c>
      <c r="D421" s="25"/>
      <c r="E421" s="42" t="s">
        <v>670</v>
      </c>
      <c r="F421" s="7" t="s">
        <v>2270</v>
      </c>
      <c r="G421" s="4" t="s">
        <v>212</v>
      </c>
      <c r="H421" s="7" t="s">
        <v>26</v>
      </c>
      <c r="I421" s="7" t="s">
        <v>2512</v>
      </c>
      <c r="J421" s="4" t="s">
        <v>3163</v>
      </c>
      <c r="K421" s="4" t="s">
        <v>3164</v>
      </c>
      <c r="L421" s="4" t="s">
        <v>263</v>
      </c>
      <c r="M421" s="4" t="s">
        <v>3162</v>
      </c>
      <c r="N421" s="4"/>
      <c r="O421" s="34" t="s">
        <v>5083</v>
      </c>
      <c r="P421" s="34" t="s">
        <v>5084</v>
      </c>
      <c r="Q421" s="3" t="s">
        <v>6793</v>
      </c>
      <c r="S421" s="3" t="s">
        <v>6431</v>
      </c>
      <c r="T421" s="3" t="s">
        <v>6424</v>
      </c>
      <c r="V421" s="34"/>
    </row>
    <row r="422" spans="1:22" ht="221">
      <c r="A422" s="4" t="s">
        <v>669</v>
      </c>
      <c r="B422" s="7" t="s">
        <v>270</v>
      </c>
      <c r="C422" s="7" t="s">
        <v>269</v>
      </c>
      <c r="D422" s="25"/>
      <c r="E422" s="42" t="s">
        <v>668</v>
      </c>
      <c r="F422" s="7" t="s">
        <v>2270</v>
      </c>
      <c r="G422" s="4" t="s">
        <v>47</v>
      </c>
      <c r="H422" s="7" t="s">
        <v>26</v>
      </c>
      <c r="I422" s="7" t="s">
        <v>2513</v>
      </c>
      <c r="J422" s="4" t="s">
        <v>3163</v>
      </c>
      <c r="K422" s="4" t="s">
        <v>3164</v>
      </c>
      <c r="L422" s="4" t="s">
        <v>3165</v>
      </c>
      <c r="M422" s="4" t="s">
        <v>3162</v>
      </c>
      <c r="N422" s="4"/>
      <c r="O422" s="34" t="s">
        <v>5085</v>
      </c>
      <c r="P422" s="34" t="s">
        <v>5086</v>
      </c>
      <c r="Q422" s="3" t="s">
        <v>6794</v>
      </c>
      <c r="S422" s="3" t="s">
        <v>6431</v>
      </c>
      <c r="T422" s="3" t="s">
        <v>6424</v>
      </c>
      <c r="V422" s="34"/>
    </row>
    <row r="423" spans="1:22" ht="170">
      <c r="A423" s="4" t="s">
        <v>667</v>
      </c>
      <c r="B423" s="7" t="s">
        <v>270</v>
      </c>
      <c r="C423" s="7" t="s">
        <v>269</v>
      </c>
      <c r="D423" s="25"/>
      <c r="E423" s="44" t="s">
        <v>666</v>
      </c>
      <c r="F423" s="7" t="s">
        <v>2270</v>
      </c>
      <c r="G423" s="4" t="s">
        <v>2160</v>
      </c>
      <c r="H423" s="7" t="s">
        <v>26</v>
      </c>
      <c r="I423" s="12" t="s">
        <v>2514</v>
      </c>
      <c r="J423" s="4" t="s">
        <v>3163</v>
      </c>
      <c r="K423" s="4" t="s">
        <v>3164</v>
      </c>
      <c r="L423" s="4"/>
      <c r="M423" s="4"/>
      <c r="N423" s="4"/>
      <c r="O423" s="34" t="s">
        <v>5087</v>
      </c>
      <c r="P423" s="34" t="s">
        <v>5088</v>
      </c>
      <c r="Q423" s="3" t="s">
        <v>6795</v>
      </c>
      <c r="S423" s="3" t="s">
        <v>6431</v>
      </c>
      <c r="T423" s="3" t="s">
        <v>6424</v>
      </c>
      <c r="V423" s="34"/>
    </row>
    <row r="424" spans="1:22" ht="221">
      <c r="A424" s="4" t="s">
        <v>665</v>
      </c>
      <c r="B424" s="7" t="s">
        <v>270</v>
      </c>
      <c r="C424" s="7" t="s">
        <v>269</v>
      </c>
      <c r="D424" s="25"/>
      <c r="E424" s="44" t="s">
        <v>664</v>
      </c>
      <c r="F424" s="7" t="s">
        <v>2270</v>
      </c>
      <c r="G424" s="4" t="s">
        <v>2278</v>
      </c>
      <c r="H424" s="7" t="s">
        <v>26</v>
      </c>
      <c r="I424" s="7" t="s">
        <v>2515</v>
      </c>
      <c r="J424" s="4" t="s">
        <v>3163</v>
      </c>
      <c r="K424" s="4" t="s">
        <v>3164</v>
      </c>
      <c r="L424" s="4"/>
      <c r="M424" s="4"/>
      <c r="N424" s="4"/>
      <c r="O424" s="34" t="s">
        <v>5089</v>
      </c>
      <c r="P424" s="34" t="s">
        <v>5090</v>
      </c>
      <c r="Q424" s="3" t="s">
        <v>6483</v>
      </c>
      <c r="S424" s="3" t="s">
        <v>6431</v>
      </c>
      <c r="T424" s="3" t="s">
        <v>6424</v>
      </c>
      <c r="V424" s="34"/>
    </row>
    <row r="425" spans="1:22" ht="238">
      <c r="A425" s="4" t="s">
        <v>663</v>
      </c>
      <c r="B425" s="7" t="s">
        <v>270</v>
      </c>
      <c r="C425" s="7" t="s">
        <v>269</v>
      </c>
      <c r="D425" s="25"/>
      <c r="E425" s="44" t="s">
        <v>662</v>
      </c>
      <c r="F425" s="7" t="s">
        <v>2270</v>
      </c>
      <c r="G425" s="4" t="s">
        <v>2178</v>
      </c>
      <c r="H425" s="7" t="s">
        <v>26</v>
      </c>
      <c r="I425" s="7" t="s">
        <v>2516</v>
      </c>
      <c r="J425" s="4" t="s">
        <v>3163</v>
      </c>
      <c r="K425" s="4" t="s">
        <v>3164</v>
      </c>
      <c r="L425" s="4" t="s">
        <v>263</v>
      </c>
      <c r="M425" s="4"/>
      <c r="N425" s="4" t="s">
        <v>3161</v>
      </c>
      <c r="O425" s="34" t="s">
        <v>5091</v>
      </c>
      <c r="P425" s="34" t="s">
        <v>5092</v>
      </c>
      <c r="Q425" s="3" t="s">
        <v>6796</v>
      </c>
      <c r="S425" s="3" t="s">
        <v>6431</v>
      </c>
      <c r="T425" s="3" t="s">
        <v>6428</v>
      </c>
      <c r="V425" s="34"/>
    </row>
    <row r="426" spans="1:22" ht="306">
      <c r="A426" s="4" t="s">
        <v>661</v>
      </c>
      <c r="B426" s="7" t="s">
        <v>270</v>
      </c>
      <c r="C426" s="7" t="s">
        <v>269</v>
      </c>
      <c r="D426" s="25"/>
      <c r="E426" s="42" t="s">
        <v>660</v>
      </c>
      <c r="F426" s="7" t="s">
        <v>2270</v>
      </c>
      <c r="G426" s="4" t="s">
        <v>218</v>
      </c>
      <c r="H426" s="7" t="s">
        <v>26</v>
      </c>
      <c r="I426" s="7" t="s">
        <v>2517</v>
      </c>
      <c r="J426" s="4" t="s">
        <v>3163</v>
      </c>
      <c r="K426" s="4" t="s">
        <v>3164</v>
      </c>
      <c r="L426" s="4"/>
      <c r="M426" s="4"/>
      <c r="N426" s="4"/>
      <c r="O426" s="34" t="s">
        <v>5093</v>
      </c>
      <c r="P426" s="34" t="s">
        <v>5094</v>
      </c>
      <c r="Q426" s="3" t="s">
        <v>6797</v>
      </c>
      <c r="S426" s="3" t="s">
        <v>6431</v>
      </c>
      <c r="T426" s="3" t="s">
        <v>6424</v>
      </c>
      <c r="V426" s="34"/>
    </row>
    <row r="427" spans="1:22" ht="153">
      <c r="A427" s="4" t="s">
        <v>659</v>
      </c>
      <c r="B427" s="7" t="s">
        <v>270</v>
      </c>
      <c r="C427" s="7" t="s">
        <v>269</v>
      </c>
      <c r="D427" s="25"/>
      <c r="E427" s="44" t="s">
        <v>658</v>
      </c>
      <c r="F427" s="7" t="s">
        <v>2270</v>
      </c>
      <c r="G427" s="4" t="s">
        <v>218</v>
      </c>
      <c r="H427" s="7" t="s">
        <v>26</v>
      </c>
      <c r="I427" s="7" t="s">
        <v>2517</v>
      </c>
      <c r="J427" s="4" t="s">
        <v>3163</v>
      </c>
      <c r="K427" s="4" t="s">
        <v>3164</v>
      </c>
      <c r="L427" s="4"/>
      <c r="M427" s="4"/>
      <c r="N427" s="4"/>
      <c r="O427" s="34" t="s">
        <v>5095</v>
      </c>
      <c r="P427" s="34" t="s">
        <v>5096</v>
      </c>
      <c r="Q427" s="3" t="s">
        <v>6483</v>
      </c>
      <c r="S427" s="3" t="s">
        <v>6431</v>
      </c>
      <c r="T427" s="3" t="s">
        <v>6424</v>
      </c>
      <c r="V427" s="34"/>
    </row>
    <row r="428" spans="1:22" ht="170">
      <c r="A428" s="4" t="s">
        <v>2194</v>
      </c>
      <c r="B428" s="7" t="s">
        <v>270</v>
      </c>
      <c r="C428" s="7" t="s">
        <v>269</v>
      </c>
      <c r="D428" s="25"/>
      <c r="E428" s="44" t="s">
        <v>657</v>
      </c>
      <c r="F428" s="7" t="s">
        <v>2270</v>
      </c>
      <c r="G428" s="4" t="s">
        <v>47</v>
      </c>
      <c r="H428" s="7" t="s">
        <v>26</v>
      </c>
      <c r="I428" s="7" t="s">
        <v>2518</v>
      </c>
      <c r="J428" s="4" t="s">
        <v>3163</v>
      </c>
      <c r="K428" s="4" t="s">
        <v>3164</v>
      </c>
      <c r="L428" s="4" t="s">
        <v>3165</v>
      </c>
      <c r="M428" s="4" t="s">
        <v>3162</v>
      </c>
      <c r="N428" s="4"/>
      <c r="O428" s="34" t="s">
        <v>5097</v>
      </c>
      <c r="P428" s="34" t="s">
        <v>5098</v>
      </c>
      <c r="Q428" s="3" t="s">
        <v>6798</v>
      </c>
      <c r="S428" s="3" t="s">
        <v>6431</v>
      </c>
      <c r="T428" s="3" t="s">
        <v>6424</v>
      </c>
      <c r="V428" s="34"/>
    </row>
    <row r="429" spans="1:22" ht="153">
      <c r="A429" s="4" t="s">
        <v>656</v>
      </c>
      <c r="B429" s="7" t="s">
        <v>270</v>
      </c>
      <c r="C429" s="7" t="s">
        <v>269</v>
      </c>
      <c r="D429" s="25"/>
      <c r="E429" s="44" t="s">
        <v>655</v>
      </c>
      <c r="F429" s="7" t="s">
        <v>2270</v>
      </c>
      <c r="G429" s="4" t="s">
        <v>218</v>
      </c>
      <c r="H429" s="7" t="s">
        <v>26</v>
      </c>
      <c r="I429" s="7" t="s">
        <v>2519</v>
      </c>
      <c r="J429" s="4" t="s">
        <v>3163</v>
      </c>
      <c r="K429" s="4" t="s">
        <v>3164</v>
      </c>
      <c r="L429" s="4"/>
      <c r="M429" s="4"/>
      <c r="N429" s="4"/>
      <c r="O429" s="34" t="s">
        <v>5099</v>
      </c>
      <c r="P429" s="34" t="s">
        <v>5100</v>
      </c>
      <c r="Q429" s="3" t="s">
        <v>6799</v>
      </c>
      <c r="S429" s="3" t="s">
        <v>6431</v>
      </c>
      <c r="T429" s="3" t="s">
        <v>6424</v>
      </c>
      <c r="V429" s="34"/>
    </row>
    <row r="430" spans="1:22" ht="170">
      <c r="A430" s="4" t="s">
        <v>654</v>
      </c>
      <c r="B430" s="7" t="s">
        <v>270</v>
      </c>
      <c r="C430" s="7" t="s">
        <v>269</v>
      </c>
      <c r="D430" s="25"/>
      <c r="E430" s="44" t="s">
        <v>653</v>
      </c>
      <c r="F430" s="7" t="s">
        <v>2270</v>
      </c>
      <c r="G430" s="4" t="s">
        <v>2178</v>
      </c>
      <c r="H430" s="7" t="s">
        <v>26</v>
      </c>
      <c r="I430" s="7" t="s">
        <v>2520</v>
      </c>
      <c r="J430" s="4" t="s">
        <v>3163</v>
      </c>
      <c r="K430" s="4" t="s">
        <v>3164</v>
      </c>
      <c r="L430" s="4" t="s">
        <v>263</v>
      </c>
      <c r="M430" s="4"/>
      <c r="N430" s="4" t="s">
        <v>3161</v>
      </c>
      <c r="O430" s="34" t="s">
        <v>5101</v>
      </c>
      <c r="P430" s="34" t="s">
        <v>5102</v>
      </c>
      <c r="Q430" s="3" t="s">
        <v>6800</v>
      </c>
      <c r="S430" s="3" t="s">
        <v>6431</v>
      </c>
      <c r="T430" s="3" t="s">
        <v>6428</v>
      </c>
      <c r="V430" s="34"/>
    </row>
    <row r="431" spans="1:22" ht="170">
      <c r="A431" s="4" t="s">
        <v>652</v>
      </c>
      <c r="B431" s="7" t="s">
        <v>270</v>
      </c>
      <c r="C431" s="7" t="s">
        <v>269</v>
      </c>
      <c r="D431" s="25"/>
      <c r="E431" s="44" t="s">
        <v>651</v>
      </c>
      <c r="F431" s="7" t="s">
        <v>2270</v>
      </c>
      <c r="G431" s="4" t="s">
        <v>212</v>
      </c>
      <c r="H431" s="7" t="s">
        <v>26</v>
      </c>
      <c r="I431" s="7" t="s">
        <v>2521</v>
      </c>
      <c r="J431" s="4" t="s">
        <v>3163</v>
      </c>
      <c r="K431" s="4" t="s">
        <v>3164</v>
      </c>
      <c r="L431" s="4" t="s">
        <v>263</v>
      </c>
      <c r="M431" s="4" t="s">
        <v>3162</v>
      </c>
      <c r="N431" s="4"/>
      <c r="O431" s="34" t="s">
        <v>5103</v>
      </c>
      <c r="P431" s="34" t="s">
        <v>5104</v>
      </c>
      <c r="Q431" s="3" t="s">
        <v>6801</v>
      </c>
      <c r="S431" s="3" t="s">
        <v>6431</v>
      </c>
      <c r="T431" s="3" t="s">
        <v>6424</v>
      </c>
      <c r="V431" s="34"/>
    </row>
    <row r="432" spans="1:22" ht="170">
      <c r="A432" s="4" t="s">
        <v>650</v>
      </c>
      <c r="B432" s="7" t="s">
        <v>270</v>
      </c>
      <c r="C432" s="7" t="s">
        <v>269</v>
      </c>
      <c r="D432" s="25"/>
      <c r="E432" s="44" t="s">
        <v>649</v>
      </c>
      <c r="F432" s="7" t="s">
        <v>2270</v>
      </c>
      <c r="G432" s="4" t="s">
        <v>2156</v>
      </c>
      <c r="H432" s="7" t="s">
        <v>26</v>
      </c>
      <c r="I432" s="7" t="s">
        <v>2522</v>
      </c>
      <c r="J432" s="4" t="s">
        <v>3163</v>
      </c>
      <c r="K432" s="4" t="s">
        <v>3164</v>
      </c>
      <c r="L432" s="4"/>
      <c r="M432" s="4"/>
      <c r="N432" s="4" t="s">
        <v>3161</v>
      </c>
      <c r="O432" s="34" t="s">
        <v>5105</v>
      </c>
      <c r="P432" s="34" t="s">
        <v>5106</v>
      </c>
      <c r="Q432" s="3" t="s">
        <v>6802</v>
      </c>
      <c r="S432" s="3" t="s">
        <v>6431</v>
      </c>
      <c r="T432" s="3" t="s">
        <v>6424</v>
      </c>
      <c r="V432" s="34"/>
    </row>
    <row r="433" spans="1:22" ht="136">
      <c r="A433" s="4" t="s">
        <v>314</v>
      </c>
      <c r="B433" s="7" t="s">
        <v>270</v>
      </c>
      <c r="C433" s="7" t="s">
        <v>269</v>
      </c>
      <c r="D433" s="25"/>
      <c r="E433" s="42" t="s">
        <v>648</v>
      </c>
      <c r="F433" s="7" t="s">
        <v>637</v>
      </c>
      <c r="G433" s="4" t="s">
        <v>2426</v>
      </c>
      <c r="H433" s="7" t="s">
        <v>26</v>
      </c>
      <c r="I433" s="7" t="s">
        <v>2523</v>
      </c>
      <c r="J433" s="4" t="s">
        <v>3163</v>
      </c>
      <c r="K433" s="4" t="s">
        <v>3164</v>
      </c>
      <c r="L433" s="4" t="s">
        <v>263</v>
      </c>
      <c r="M433" s="4" t="s">
        <v>3162</v>
      </c>
      <c r="N433" s="4" t="s">
        <v>3161</v>
      </c>
      <c r="O433" s="34" t="s">
        <v>5107</v>
      </c>
      <c r="P433" s="34" t="s">
        <v>5108</v>
      </c>
      <c r="Q433" s="3" t="s">
        <v>6803</v>
      </c>
      <c r="S433" s="3" t="s">
        <v>6431</v>
      </c>
      <c r="T433" s="3" t="s">
        <v>6428</v>
      </c>
      <c r="V433" s="34"/>
    </row>
    <row r="434" spans="1:22" ht="153">
      <c r="A434" s="4" t="s">
        <v>324</v>
      </c>
      <c r="B434" s="7" t="s">
        <v>270</v>
      </c>
      <c r="C434" s="7" t="s">
        <v>269</v>
      </c>
      <c r="D434" s="25"/>
      <c r="E434" s="42" t="s">
        <v>647</v>
      </c>
      <c r="F434" s="7" t="s">
        <v>637</v>
      </c>
      <c r="G434" s="4" t="s">
        <v>2430</v>
      </c>
      <c r="H434" s="7" t="s">
        <v>26</v>
      </c>
      <c r="I434" s="7" t="s">
        <v>2524</v>
      </c>
      <c r="J434" s="4" t="s">
        <v>3163</v>
      </c>
      <c r="K434" s="4" t="s">
        <v>3164</v>
      </c>
      <c r="L434" s="4" t="s">
        <v>263</v>
      </c>
      <c r="M434" s="4" t="s">
        <v>3162</v>
      </c>
      <c r="N434" s="4" t="s">
        <v>3161</v>
      </c>
      <c r="O434" s="34" t="s">
        <v>5109</v>
      </c>
      <c r="P434" s="34" t="s">
        <v>5110</v>
      </c>
      <c r="Q434" s="3" t="s">
        <v>6804</v>
      </c>
      <c r="S434" s="3" t="s">
        <v>6431</v>
      </c>
      <c r="T434" s="3" t="s">
        <v>6428</v>
      </c>
      <c r="U434" s="3" t="s">
        <v>7266</v>
      </c>
      <c r="V434" s="34"/>
    </row>
    <row r="435" spans="1:22" ht="170">
      <c r="A435" s="4" t="s">
        <v>332</v>
      </c>
      <c r="B435" s="7" t="s">
        <v>270</v>
      </c>
      <c r="C435" s="7" t="s">
        <v>269</v>
      </c>
      <c r="D435" s="25"/>
      <c r="E435" s="42" t="s">
        <v>646</v>
      </c>
      <c r="F435" s="7" t="s">
        <v>637</v>
      </c>
      <c r="G435" s="4" t="s">
        <v>264</v>
      </c>
      <c r="H435" s="7" t="s">
        <v>26</v>
      </c>
      <c r="I435" s="7" t="s">
        <v>2525</v>
      </c>
      <c r="J435" s="4" t="s">
        <v>3163</v>
      </c>
      <c r="K435" s="4" t="s">
        <v>3164</v>
      </c>
      <c r="L435" s="4" t="s">
        <v>263</v>
      </c>
      <c r="M435" s="4" t="s">
        <v>3162</v>
      </c>
      <c r="N435" s="4"/>
      <c r="O435" s="34" t="s">
        <v>5111</v>
      </c>
      <c r="P435" s="34" t="s">
        <v>5112</v>
      </c>
      <c r="Q435" s="3" t="s">
        <v>6805</v>
      </c>
      <c r="S435" s="3" t="s">
        <v>6431</v>
      </c>
      <c r="T435" s="3" t="s">
        <v>6428</v>
      </c>
      <c r="V435" s="34"/>
    </row>
    <row r="436" spans="1:22" ht="187">
      <c r="A436" s="4" t="s">
        <v>645</v>
      </c>
      <c r="B436" s="7" t="s">
        <v>270</v>
      </c>
      <c r="C436" s="7" t="s">
        <v>269</v>
      </c>
      <c r="D436" s="25"/>
      <c r="E436" s="42" t="s">
        <v>644</v>
      </c>
      <c r="F436" s="7" t="s">
        <v>637</v>
      </c>
      <c r="G436" s="4" t="s">
        <v>2171</v>
      </c>
      <c r="H436" s="7" t="s">
        <v>26</v>
      </c>
      <c r="I436" s="7" t="s">
        <v>2526</v>
      </c>
      <c r="J436" s="4" t="s">
        <v>3163</v>
      </c>
      <c r="K436" s="4" t="s">
        <v>3164</v>
      </c>
      <c r="L436" s="4"/>
      <c r="M436" s="4"/>
      <c r="N436" s="4"/>
      <c r="O436" s="34" t="s">
        <v>5113</v>
      </c>
      <c r="P436" s="34" t="s">
        <v>5114</v>
      </c>
      <c r="Q436" s="3" t="s">
        <v>6806</v>
      </c>
      <c r="S436" s="3" t="s">
        <v>6431</v>
      </c>
      <c r="T436" s="3" t="s">
        <v>6428</v>
      </c>
      <c r="V436" s="34"/>
    </row>
    <row r="437" spans="1:22" ht="187">
      <c r="A437" s="4" t="s">
        <v>643</v>
      </c>
      <c r="B437" s="7" t="s">
        <v>270</v>
      </c>
      <c r="C437" s="7" t="s">
        <v>269</v>
      </c>
      <c r="D437" s="25"/>
      <c r="E437" s="44" t="s">
        <v>642</v>
      </c>
      <c r="F437" s="7" t="s">
        <v>637</v>
      </c>
      <c r="G437" s="4" t="s">
        <v>2171</v>
      </c>
      <c r="H437" s="7" t="s">
        <v>26</v>
      </c>
      <c r="I437" s="7" t="s">
        <v>2527</v>
      </c>
      <c r="J437" s="4" t="s">
        <v>3163</v>
      </c>
      <c r="K437" s="4" t="s">
        <v>3164</v>
      </c>
      <c r="L437" s="4"/>
      <c r="M437" s="4"/>
      <c r="N437" s="4"/>
      <c r="O437" s="34" t="s">
        <v>5115</v>
      </c>
      <c r="P437" s="34" t="s">
        <v>5116</v>
      </c>
      <c r="Q437" s="3" t="s">
        <v>6807</v>
      </c>
      <c r="S437" s="3" t="s">
        <v>6431</v>
      </c>
      <c r="T437" s="3" t="s">
        <v>6428</v>
      </c>
      <c r="V437" s="34"/>
    </row>
    <row r="438" spans="1:22" ht="153">
      <c r="A438" s="8" t="s">
        <v>641</v>
      </c>
      <c r="B438" s="7" t="s">
        <v>270</v>
      </c>
      <c r="C438" s="7" t="s">
        <v>269</v>
      </c>
      <c r="D438" s="25"/>
      <c r="E438" s="42" t="s">
        <v>640</v>
      </c>
      <c r="F438" s="7" t="s">
        <v>637</v>
      </c>
      <c r="G438" s="4" t="s">
        <v>2428</v>
      </c>
      <c r="H438" s="7" t="s">
        <v>26</v>
      </c>
      <c r="I438" s="7" t="s">
        <v>610</v>
      </c>
      <c r="J438" s="4" t="s">
        <v>3163</v>
      </c>
      <c r="K438" s="4" t="s">
        <v>3164</v>
      </c>
      <c r="L438" s="4" t="s">
        <v>263</v>
      </c>
      <c r="M438" s="4" t="s">
        <v>3162</v>
      </c>
      <c r="N438" s="4"/>
      <c r="O438" s="34" t="s">
        <v>5117</v>
      </c>
      <c r="P438" s="34" t="s">
        <v>5118</v>
      </c>
      <c r="Q438" s="3" t="s">
        <v>6483</v>
      </c>
      <c r="S438" s="3" t="s">
        <v>6431</v>
      </c>
      <c r="T438" s="3" t="s">
        <v>6428</v>
      </c>
      <c r="V438" s="34"/>
    </row>
    <row r="439" spans="1:22" ht="238">
      <c r="A439" s="4" t="s">
        <v>639</v>
      </c>
      <c r="B439" s="7" t="s">
        <v>270</v>
      </c>
      <c r="C439" s="7" t="s">
        <v>269</v>
      </c>
      <c r="D439" s="25"/>
      <c r="E439" s="41" t="s">
        <v>638</v>
      </c>
      <c r="F439" s="7" t="s">
        <v>637</v>
      </c>
      <c r="G439" s="4" t="s">
        <v>2178</v>
      </c>
      <c r="H439" s="7" t="s">
        <v>26</v>
      </c>
      <c r="I439" s="7" t="s">
        <v>2528</v>
      </c>
      <c r="J439" s="4" t="s">
        <v>3163</v>
      </c>
      <c r="K439" s="4" t="s">
        <v>3164</v>
      </c>
      <c r="L439" s="4" t="s">
        <v>263</v>
      </c>
      <c r="M439" s="4"/>
      <c r="N439" s="4" t="s">
        <v>3161</v>
      </c>
      <c r="O439" s="34" t="s">
        <v>5119</v>
      </c>
      <c r="P439" s="34" t="s">
        <v>5120</v>
      </c>
      <c r="Q439" s="3" t="s">
        <v>6483</v>
      </c>
      <c r="S439" s="3" t="s">
        <v>6431</v>
      </c>
      <c r="T439" s="3" t="s">
        <v>6428</v>
      </c>
      <c r="V439" s="34"/>
    </row>
    <row r="440" spans="1:22" ht="136">
      <c r="A440" s="7" t="s">
        <v>719</v>
      </c>
      <c r="B440" s="7" t="s">
        <v>270</v>
      </c>
      <c r="C440" s="7" t="s">
        <v>269</v>
      </c>
      <c r="D440" s="25"/>
      <c r="E440" s="42" t="s">
        <v>718</v>
      </c>
      <c r="F440" s="7" t="s">
        <v>689</v>
      </c>
      <c r="G440" s="4" t="s">
        <v>212</v>
      </c>
      <c r="H440" s="7" t="s">
        <v>27</v>
      </c>
      <c r="I440" s="7" t="s">
        <v>2529</v>
      </c>
      <c r="J440" s="4"/>
      <c r="K440" s="4"/>
      <c r="L440" s="4" t="s">
        <v>263</v>
      </c>
      <c r="M440" s="4" t="s">
        <v>3162</v>
      </c>
      <c r="N440" s="4"/>
      <c r="O440" s="7"/>
      <c r="P440" s="7"/>
      <c r="Q440" s="3" t="s">
        <v>6483</v>
      </c>
      <c r="S440" s="3" t="s">
        <v>6431</v>
      </c>
      <c r="T440" s="3" t="s">
        <v>6424</v>
      </c>
      <c r="V440" s="7"/>
    </row>
    <row r="441" spans="1:22" ht="170">
      <c r="A441" s="7" t="s">
        <v>717</v>
      </c>
      <c r="B441" s="7" t="s">
        <v>270</v>
      </c>
      <c r="C441" s="7" t="s">
        <v>269</v>
      </c>
      <c r="D441" s="25"/>
      <c r="E441" s="42" t="s">
        <v>716</v>
      </c>
      <c r="F441" s="7" t="s">
        <v>689</v>
      </c>
      <c r="G441" s="4" t="s">
        <v>212</v>
      </c>
      <c r="H441" s="7" t="s">
        <v>27</v>
      </c>
      <c r="I441" s="7" t="s">
        <v>2530</v>
      </c>
      <c r="J441" s="4"/>
      <c r="K441" s="4"/>
      <c r="L441" s="4" t="s">
        <v>263</v>
      </c>
      <c r="M441" s="4" t="s">
        <v>3162</v>
      </c>
      <c r="N441" s="4"/>
      <c r="O441" s="34" t="s">
        <v>5121</v>
      </c>
      <c r="P441" s="34" t="s">
        <v>5122</v>
      </c>
      <c r="Q441" s="3" t="s">
        <v>6808</v>
      </c>
      <c r="S441" s="3" t="s">
        <v>6431</v>
      </c>
      <c r="T441" s="3" t="s">
        <v>6424</v>
      </c>
      <c r="V441" s="34"/>
    </row>
    <row r="442" spans="1:22" ht="136">
      <c r="A442" s="7" t="s">
        <v>715</v>
      </c>
      <c r="B442" s="7" t="s">
        <v>270</v>
      </c>
      <c r="C442" s="7" t="s">
        <v>269</v>
      </c>
      <c r="D442" s="25"/>
      <c r="E442" s="42" t="s">
        <v>714</v>
      </c>
      <c r="F442" s="7" t="s">
        <v>689</v>
      </c>
      <c r="G442" s="4" t="s">
        <v>2531</v>
      </c>
      <c r="H442" s="7" t="s">
        <v>27</v>
      </c>
      <c r="I442" s="7" t="s">
        <v>2532</v>
      </c>
      <c r="J442" s="4"/>
      <c r="K442" s="4"/>
      <c r="L442" s="4" t="s">
        <v>3165</v>
      </c>
      <c r="M442" s="4" t="s">
        <v>3162</v>
      </c>
      <c r="N442" s="4"/>
      <c r="O442" s="34" t="s">
        <v>5123</v>
      </c>
      <c r="P442" s="34" t="s">
        <v>5124</v>
      </c>
      <c r="Q442" s="3" t="s">
        <v>6809</v>
      </c>
      <c r="S442" s="3" t="s">
        <v>6431</v>
      </c>
      <c r="T442" s="3" t="s">
        <v>6424</v>
      </c>
      <c r="V442" s="34"/>
    </row>
    <row r="443" spans="1:22" ht="119">
      <c r="A443" s="7" t="s">
        <v>713</v>
      </c>
      <c r="B443" s="7" t="s">
        <v>270</v>
      </c>
      <c r="C443" s="7" t="s">
        <v>269</v>
      </c>
      <c r="D443" s="25"/>
      <c r="E443" s="42" t="s">
        <v>712</v>
      </c>
      <c r="F443" s="7" t="s">
        <v>689</v>
      </c>
      <c r="G443" s="4" t="s">
        <v>2160</v>
      </c>
      <c r="H443" s="7" t="s">
        <v>27</v>
      </c>
      <c r="I443" s="7" t="s">
        <v>2533</v>
      </c>
      <c r="J443" s="4"/>
      <c r="K443" s="4"/>
      <c r="L443" s="4"/>
      <c r="M443" s="4"/>
      <c r="N443" s="4"/>
      <c r="O443" s="34" t="s">
        <v>5125</v>
      </c>
      <c r="P443" s="34" t="s">
        <v>5126</v>
      </c>
      <c r="Q443" s="3" t="s">
        <v>6810</v>
      </c>
      <c r="S443" s="3" t="s">
        <v>6431</v>
      </c>
      <c r="T443" s="3" t="s">
        <v>6424</v>
      </c>
      <c r="V443" s="34"/>
    </row>
    <row r="444" spans="1:22" ht="136">
      <c r="A444" s="7" t="s">
        <v>711</v>
      </c>
      <c r="B444" s="7" t="s">
        <v>270</v>
      </c>
      <c r="C444" s="7" t="s">
        <v>269</v>
      </c>
      <c r="D444" s="25"/>
      <c r="E444" s="42" t="s">
        <v>710</v>
      </c>
      <c r="F444" s="7" t="s">
        <v>689</v>
      </c>
      <c r="G444" s="4" t="s">
        <v>2178</v>
      </c>
      <c r="H444" s="7" t="s">
        <v>27</v>
      </c>
      <c r="I444" s="7" t="s">
        <v>2534</v>
      </c>
      <c r="J444" s="4"/>
      <c r="K444" s="4"/>
      <c r="L444" s="4" t="s">
        <v>263</v>
      </c>
      <c r="M444" s="4"/>
      <c r="N444" s="4" t="s">
        <v>3161</v>
      </c>
      <c r="O444" s="34" t="s">
        <v>5127</v>
      </c>
      <c r="P444" s="34" t="s">
        <v>5128</v>
      </c>
      <c r="Q444" s="3" t="s">
        <v>6811</v>
      </c>
      <c r="S444" s="3" t="s">
        <v>6431</v>
      </c>
      <c r="T444" s="3" t="s">
        <v>6428</v>
      </c>
      <c r="V444" s="34"/>
    </row>
    <row r="445" spans="1:22" ht="136">
      <c r="A445" s="4" t="s">
        <v>709</v>
      </c>
      <c r="B445" s="7" t="s">
        <v>270</v>
      </c>
      <c r="C445" s="7" t="s">
        <v>269</v>
      </c>
      <c r="D445" s="25"/>
      <c r="E445" s="42" t="s">
        <v>708</v>
      </c>
      <c r="F445" s="7" t="s">
        <v>689</v>
      </c>
      <c r="G445" s="4" t="s">
        <v>218</v>
      </c>
      <c r="H445" s="7" t="s">
        <v>27</v>
      </c>
      <c r="I445" s="7" t="s">
        <v>2535</v>
      </c>
      <c r="J445" s="4"/>
      <c r="K445" s="4"/>
      <c r="L445" s="4"/>
      <c r="M445" s="4"/>
      <c r="N445" s="4"/>
      <c r="O445" s="34" t="s">
        <v>5129</v>
      </c>
      <c r="P445" s="34" t="s">
        <v>5130</v>
      </c>
      <c r="Q445" s="3" t="s">
        <v>6812</v>
      </c>
      <c r="S445" s="3" t="s">
        <v>6431</v>
      </c>
      <c r="T445" s="3" t="s">
        <v>6424</v>
      </c>
      <c r="V445" s="34"/>
    </row>
    <row r="446" spans="1:22" ht="136">
      <c r="A446" s="4" t="s">
        <v>707</v>
      </c>
      <c r="B446" s="7" t="s">
        <v>270</v>
      </c>
      <c r="C446" s="7" t="s">
        <v>269</v>
      </c>
      <c r="D446" s="25"/>
      <c r="E446" s="42" t="s">
        <v>706</v>
      </c>
      <c r="F446" s="7" t="s">
        <v>689</v>
      </c>
      <c r="G446" s="4" t="s">
        <v>212</v>
      </c>
      <c r="H446" s="7" t="s">
        <v>27</v>
      </c>
      <c r="I446" s="7" t="s">
        <v>2536</v>
      </c>
      <c r="J446" s="4"/>
      <c r="K446" s="4"/>
      <c r="L446" s="4" t="s">
        <v>263</v>
      </c>
      <c r="M446" s="4" t="s">
        <v>3162</v>
      </c>
      <c r="N446" s="4"/>
      <c r="O446" s="34" t="s">
        <v>5131</v>
      </c>
      <c r="P446" s="34" t="s">
        <v>5132</v>
      </c>
      <c r="Q446" s="3" t="s">
        <v>6813</v>
      </c>
      <c r="S446" s="3" t="s">
        <v>6431</v>
      </c>
      <c r="T446" s="3" t="s">
        <v>6424</v>
      </c>
      <c r="V446" s="34"/>
    </row>
    <row r="447" spans="1:22" ht="153">
      <c r="A447" s="4" t="s">
        <v>705</v>
      </c>
      <c r="B447" s="7" t="s">
        <v>270</v>
      </c>
      <c r="C447" s="7" t="s">
        <v>269</v>
      </c>
      <c r="D447" s="25"/>
      <c r="E447" s="42" t="s">
        <v>704</v>
      </c>
      <c r="F447" s="7" t="s">
        <v>689</v>
      </c>
      <c r="G447" s="4" t="s">
        <v>2278</v>
      </c>
      <c r="H447" s="7" t="s">
        <v>27</v>
      </c>
      <c r="I447" s="7" t="s">
        <v>2537</v>
      </c>
      <c r="J447" s="4"/>
      <c r="K447" s="4"/>
      <c r="L447" s="4"/>
      <c r="M447" s="4"/>
      <c r="N447" s="4"/>
      <c r="O447" s="34" t="s">
        <v>5133</v>
      </c>
      <c r="P447" s="34" t="s">
        <v>5134</v>
      </c>
      <c r="Q447" s="3" t="s">
        <v>6483</v>
      </c>
      <c r="S447" s="3" t="s">
        <v>6431</v>
      </c>
      <c r="T447" s="3" t="s">
        <v>6424</v>
      </c>
      <c r="V447" s="34"/>
    </row>
    <row r="448" spans="1:22" ht="136">
      <c r="A448" s="4" t="s">
        <v>703</v>
      </c>
      <c r="B448" s="7" t="s">
        <v>270</v>
      </c>
      <c r="C448" s="7" t="s">
        <v>269</v>
      </c>
      <c r="D448" s="25"/>
      <c r="E448" s="42" t="s">
        <v>702</v>
      </c>
      <c r="F448" s="7" t="s">
        <v>689</v>
      </c>
      <c r="G448" s="4" t="s">
        <v>2178</v>
      </c>
      <c r="H448" s="7" t="s">
        <v>27</v>
      </c>
      <c r="I448" s="7" t="s">
        <v>2538</v>
      </c>
      <c r="J448" s="4"/>
      <c r="K448" s="4"/>
      <c r="L448" s="4" t="s">
        <v>263</v>
      </c>
      <c r="M448" s="4"/>
      <c r="N448" s="4" t="s">
        <v>3161</v>
      </c>
      <c r="O448" s="7"/>
      <c r="P448" s="7"/>
      <c r="Q448" s="3" t="s">
        <v>6483</v>
      </c>
      <c r="S448" s="3" t="s">
        <v>6431</v>
      </c>
      <c r="T448" s="3" t="s">
        <v>6428</v>
      </c>
      <c r="V448" s="7"/>
    </row>
    <row r="449" spans="1:22" ht="153">
      <c r="A449" s="4" t="s">
        <v>701</v>
      </c>
      <c r="B449" s="7" t="s">
        <v>270</v>
      </c>
      <c r="C449" s="7" t="s">
        <v>269</v>
      </c>
      <c r="D449" s="25"/>
      <c r="E449" s="42" t="s">
        <v>700</v>
      </c>
      <c r="F449" s="7" t="s">
        <v>689</v>
      </c>
      <c r="G449" s="4" t="s">
        <v>2178</v>
      </c>
      <c r="H449" s="7" t="s">
        <v>27</v>
      </c>
      <c r="I449" s="7" t="s">
        <v>2539</v>
      </c>
      <c r="J449" s="4"/>
      <c r="K449" s="4"/>
      <c r="L449" s="4" t="s">
        <v>263</v>
      </c>
      <c r="M449" s="4"/>
      <c r="N449" s="4" t="s">
        <v>3161</v>
      </c>
      <c r="O449" s="34" t="s">
        <v>5135</v>
      </c>
      <c r="P449" s="34" t="s">
        <v>5136</v>
      </c>
      <c r="Q449" s="3" t="s">
        <v>6814</v>
      </c>
      <c r="S449" s="3" t="s">
        <v>6431</v>
      </c>
      <c r="T449" s="3" t="s">
        <v>6428</v>
      </c>
      <c r="V449" s="34"/>
    </row>
    <row r="450" spans="1:22" ht="136">
      <c r="A450" s="4" t="s">
        <v>699</v>
      </c>
      <c r="B450" s="7" t="s">
        <v>270</v>
      </c>
      <c r="C450" s="7" t="s">
        <v>269</v>
      </c>
      <c r="D450" s="25"/>
      <c r="E450" s="42" t="s">
        <v>698</v>
      </c>
      <c r="F450" s="7" t="s">
        <v>689</v>
      </c>
      <c r="G450" s="4" t="s">
        <v>2178</v>
      </c>
      <c r="H450" s="7" t="s">
        <v>27</v>
      </c>
      <c r="I450" s="7" t="s">
        <v>2540</v>
      </c>
      <c r="J450" s="4"/>
      <c r="K450" s="4"/>
      <c r="L450" s="4" t="s">
        <v>263</v>
      </c>
      <c r="M450" s="4"/>
      <c r="N450" s="4" t="s">
        <v>3161</v>
      </c>
      <c r="O450" s="34" t="s">
        <v>5137</v>
      </c>
      <c r="P450" s="34" t="s">
        <v>5138</v>
      </c>
      <c r="Q450" s="3" t="s">
        <v>6815</v>
      </c>
      <c r="S450" s="3" t="s">
        <v>6431</v>
      </c>
      <c r="T450" s="3" t="s">
        <v>6428</v>
      </c>
      <c r="V450" s="34"/>
    </row>
    <row r="451" spans="1:22" ht="136">
      <c r="A451" s="4" t="s">
        <v>697</v>
      </c>
      <c r="B451" s="7" t="s">
        <v>270</v>
      </c>
      <c r="C451" s="7" t="s">
        <v>269</v>
      </c>
      <c r="D451" s="25"/>
      <c r="E451" s="42" t="s">
        <v>696</v>
      </c>
      <c r="F451" s="7" t="s">
        <v>689</v>
      </c>
      <c r="G451" s="4" t="s">
        <v>2156</v>
      </c>
      <c r="H451" s="7" t="s">
        <v>27</v>
      </c>
      <c r="I451" s="7" t="s">
        <v>2541</v>
      </c>
      <c r="J451" s="4"/>
      <c r="K451" s="4"/>
      <c r="L451" s="4"/>
      <c r="M451" s="4"/>
      <c r="N451" s="4" t="s">
        <v>3161</v>
      </c>
      <c r="O451" s="34" t="s">
        <v>5139</v>
      </c>
      <c r="P451" s="34" t="s">
        <v>5140</v>
      </c>
      <c r="Q451" s="3" t="s">
        <v>6816</v>
      </c>
      <c r="S451" s="3" t="s">
        <v>6431</v>
      </c>
      <c r="T451" s="3" t="s">
        <v>6424</v>
      </c>
      <c r="V451" s="34"/>
    </row>
    <row r="452" spans="1:22" ht="136">
      <c r="A452" s="4" t="s">
        <v>695</v>
      </c>
      <c r="B452" s="7" t="s">
        <v>270</v>
      </c>
      <c r="C452" s="7" t="s">
        <v>269</v>
      </c>
      <c r="D452" s="25"/>
      <c r="E452" s="42" t="s">
        <v>694</v>
      </c>
      <c r="F452" s="7" t="s">
        <v>689</v>
      </c>
      <c r="G452" s="4" t="s">
        <v>218</v>
      </c>
      <c r="H452" s="7" t="s">
        <v>27</v>
      </c>
      <c r="I452" s="7" t="s">
        <v>2542</v>
      </c>
      <c r="J452" s="4"/>
      <c r="K452" s="4"/>
      <c r="L452" s="4"/>
      <c r="M452" s="4"/>
      <c r="N452" s="4"/>
      <c r="O452" s="34" t="s">
        <v>5141</v>
      </c>
      <c r="P452" s="34" t="s">
        <v>5142</v>
      </c>
      <c r="Q452" s="3" t="s">
        <v>6817</v>
      </c>
      <c r="S452" s="3" t="s">
        <v>6431</v>
      </c>
      <c r="T452" s="3" t="s">
        <v>6424</v>
      </c>
      <c r="V452" s="34"/>
    </row>
    <row r="453" spans="1:22" ht="153">
      <c r="A453" s="4" t="s">
        <v>693</v>
      </c>
      <c r="B453" s="7" t="s">
        <v>270</v>
      </c>
      <c r="C453" s="7" t="s">
        <v>269</v>
      </c>
      <c r="D453" s="25"/>
      <c r="E453" s="42" t="s">
        <v>692</v>
      </c>
      <c r="F453" s="7" t="s">
        <v>689</v>
      </c>
      <c r="G453" s="4" t="s">
        <v>2531</v>
      </c>
      <c r="H453" s="7" t="s">
        <v>27</v>
      </c>
      <c r="I453" s="7" t="s">
        <v>2543</v>
      </c>
      <c r="J453" s="4"/>
      <c r="K453" s="4"/>
      <c r="L453" s="4" t="s">
        <v>3165</v>
      </c>
      <c r="M453" s="4" t="s">
        <v>3162</v>
      </c>
      <c r="N453" s="4"/>
      <c r="O453" s="34" t="s">
        <v>5143</v>
      </c>
      <c r="P453" s="7"/>
      <c r="Q453" s="3" t="s">
        <v>6818</v>
      </c>
      <c r="S453" s="3" t="s">
        <v>6431</v>
      </c>
      <c r="T453" s="3" t="s">
        <v>6424</v>
      </c>
      <c r="V453" s="7"/>
    </row>
    <row r="454" spans="1:22" ht="136">
      <c r="A454" s="4" t="s">
        <v>691</v>
      </c>
      <c r="B454" s="7" t="s">
        <v>270</v>
      </c>
      <c r="C454" s="7" t="s">
        <v>269</v>
      </c>
      <c r="D454" s="25"/>
      <c r="E454" s="42" t="s">
        <v>690</v>
      </c>
      <c r="F454" s="7" t="s">
        <v>689</v>
      </c>
      <c r="G454" s="4" t="s">
        <v>2178</v>
      </c>
      <c r="H454" s="7" t="s">
        <v>27</v>
      </c>
      <c r="I454" s="7" t="s">
        <v>2539</v>
      </c>
      <c r="J454" s="4"/>
      <c r="K454" s="4"/>
      <c r="L454" s="4" t="s">
        <v>263</v>
      </c>
      <c r="M454" s="4"/>
      <c r="N454" s="4" t="s">
        <v>3161</v>
      </c>
      <c r="O454" s="7"/>
      <c r="P454" s="7"/>
      <c r="Q454" s="3" t="s">
        <v>6819</v>
      </c>
      <c r="S454" s="3" t="s">
        <v>6431</v>
      </c>
      <c r="T454" s="3" t="s">
        <v>6428</v>
      </c>
      <c r="V454" s="7"/>
    </row>
    <row r="455" spans="1:22" ht="85">
      <c r="A455" s="7" t="s">
        <v>746</v>
      </c>
      <c r="B455" s="7" t="s">
        <v>270</v>
      </c>
      <c r="C455" s="7" t="s">
        <v>313</v>
      </c>
      <c r="D455" s="25"/>
      <c r="E455" s="42" t="s">
        <v>745</v>
      </c>
      <c r="F455" s="4" t="s">
        <v>2271</v>
      </c>
      <c r="G455" s="4" t="s">
        <v>2156</v>
      </c>
      <c r="H455" s="7" t="s">
        <v>27</v>
      </c>
      <c r="I455" s="7" t="s">
        <v>2544</v>
      </c>
      <c r="J455" s="4"/>
      <c r="K455" s="4"/>
      <c r="L455" s="4"/>
      <c r="M455" s="4"/>
      <c r="N455" s="4" t="s">
        <v>3161</v>
      </c>
      <c r="O455" s="4"/>
      <c r="P455" s="7"/>
      <c r="Q455" s="3" t="s">
        <v>6820</v>
      </c>
      <c r="S455" s="3" t="s">
        <v>6431</v>
      </c>
      <c r="T455" s="3" t="s">
        <v>6424</v>
      </c>
      <c r="V455" s="7"/>
    </row>
    <row r="456" spans="1:22" ht="85">
      <c r="A456" s="7" t="s">
        <v>744</v>
      </c>
      <c r="B456" s="7" t="s">
        <v>270</v>
      </c>
      <c r="C456" s="7" t="s">
        <v>313</v>
      </c>
      <c r="D456" s="25"/>
      <c r="E456" s="42" t="s">
        <v>2211</v>
      </c>
      <c r="F456" s="4" t="s">
        <v>336</v>
      </c>
      <c r="G456" s="4" t="s">
        <v>218</v>
      </c>
      <c r="H456" s="7" t="s">
        <v>27</v>
      </c>
      <c r="I456" s="7" t="s">
        <v>2545</v>
      </c>
      <c r="J456" s="4"/>
      <c r="K456" s="4"/>
      <c r="L456" s="4"/>
      <c r="M456" s="4"/>
      <c r="N456" s="4"/>
      <c r="O456" s="4"/>
      <c r="P456" s="7"/>
      <c r="Q456" s="3" t="s">
        <v>6483</v>
      </c>
      <c r="S456" s="3" t="s">
        <v>6431</v>
      </c>
      <c r="T456" s="3" t="s">
        <v>6424</v>
      </c>
      <c r="V456" s="7"/>
    </row>
    <row r="457" spans="1:22" ht="102">
      <c r="A457" s="4" t="s">
        <v>743</v>
      </c>
      <c r="B457" s="7" t="s">
        <v>270</v>
      </c>
      <c r="C457" s="7" t="s">
        <v>313</v>
      </c>
      <c r="D457" s="25"/>
      <c r="E457" s="42" t="s">
        <v>742</v>
      </c>
      <c r="F457" s="4" t="s">
        <v>336</v>
      </c>
      <c r="G457" s="4" t="s">
        <v>52</v>
      </c>
      <c r="H457" s="7" t="s">
        <v>27</v>
      </c>
      <c r="I457" s="7" t="s">
        <v>2546</v>
      </c>
      <c r="J457" s="4"/>
      <c r="K457" s="4"/>
      <c r="L457" s="4"/>
      <c r="M457" s="4" t="s">
        <v>3160</v>
      </c>
      <c r="N457" s="4" t="s">
        <v>3161</v>
      </c>
      <c r="O457" s="34" t="s">
        <v>5144</v>
      </c>
      <c r="P457" s="7"/>
      <c r="Q457" s="3" t="s">
        <v>6821</v>
      </c>
      <c r="S457" s="3" t="s">
        <v>6431</v>
      </c>
      <c r="T457" s="3" t="s">
        <v>6424</v>
      </c>
      <c r="V457" s="7"/>
    </row>
    <row r="458" spans="1:22" ht="102">
      <c r="A458" s="4" t="s">
        <v>741</v>
      </c>
      <c r="B458" s="7" t="s">
        <v>270</v>
      </c>
      <c r="C458" s="7" t="s">
        <v>313</v>
      </c>
      <c r="D458" s="25"/>
      <c r="E458" s="42" t="s">
        <v>740</v>
      </c>
      <c r="F458" s="4" t="s">
        <v>336</v>
      </c>
      <c r="G458" s="4" t="s">
        <v>212</v>
      </c>
      <c r="H458" s="7" t="s">
        <v>27</v>
      </c>
      <c r="I458" s="7" t="s">
        <v>2547</v>
      </c>
      <c r="J458" s="4"/>
      <c r="K458" s="4"/>
      <c r="L458" s="4" t="s">
        <v>263</v>
      </c>
      <c r="M458" s="4" t="s">
        <v>3162</v>
      </c>
      <c r="N458" s="4"/>
      <c r="O458" s="4"/>
      <c r="P458" s="7"/>
      <c r="Q458" s="3" t="s">
        <v>6822</v>
      </c>
      <c r="S458" s="3" t="s">
        <v>6431</v>
      </c>
      <c r="T458" s="3" t="s">
        <v>6424</v>
      </c>
      <c r="V458" s="7"/>
    </row>
    <row r="459" spans="1:22" ht="119">
      <c r="A459" s="4" t="s">
        <v>739</v>
      </c>
      <c r="B459" s="7" t="s">
        <v>270</v>
      </c>
      <c r="C459" s="7" t="s">
        <v>313</v>
      </c>
      <c r="D459" s="25"/>
      <c r="E459" s="42" t="s">
        <v>738</v>
      </c>
      <c r="F459" s="4" t="s">
        <v>336</v>
      </c>
      <c r="G459" s="4" t="s">
        <v>218</v>
      </c>
      <c r="H459" s="7" t="s">
        <v>27</v>
      </c>
      <c r="I459" s="7" t="s">
        <v>2548</v>
      </c>
      <c r="J459" s="4"/>
      <c r="K459" s="4"/>
      <c r="L459" s="4"/>
      <c r="M459" s="4"/>
      <c r="N459" s="4"/>
      <c r="O459" s="34" t="s">
        <v>5145</v>
      </c>
      <c r="P459" s="7"/>
      <c r="Q459" s="3" t="s">
        <v>6483</v>
      </c>
      <c r="S459" s="3" t="s">
        <v>6431</v>
      </c>
      <c r="T459" s="3" t="s">
        <v>6424</v>
      </c>
      <c r="V459" s="7"/>
    </row>
    <row r="460" spans="1:22" ht="102">
      <c r="A460" s="4" t="s">
        <v>737</v>
      </c>
      <c r="B460" s="7" t="s">
        <v>270</v>
      </c>
      <c r="C460" s="7" t="s">
        <v>313</v>
      </c>
      <c r="D460" s="25"/>
      <c r="E460" s="42" t="s">
        <v>736</v>
      </c>
      <c r="F460" s="4" t="s">
        <v>336</v>
      </c>
      <c r="G460" s="4" t="s">
        <v>23</v>
      </c>
      <c r="H460" s="7" t="s">
        <v>27</v>
      </c>
      <c r="I460" s="7" t="s">
        <v>2549</v>
      </c>
      <c r="J460" s="4"/>
      <c r="K460" s="4"/>
      <c r="L460" s="4" t="s">
        <v>3165</v>
      </c>
      <c r="M460" s="4" t="s">
        <v>3162</v>
      </c>
      <c r="N460" s="4"/>
      <c r="O460" s="34" t="s">
        <v>5146</v>
      </c>
      <c r="P460" s="34" t="s">
        <v>5147</v>
      </c>
      <c r="Q460" s="3" t="s">
        <v>6823</v>
      </c>
      <c r="S460" s="3" t="s">
        <v>6431</v>
      </c>
      <c r="T460" s="3" t="s">
        <v>6424</v>
      </c>
      <c r="V460" s="34"/>
    </row>
    <row r="461" spans="1:22" ht="136">
      <c r="A461" s="4" t="s">
        <v>735</v>
      </c>
      <c r="B461" s="7" t="s">
        <v>270</v>
      </c>
      <c r="C461" s="7" t="s">
        <v>313</v>
      </c>
      <c r="D461" s="25"/>
      <c r="E461" s="42" t="s">
        <v>734</v>
      </c>
      <c r="F461" s="4" t="s">
        <v>336</v>
      </c>
      <c r="G461" s="4" t="s">
        <v>2178</v>
      </c>
      <c r="H461" s="7" t="s">
        <v>27</v>
      </c>
      <c r="I461" s="7" t="s">
        <v>2550</v>
      </c>
      <c r="J461" s="4"/>
      <c r="K461" s="4"/>
      <c r="L461" s="4" t="s">
        <v>263</v>
      </c>
      <c r="M461" s="4"/>
      <c r="N461" s="4" t="s">
        <v>3161</v>
      </c>
      <c r="O461" s="34" t="s">
        <v>5148</v>
      </c>
      <c r="P461" s="7"/>
      <c r="Q461" s="3" t="s">
        <v>6824</v>
      </c>
      <c r="S461" s="3" t="s">
        <v>6431</v>
      </c>
      <c r="T461" s="3" t="s">
        <v>6428</v>
      </c>
      <c r="V461" s="7"/>
    </row>
    <row r="462" spans="1:22" ht="102">
      <c r="A462" s="4" t="s">
        <v>733</v>
      </c>
      <c r="B462" s="7" t="s">
        <v>270</v>
      </c>
      <c r="C462" s="7" t="s">
        <v>313</v>
      </c>
      <c r="D462" s="25"/>
      <c r="E462" s="42" t="s">
        <v>732</v>
      </c>
      <c r="F462" s="4" t="s">
        <v>336</v>
      </c>
      <c r="G462" s="4" t="s">
        <v>47</v>
      </c>
      <c r="H462" s="7" t="s">
        <v>27</v>
      </c>
      <c r="I462" s="7" t="s">
        <v>2551</v>
      </c>
      <c r="J462" s="4"/>
      <c r="K462" s="4"/>
      <c r="L462" s="4" t="s">
        <v>3165</v>
      </c>
      <c r="M462" s="4" t="s">
        <v>3162</v>
      </c>
      <c r="N462" s="4"/>
      <c r="O462" s="4"/>
      <c r="P462" s="7"/>
      <c r="Q462" s="3" t="s">
        <v>6483</v>
      </c>
      <c r="S462" s="3" t="s">
        <v>6431</v>
      </c>
      <c r="T462" s="3" t="s">
        <v>6424</v>
      </c>
      <c r="V462" s="7"/>
    </row>
    <row r="463" spans="1:22" ht="119">
      <c r="A463" s="4" t="s">
        <v>731</v>
      </c>
      <c r="B463" s="7" t="s">
        <v>270</v>
      </c>
      <c r="C463" s="7" t="s">
        <v>313</v>
      </c>
      <c r="D463" s="25"/>
      <c r="E463" s="45" t="s">
        <v>730</v>
      </c>
      <c r="F463" s="4" t="s">
        <v>336</v>
      </c>
      <c r="G463" s="4" t="s">
        <v>47</v>
      </c>
      <c r="H463" s="7" t="s">
        <v>27</v>
      </c>
      <c r="I463" s="7" t="s">
        <v>2552</v>
      </c>
      <c r="J463" s="4"/>
      <c r="K463" s="4"/>
      <c r="L463" s="4" t="s">
        <v>3165</v>
      </c>
      <c r="M463" s="4" t="s">
        <v>3162</v>
      </c>
      <c r="N463" s="4"/>
      <c r="O463" s="4"/>
      <c r="P463" s="7"/>
      <c r="Q463" s="3" t="s">
        <v>6483</v>
      </c>
      <c r="S463" s="3" t="s">
        <v>6431</v>
      </c>
      <c r="T463" s="3" t="s">
        <v>6424</v>
      </c>
      <c r="V463" s="7"/>
    </row>
    <row r="464" spans="1:22" ht="102">
      <c r="A464" s="4" t="s">
        <v>729</v>
      </c>
      <c r="B464" s="7" t="s">
        <v>270</v>
      </c>
      <c r="C464" s="7" t="s">
        <v>313</v>
      </c>
      <c r="D464" s="25"/>
      <c r="E464" s="42" t="s">
        <v>728</v>
      </c>
      <c r="F464" s="4" t="s">
        <v>336</v>
      </c>
      <c r="G464" s="4" t="s">
        <v>2178</v>
      </c>
      <c r="H464" s="7" t="s">
        <v>27</v>
      </c>
      <c r="I464" s="7" t="s">
        <v>2553</v>
      </c>
      <c r="J464" s="4"/>
      <c r="K464" s="4"/>
      <c r="L464" s="4" t="s">
        <v>263</v>
      </c>
      <c r="M464" s="4"/>
      <c r="N464" s="4" t="s">
        <v>3161</v>
      </c>
      <c r="O464" s="34" t="s">
        <v>5149</v>
      </c>
      <c r="P464" s="7"/>
      <c r="Q464" s="3" t="s">
        <v>6825</v>
      </c>
      <c r="S464" s="3" t="s">
        <v>6431</v>
      </c>
      <c r="T464" s="3" t="s">
        <v>6428</v>
      </c>
      <c r="V464" s="7"/>
    </row>
    <row r="465" spans="1:22" ht="102">
      <c r="A465" s="4" t="s">
        <v>727</v>
      </c>
      <c r="B465" s="7" t="s">
        <v>270</v>
      </c>
      <c r="C465" s="7" t="s">
        <v>313</v>
      </c>
      <c r="D465" s="25"/>
      <c r="E465" s="42" t="s">
        <v>726</v>
      </c>
      <c r="F465" s="4" t="s">
        <v>336</v>
      </c>
      <c r="G465" s="4" t="s">
        <v>212</v>
      </c>
      <c r="H465" s="7" t="s">
        <v>27</v>
      </c>
      <c r="I465" s="7" t="s">
        <v>2554</v>
      </c>
      <c r="J465" s="4"/>
      <c r="K465" s="4"/>
      <c r="L465" s="4" t="s">
        <v>263</v>
      </c>
      <c r="M465" s="4" t="s">
        <v>3162</v>
      </c>
      <c r="N465" s="4"/>
      <c r="O465" s="34" t="s">
        <v>5150</v>
      </c>
      <c r="P465" s="7"/>
      <c r="Q465" s="3" t="s">
        <v>6826</v>
      </c>
      <c r="S465" s="3" t="s">
        <v>6431</v>
      </c>
      <c r="T465" s="3" t="s">
        <v>6424</v>
      </c>
      <c r="V465" s="7"/>
    </row>
    <row r="466" spans="1:22" ht="85">
      <c r="A466" s="4" t="s">
        <v>725</v>
      </c>
      <c r="B466" s="7" t="s">
        <v>270</v>
      </c>
      <c r="C466" s="7" t="s">
        <v>313</v>
      </c>
      <c r="D466" s="25"/>
      <c r="E466" s="42" t="s">
        <v>724</v>
      </c>
      <c r="F466" s="4" t="s">
        <v>336</v>
      </c>
      <c r="G466" s="4" t="s">
        <v>212</v>
      </c>
      <c r="H466" s="7" t="s">
        <v>27</v>
      </c>
      <c r="I466" s="7" t="s">
        <v>2555</v>
      </c>
      <c r="J466" s="4"/>
      <c r="K466" s="4"/>
      <c r="L466" s="4" t="s">
        <v>263</v>
      </c>
      <c r="M466" s="4" t="s">
        <v>3162</v>
      </c>
      <c r="N466" s="4"/>
      <c r="O466" s="34" t="s">
        <v>5151</v>
      </c>
      <c r="P466" s="34" t="s">
        <v>5152</v>
      </c>
      <c r="Q466" s="3" t="s">
        <v>6827</v>
      </c>
      <c r="S466" s="3" t="s">
        <v>6431</v>
      </c>
      <c r="T466" s="3" t="s">
        <v>6424</v>
      </c>
      <c r="V466" s="34"/>
    </row>
    <row r="467" spans="1:22" ht="102">
      <c r="A467" s="4" t="s">
        <v>723</v>
      </c>
      <c r="B467" s="7" t="s">
        <v>270</v>
      </c>
      <c r="C467" s="7" t="s">
        <v>313</v>
      </c>
      <c r="D467" s="25"/>
      <c r="E467" s="42" t="s">
        <v>722</v>
      </c>
      <c r="F467" s="4" t="s">
        <v>336</v>
      </c>
      <c r="G467" s="4" t="s">
        <v>47</v>
      </c>
      <c r="H467" s="7" t="s">
        <v>27</v>
      </c>
      <c r="I467" s="7" t="s">
        <v>2556</v>
      </c>
      <c r="J467" s="4"/>
      <c r="K467" s="4"/>
      <c r="L467" s="4" t="s">
        <v>3165</v>
      </c>
      <c r="M467" s="4" t="s">
        <v>3162</v>
      </c>
      <c r="N467" s="4"/>
      <c r="O467" s="4"/>
      <c r="P467" s="7"/>
      <c r="Q467" s="3" t="s">
        <v>6483</v>
      </c>
      <c r="S467" s="3" t="s">
        <v>6431</v>
      </c>
      <c r="T467" s="3" t="s">
        <v>6424</v>
      </c>
      <c r="V467" s="7"/>
    </row>
    <row r="468" spans="1:22" ht="102">
      <c r="A468" s="4" t="s">
        <v>721</v>
      </c>
      <c r="B468" s="7" t="s">
        <v>270</v>
      </c>
      <c r="C468" s="7" t="s">
        <v>313</v>
      </c>
      <c r="D468" s="25"/>
      <c r="E468" s="42" t="s">
        <v>720</v>
      </c>
      <c r="F468" s="4" t="s">
        <v>336</v>
      </c>
      <c r="G468" s="4" t="s">
        <v>2278</v>
      </c>
      <c r="H468" s="7" t="s">
        <v>27</v>
      </c>
      <c r="I468" s="7" t="s">
        <v>2557</v>
      </c>
      <c r="J468" s="4"/>
      <c r="K468" s="4"/>
      <c r="L468" s="4"/>
      <c r="M468" s="4"/>
      <c r="N468" s="4"/>
      <c r="O468" s="34" t="s">
        <v>5153</v>
      </c>
      <c r="P468" s="7"/>
      <c r="Q468" s="3" t="s">
        <v>6828</v>
      </c>
      <c r="S468" s="3" t="s">
        <v>6431</v>
      </c>
      <c r="T468" s="3" t="s">
        <v>6424</v>
      </c>
      <c r="V468" s="7"/>
    </row>
    <row r="469" spans="1:22" ht="187">
      <c r="A469" s="7" t="s">
        <v>789</v>
      </c>
      <c r="B469" s="7" t="s">
        <v>171</v>
      </c>
      <c r="C469" s="9" t="s">
        <v>172</v>
      </c>
      <c r="D469" s="25"/>
      <c r="E469" s="42" t="s">
        <v>788</v>
      </c>
      <c r="F469" s="7" t="s">
        <v>2272</v>
      </c>
      <c r="G469" s="4" t="s">
        <v>2160</v>
      </c>
      <c r="H469" s="7" t="s">
        <v>26</v>
      </c>
      <c r="I469" s="7" t="s">
        <v>2558</v>
      </c>
      <c r="J469" s="4" t="s">
        <v>3163</v>
      </c>
      <c r="K469" s="4" t="s">
        <v>3164</v>
      </c>
      <c r="L469" s="4"/>
      <c r="M469" s="4"/>
      <c r="N469" s="4"/>
      <c r="O469" s="34" t="s">
        <v>5154</v>
      </c>
      <c r="P469" s="34" t="s">
        <v>5155</v>
      </c>
      <c r="Q469" s="3" t="s">
        <v>6829</v>
      </c>
      <c r="S469" s="3" t="s">
        <v>6431</v>
      </c>
      <c r="T469" s="3" t="s">
        <v>6424</v>
      </c>
      <c r="V469" s="34"/>
    </row>
    <row r="470" spans="1:22" ht="221">
      <c r="A470" s="7" t="s">
        <v>787</v>
      </c>
      <c r="B470" s="7" t="s">
        <v>171</v>
      </c>
      <c r="C470" s="9" t="s">
        <v>172</v>
      </c>
      <c r="D470" s="25"/>
      <c r="E470" s="42" t="s">
        <v>786</v>
      </c>
      <c r="F470" s="7" t="s">
        <v>2272</v>
      </c>
      <c r="G470" s="4" t="s">
        <v>23</v>
      </c>
      <c r="H470" s="7" t="s">
        <v>26</v>
      </c>
      <c r="I470" s="7" t="s">
        <v>2559</v>
      </c>
      <c r="J470" s="4" t="s">
        <v>3163</v>
      </c>
      <c r="K470" s="4" t="s">
        <v>3164</v>
      </c>
      <c r="L470" s="4" t="s">
        <v>3165</v>
      </c>
      <c r="M470" s="4" t="s">
        <v>3162</v>
      </c>
      <c r="N470" s="4"/>
      <c r="O470" s="34" t="s">
        <v>5156</v>
      </c>
      <c r="P470" s="34" t="s">
        <v>5157</v>
      </c>
      <c r="Q470" s="3" t="s">
        <v>6830</v>
      </c>
      <c r="S470" s="3" t="s">
        <v>6431</v>
      </c>
      <c r="T470" s="3" t="s">
        <v>6424</v>
      </c>
      <c r="V470" s="34"/>
    </row>
    <row r="471" spans="1:22" ht="187">
      <c r="A471" s="7" t="s">
        <v>785</v>
      </c>
      <c r="B471" s="7" t="s">
        <v>171</v>
      </c>
      <c r="C471" s="9" t="s">
        <v>172</v>
      </c>
      <c r="D471" s="25"/>
      <c r="E471" s="44" t="s">
        <v>784</v>
      </c>
      <c r="F471" s="7" t="s">
        <v>2272</v>
      </c>
      <c r="G471" s="4" t="s">
        <v>218</v>
      </c>
      <c r="H471" s="7" t="s">
        <v>26</v>
      </c>
      <c r="I471" s="7" t="s">
        <v>2560</v>
      </c>
      <c r="J471" s="4" t="s">
        <v>3163</v>
      </c>
      <c r="K471" s="4" t="s">
        <v>3164</v>
      </c>
      <c r="L471" s="4"/>
      <c r="M471" s="4"/>
      <c r="N471" s="4"/>
      <c r="O471" s="34" t="s">
        <v>5158</v>
      </c>
      <c r="P471" s="34" t="s">
        <v>5159</v>
      </c>
      <c r="Q471" s="3" t="s">
        <v>6483</v>
      </c>
      <c r="S471" s="3" t="s">
        <v>6431</v>
      </c>
      <c r="T471" s="3" t="s">
        <v>6424</v>
      </c>
      <c r="V471" s="34"/>
    </row>
    <row r="472" spans="1:22" ht="306">
      <c r="A472" s="7" t="s">
        <v>783</v>
      </c>
      <c r="B472" s="7" t="s">
        <v>171</v>
      </c>
      <c r="C472" s="9" t="s">
        <v>172</v>
      </c>
      <c r="D472" s="25"/>
      <c r="E472" s="44" t="s">
        <v>782</v>
      </c>
      <c r="F472" s="7" t="s">
        <v>2272</v>
      </c>
      <c r="G472" s="4" t="s">
        <v>212</v>
      </c>
      <c r="H472" s="7" t="s">
        <v>26</v>
      </c>
      <c r="I472" s="7" t="s">
        <v>2561</v>
      </c>
      <c r="J472" s="4" t="s">
        <v>3163</v>
      </c>
      <c r="K472" s="4" t="s">
        <v>3164</v>
      </c>
      <c r="L472" s="4" t="s">
        <v>263</v>
      </c>
      <c r="M472" s="4" t="s">
        <v>3162</v>
      </c>
      <c r="N472" s="4"/>
      <c r="O472" s="34" t="s">
        <v>5160</v>
      </c>
      <c r="P472" s="34" t="s">
        <v>5161</v>
      </c>
      <c r="Q472" s="3" t="s">
        <v>6831</v>
      </c>
      <c r="S472" s="3" t="s">
        <v>6431</v>
      </c>
      <c r="T472" s="3" t="s">
        <v>6424</v>
      </c>
      <c r="V472" s="34"/>
    </row>
    <row r="473" spans="1:22" ht="153">
      <c r="A473" s="7" t="s">
        <v>781</v>
      </c>
      <c r="B473" s="7" t="s">
        <v>171</v>
      </c>
      <c r="C473" s="9" t="s">
        <v>172</v>
      </c>
      <c r="D473" s="25"/>
      <c r="E473" s="42" t="s">
        <v>780</v>
      </c>
      <c r="F473" s="7" t="s">
        <v>2272</v>
      </c>
      <c r="G473" s="4" t="s">
        <v>201</v>
      </c>
      <c r="H473" s="7" t="s">
        <v>26</v>
      </c>
      <c r="I473" s="7" t="s">
        <v>2562</v>
      </c>
      <c r="J473" s="4" t="s">
        <v>3163</v>
      </c>
      <c r="K473" s="4" t="s">
        <v>3164</v>
      </c>
      <c r="L473" s="4" t="s">
        <v>3165</v>
      </c>
      <c r="M473" s="4"/>
      <c r="N473" s="4"/>
      <c r="O473" s="34" t="s">
        <v>5162</v>
      </c>
      <c r="P473" s="34" t="s">
        <v>5163</v>
      </c>
      <c r="Q473" s="3" t="s">
        <v>6832</v>
      </c>
      <c r="S473" s="3" t="s">
        <v>6431</v>
      </c>
      <c r="T473" s="3" t="s">
        <v>6424</v>
      </c>
      <c r="V473" s="34"/>
    </row>
    <row r="474" spans="1:22" ht="153">
      <c r="A474" s="7" t="s">
        <v>779</v>
      </c>
      <c r="B474" s="7" t="s">
        <v>171</v>
      </c>
      <c r="C474" s="9" t="s">
        <v>172</v>
      </c>
      <c r="D474" s="25"/>
      <c r="E474" s="44" t="s">
        <v>778</v>
      </c>
      <c r="F474" s="7" t="s">
        <v>2272</v>
      </c>
      <c r="G474" s="4" t="s">
        <v>52</v>
      </c>
      <c r="H474" s="7" t="s">
        <v>26</v>
      </c>
      <c r="I474" s="7" t="s">
        <v>2563</v>
      </c>
      <c r="J474" s="4" t="s">
        <v>3163</v>
      </c>
      <c r="K474" s="4" t="s">
        <v>3164</v>
      </c>
      <c r="L474" s="4"/>
      <c r="M474" s="4" t="s">
        <v>3160</v>
      </c>
      <c r="N474" s="4" t="s">
        <v>3161</v>
      </c>
      <c r="O474" s="34" t="s">
        <v>5164</v>
      </c>
      <c r="P474" s="7"/>
      <c r="Q474" s="3" t="s">
        <v>6833</v>
      </c>
      <c r="S474" s="3" t="s">
        <v>6431</v>
      </c>
      <c r="T474" s="3" t="s">
        <v>6424</v>
      </c>
      <c r="V474" s="7"/>
    </row>
    <row r="475" spans="1:22" ht="238">
      <c r="A475" s="7" t="s">
        <v>777</v>
      </c>
      <c r="B475" s="7" t="s">
        <v>171</v>
      </c>
      <c r="C475" s="9" t="s">
        <v>172</v>
      </c>
      <c r="D475" s="25"/>
      <c r="E475" s="44" t="s">
        <v>776</v>
      </c>
      <c r="F475" s="7" t="s">
        <v>2272</v>
      </c>
      <c r="G475" s="4" t="s">
        <v>201</v>
      </c>
      <c r="H475" s="7" t="s">
        <v>26</v>
      </c>
      <c r="I475" s="17"/>
      <c r="J475" s="4" t="s">
        <v>3163</v>
      </c>
      <c r="K475" s="4" t="s">
        <v>3164</v>
      </c>
      <c r="L475" s="4" t="s">
        <v>3165</v>
      </c>
      <c r="M475" s="4"/>
      <c r="N475" s="4"/>
      <c r="O475" s="34" t="s">
        <v>5165</v>
      </c>
      <c r="P475" s="34" t="s">
        <v>5166</v>
      </c>
      <c r="Q475" s="3" t="s">
        <v>6834</v>
      </c>
      <c r="S475" s="3" t="s">
        <v>6431</v>
      </c>
      <c r="T475" s="3" t="s">
        <v>6424</v>
      </c>
      <c r="V475" s="34"/>
    </row>
    <row r="476" spans="1:22" ht="187">
      <c r="A476" s="7" t="s">
        <v>775</v>
      </c>
      <c r="B476" s="7" t="s">
        <v>171</v>
      </c>
      <c r="C476" s="9" t="s">
        <v>172</v>
      </c>
      <c r="D476" s="25"/>
      <c r="E476" s="41" t="s">
        <v>2212</v>
      </c>
      <c r="F476" s="7" t="s">
        <v>2272</v>
      </c>
      <c r="G476" s="4" t="s">
        <v>23</v>
      </c>
      <c r="H476" s="7" t="s">
        <v>26</v>
      </c>
      <c r="I476" s="7" t="s">
        <v>2564</v>
      </c>
      <c r="J476" s="4" t="s">
        <v>3163</v>
      </c>
      <c r="K476" s="4" t="s">
        <v>3164</v>
      </c>
      <c r="L476" s="4" t="s">
        <v>3165</v>
      </c>
      <c r="M476" s="4" t="s">
        <v>3162</v>
      </c>
      <c r="N476" s="4"/>
      <c r="O476" s="34" t="s">
        <v>5167</v>
      </c>
      <c r="P476" s="34" t="s">
        <v>5168</v>
      </c>
      <c r="Q476" s="3" t="s">
        <v>6835</v>
      </c>
      <c r="S476" s="3" t="s">
        <v>6431</v>
      </c>
      <c r="T476" s="3" t="s">
        <v>6424</v>
      </c>
      <c r="V476" s="34"/>
    </row>
    <row r="477" spans="1:22" ht="187">
      <c r="A477" s="7" t="s">
        <v>774</v>
      </c>
      <c r="B477" s="7" t="s">
        <v>171</v>
      </c>
      <c r="C477" s="9" t="s">
        <v>172</v>
      </c>
      <c r="D477" s="25"/>
      <c r="E477" s="42" t="s">
        <v>773</v>
      </c>
      <c r="F477" s="7" t="s">
        <v>2272</v>
      </c>
      <c r="G477" s="4" t="s">
        <v>2178</v>
      </c>
      <c r="H477" s="7" t="s">
        <v>26</v>
      </c>
      <c r="I477" s="7" t="s">
        <v>2565</v>
      </c>
      <c r="J477" s="4" t="s">
        <v>3163</v>
      </c>
      <c r="K477" s="4" t="s">
        <v>3164</v>
      </c>
      <c r="L477" s="4" t="s">
        <v>263</v>
      </c>
      <c r="M477" s="4"/>
      <c r="N477" s="4" t="s">
        <v>3161</v>
      </c>
      <c r="O477" s="34" t="s">
        <v>5169</v>
      </c>
      <c r="P477" s="34" t="s">
        <v>5170</v>
      </c>
      <c r="Q477" s="3" t="s">
        <v>6836</v>
      </c>
      <c r="S477" s="3" t="s">
        <v>6431</v>
      </c>
      <c r="T477" s="3" t="s">
        <v>6428</v>
      </c>
      <c r="V477" s="34"/>
    </row>
    <row r="478" spans="1:22" ht="323">
      <c r="A478" s="7" t="s">
        <v>772</v>
      </c>
      <c r="B478" s="7" t="s">
        <v>171</v>
      </c>
      <c r="C478" s="9" t="s">
        <v>172</v>
      </c>
      <c r="D478" s="25"/>
      <c r="E478" s="43" t="s">
        <v>771</v>
      </c>
      <c r="F478" s="7" t="s">
        <v>2272</v>
      </c>
      <c r="G478" s="4" t="s">
        <v>2438</v>
      </c>
      <c r="H478" s="7" t="s">
        <v>26</v>
      </c>
      <c r="I478" s="7" t="s">
        <v>2566</v>
      </c>
      <c r="J478" s="4" t="s">
        <v>3163</v>
      </c>
      <c r="K478" s="4" t="s">
        <v>3164</v>
      </c>
      <c r="L478" s="4" t="s">
        <v>263</v>
      </c>
      <c r="M478" s="4" t="s">
        <v>3162</v>
      </c>
      <c r="N478" s="4"/>
      <c r="O478" s="34" t="s">
        <v>5171</v>
      </c>
      <c r="P478" s="34" t="s">
        <v>5172</v>
      </c>
      <c r="Q478" s="3" t="s">
        <v>6837</v>
      </c>
      <c r="S478" s="3" t="s">
        <v>6431</v>
      </c>
      <c r="T478" s="3" t="s">
        <v>6424</v>
      </c>
      <c r="V478" s="34"/>
    </row>
    <row r="479" spans="1:22" ht="187">
      <c r="A479" s="7" t="s">
        <v>770</v>
      </c>
      <c r="B479" s="7" t="s">
        <v>171</v>
      </c>
      <c r="C479" s="9" t="s">
        <v>172</v>
      </c>
      <c r="D479" s="25"/>
      <c r="E479" s="43" t="s">
        <v>769</v>
      </c>
      <c r="F479" s="7" t="s">
        <v>2272</v>
      </c>
      <c r="G479" s="4" t="s">
        <v>2178</v>
      </c>
      <c r="H479" s="7" t="s">
        <v>26</v>
      </c>
      <c r="I479" s="7" t="s">
        <v>2567</v>
      </c>
      <c r="J479" s="4" t="s">
        <v>3163</v>
      </c>
      <c r="K479" s="4" t="s">
        <v>3164</v>
      </c>
      <c r="L479" s="4" t="s">
        <v>263</v>
      </c>
      <c r="M479" s="4"/>
      <c r="N479" s="4" t="s">
        <v>3161</v>
      </c>
      <c r="O479" s="34" t="s">
        <v>5173</v>
      </c>
      <c r="P479" s="34" t="s">
        <v>5174</v>
      </c>
      <c r="Q479" s="3" t="s">
        <v>6838</v>
      </c>
      <c r="S479" s="3" t="s">
        <v>6431</v>
      </c>
      <c r="T479" s="3" t="s">
        <v>6428</v>
      </c>
      <c r="V479" s="34"/>
    </row>
    <row r="480" spans="1:22" ht="204">
      <c r="A480" s="7" t="s">
        <v>768</v>
      </c>
      <c r="B480" s="7" t="s">
        <v>171</v>
      </c>
      <c r="C480" s="9" t="s">
        <v>172</v>
      </c>
      <c r="D480" s="25"/>
      <c r="E480" s="43" t="s">
        <v>767</v>
      </c>
      <c r="F480" s="7" t="s">
        <v>2272</v>
      </c>
      <c r="G480" s="4" t="s">
        <v>2178</v>
      </c>
      <c r="H480" s="7" t="s">
        <v>26</v>
      </c>
      <c r="I480" s="7" t="s">
        <v>2568</v>
      </c>
      <c r="J480" s="4" t="s">
        <v>3163</v>
      </c>
      <c r="K480" s="4" t="s">
        <v>3164</v>
      </c>
      <c r="L480" s="4" t="s">
        <v>263</v>
      </c>
      <c r="M480" s="4"/>
      <c r="N480" s="4" t="s">
        <v>3161</v>
      </c>
      <c r="O480" s="34" t="s">
        <v>5175</v>
      </c>
      <c r="P480" s="34" t="s">
        <v>5176</v>
      </c>
      <c r="Q480" s="3" t="s">
        <v>6839</v>
      </c>
      <c r="S480" s="3" t="s">
        <v>6431</v>
      </c>
      <c r="T480" s="3" t="s">
        <v>6428</v>
      </c>
      <c r="V480" s="34"/>
    </row>
    <row r="481" spans="1:22" ht="187">
      <c r="A481" s="7" t="s">
        <v>766</v>
      </c>
      <c r="B481" s="7" t="s">
        <v>171</v>
      </c>
      <c r="C481" s="9" t="s">
        <v>172</v>
      </c>
      <c r="D481" s="25"/>
      <c r="E481" s="43" t="s">
        <v>765</v>
      </c>
      <c r="F481" s="7" t="s">
        <v>2272</v>
      </c>
      <c r="G481" s="4" t="s">
        <v>23</v>
      </c>
      <c r="H481" s="7" t="s">
        <v>26</v>
      </c>
      <c r="I481" s="7" t="s">
        <v>2569</v>
      </c>
      <c r="J481" s="4" t="s">
        <v>3163</v>
      </c>
      <c r="K481" s="4" t="s">
        <v>3164</v>
      </c>
      <c r="L481" s="4" t="s">
        <v>3165</v>
      </c>
      <c r="M481" s="4" t="s">
        <v>3162</v>
      </c>
      <c r="N481" s="4"/>
      <c r="O481" s="34" t="s">
        <v>5177</v>
      </c>
      <c r="P481" s="34" t="s">
        <v>5178</v>
      </c>
      <c r="Q481" s="3" t="s">
        <v>6840</v>
      </c>
      <c r="S481" s="3" t="s">
        <v>6431</v>
      </c>
      <c r="T481" s="3" t="s">
        <v>6424</v>
      </c>
      <c r="V481" s="34"/>
    </row>
    <row r="482" spans="1:22" ht="170">
      <c r="A482" s="7" t="s">
        <v>764</v>
      </c>
      <c r="B482" s="7" t="s">
        <v>171</v>
      </c>
      <c r="C482" s="9" t="s">
        <v>172</v>
      </c>
      <c r="D482" s="25"/>
      <c r="E482" s="43" t="s">
        <v>763</v>
      </c>
      <c r="F482" s="7" t="s">
        <v>2272</v>
      </c>
      <c r="G482" s="4" t="s">
        <v>2178</v>
      </c>
      <c r="H482" s="7" t="s">
        <v>26</v>
      </c>
      <c r="I482" s="7" t="s">
        <v>2570</v>
      </c>
      <c r="J482" s="4" t="s">
        <v>3163</v>
      </c>
      <c r="K482" s="4" t="s">
        <v>3164</v>
      </c>
      <c r="L482" s="4" t="s">
        <v>263</v>
      </c>
      <c r="M482" s="4"/>
      <c r="N482" s="4" t="s">
        <v>3161</v>
      </c>
      <c r="O482" s="34" t="s">
        <v>5179</v>
      </c>
      <c r="P482" s="34" t="s">
        <v>5180</v>
      </c>
      <c r="Q482" s="3" t="s">
        <v>6841</v>
      </c>
      <c r="S482" s="3" t="s">
        <v>6431</v>
      </c>
      <c r="T482" s="3" t="s">
        <v>6428</v>
      </c>
      <c r="V482" s="34"/>
    </row>
    <row r="483" spans="1:22" ht="187">
      <c r="A483" s="7" t="s">
        <v>762</v>
      </c>
      <c r="B483" s="7" t="s">
        <v>171</v>
      </c>
      <c r="C483" s="9" t="s">
        <v>172</v>
      </c>
      <c r="D483" s="25"/>
      <c r="E483" s="43" t="s">
        <v>761</v>
      </c>
      <c r="F483" s="7" t="s">
        <v>2272</v>
      </c>
      <c r="G483" s="4" t="s">
        <v>218</v>
      </c>
      <c r="H483" s="7" t="s">
        <v>26</v>
      </c>
      <c r="I483" s="7" t="s">
        <v>4281</v>
      </c>
      <c r="J483" s="4" t="s">
        <v>3163</v>
      </c>
      <c r="K483" s="4" t="s">
        <v>3164</v>
      </c>
      <c r="L483" s="4"/>
      <c r="M483" s="4"/>
      <c r="N483" s="4"/>
      <c r="O483" s="34" t="s">
        <v>5181</v>
      </c>
      <c r="P483" s="34" t="s">
        <v>5182</v>
      </c>
      <c r="Q483" s="3" t="s">
        <v>6842</v>
      </c>
      <c r="S483" s="3" t="s">
        <v>6431</v>
      </c>
      <c r="T483" s="3" t="s">
        <v>6424</v>
      </c>
      <c r="V483" s="34"/>
    </row>
    <row r="484" spans="1:22" ht="255">
      <c r="A484" s="7" t="s">
        <v>760</v>
      </c>
      <c r="B484" s="7" t="s">
        <v>171</v>
      </c>
      <c r="C484" s="9" t="s">
        <v>172</v>
      </c>
      <c r="D484" s="25"/>
      <c r="E484" s="43" t="s">
        <v>759</v>
      </c>
      <c r="F484" s="7" t="s">
        <v>2272</v>
      </c>
      <c r="G484" s="4" t="s">
        <v>2178</v>
      </c>
      <c r="H484" s="7" t="s">
        <v>26</v>
      </c>
      <c r="I484" s="7" t="s">
        <v>2569</v>
      </c>
      <c r="J484" s="4" t="s">
        <v>3163</v>
      </c>
      <c r="K484" s="4" t="s">
        <v>3164</v>
      </c>
      <c r="L484" s="4" t="s">
        <v>263</v>
      </c>
      <c r="M484" s="4"/>
      <c r="N484" s="4" t="s">
        <v>3161</v>
      </c>
      <c r="O484" s="34" t="s">
        <v>5183</v>
      </c>
      <c r="P484" s="34" t="s">
        <v>5184</v>
      </c>
      <c r="Q484" s="3" t="s">
        <v>6843</v>
      </c>
      <c r="S484" s="3" t="s">
        <v>6431</v>
      </c>
      <c r="T484" s="3" t="s">
        <v>6428</v>
      </c>
      <c r="V484" s="34"/>
    </row>
    <row r="485" spans="1:22" ht="204">
      <c r="A485" s="7" t="s">
        <v>758</v>
      </c>
      <c r="B485" s="7" t="s">
        <v>171</v>
      </c>
      <c r="C485" s="9" t="s">
        <v>172</v>
      </c>
      <c r="D485" s="25"/>
      <c r="E485" s="43" t="s">
        <v>757</v>
      </c>
      <c r="F485" s="7" t="s">
        <v>2272</v>
      </c>
      <c r="G485" s="4" t="s">
        <v>212</v>
      </c>
      <c r="H485" s="7" t="s">
        <v>26</v>
      </c>
      <c r="I485" s="7" t="s">
        <v>2566</v>
      </c>
      <c r="J485" s="4" t="s">
        <v>3163</v>
      </c>
      <c r="K485" s="4" t="s">
        <v>3164</v>
      </c>
      <c r="L485" s="4" t="s">
        <v>263</v>
      </c>
      <c r="M485" s="4" t="s">
        <v>3162</v>
      </c>
      <c r="N485" s="4"/>
      <c r="O485" s="34" t="s">
        <v>5185</v>
      </c>
      <c r="P485" s="34" t="s">
        <v>5186</v>
      </c>
      <c r="Q485" s="3" t="s">
        <v>6844</v>
      </c>
      <c r="S485" s="3" t="s">
        <v>6431</v>
      </c>
      <c r="T485" s="3" t="s">
        <v>6424</v>
      </c>
      <c r="V485" s="34"/>
    </row>
    <row r="486" spans="1:22" ht="187">
      <c r="A486" s="7" t="s">
        <v>756</v>
      </c>
      <c r="B486" s="7" t="s">
        <v>171</v>
      </c>
      <c r="C486" s="9" t="s">
        <v>172</v>
      </c>
      <c r="D486" s="25"/>
      <c r="E486" s="43" t="s">
        <v>755</v>
      </c>
      <c r="F486" s="7" t="s">
        <v>2272</v>
      </c>
      <c r="G486" s="4" t="s">
        <v>2178</v>
      </c>
      <c r="H486" s="7" t="s">
        <v>26</v>
      </c>
      <c r="I486" s="7" t="s">
        <v>2571</v>
      </c>
      <c r="J486" s="4" t="s">
        <v>3163</v>
      </c>
      <c r="K486" s="4" t="s">
        <v>3164</v>
      </c>
      <c r="L486" s="4" t="s">
        <v>263</v>
      </c>
      <c r="M486" s="4"/>
      <c r="N486" s="4" t="s">
        <v>3161</v>
      </c>
      <c r="O486" s="34" t="s">
        <v>5187</v>
      </c>
      <c r="P486" s="34" t="s">
        <v>5188</v>
      </c>
      <c r="Q486" s="3" t="s">
        <v>6845</v>
      </c>
      <c r="S486" s="3" t="s">
        <v>6431</v>
      </c>
      <c r="T486" s="3" t="s">
        <v>6428</v>
      </c>
      <c r="V486" s="34"/>
    </row>
    <row r="487" spans="1:22" ht="119">
      <c r="A487" s="7" t="s">
        <v>754</v>
      </c>
      <c r="B487" s="7" t="s">
        <v>171</v>
      </c>
      <c r="C487" s="9" t="s">
        <v>172</v>
      </c>
      <c r="D487" s="25"/>
      <c r="E487" s="43" t="s">
        <v>753</v>
      </c>
      <c r="F487" s="7" t="s">
        <v>2272</v>
      </c>
      <c r="G487" s="4" t="s">
        <v>201</v>
      </c>
      <c r="H487" s="7" t="s">
        <v>26</v>
      </c>
      <c r="I487" s="7" t="s">
        <v>2572</v>
      </c>
      <c r="J487" s="4" t="s">
        <v>3163</v>
      </c>
      <c r="K487" s="4" t="s">
        <v>3164</v>
      </c>
      <c r="L487" s="4" t="s">
        <v>3165</v>
      </c>
      <c r="M487" s="4"/>
      <c r="N487" s="4"/>
      <c r="O487" s="34" t="s">
        <v>5189</v>
      </c>
      <c r="P487" s="34" t="s">
        <v>5190</v>
      </c>
      <c r="Q487" s="3" t="s">
        <v>6483</v>
      </c>
      <c r="S487" s="3" t="s">
        <v>6431</v>
      </c>
      <c r="T487" s="3" t="s">
        <v>6424</v>
      </c>
      <c r="V487" s="34"/>
    </row>
    <row r="488" spans="1:22" ht="170">
      <c r="A488" s="7" t="s">
        <v>752</v>
      </c>
      <c r="B488" s="7" t="s">
        <v>171</v>
      </c>
      <c r="C488" s="9" t="s">
        <v>172</v>
      </c>
      <c r="D488" s="25"/>
      <c r="E488" s="43" t="s">
        <v>751</v>
      </c>
      <c r="F488" s="7" t="s">
        <v>2272</v>
      </c>
      <c r="G488" s="4" t="s">
        <v>2178</v>
      </c>
      <c r="H488" s="7" t="s">
        <v>26</v>
      </c>
      <c r="I488" s="7" t="s">
        <v>2573</v>
      </c>
      <c r="J488" s="4" t="s">
        <v>3163</v>
      </c>
      <c r="K488" s="4" t="s">
        <v>3164</v>
      </c>
      <c r="L488" s="4" t="s">
        <v>263</v>
      </c>
      <c r="M488" s="4"/>
      <c r="N488" s="4" t="s">
        <v>3161</v>
      </c>
      <c r="O488" s="34" t="s">
        <v>5191</v>
      </c>
      <c r="P488" s="18"/>
      <c r="Q488" s="3" t="s">
        <v>6483</v>
      </c>
      <c r="S488" s="3" t="s">
        <v>6431</v>
      </c>
      <c r="T488" s="3" t="s">
        <v>6428</v>
      </c>
      <c r="V488" s="18"/>
    </row>
    <row r="489" spans="1:22" ht="153">
      <c r="A489" s="7" t="s">
        <v>750</v>
      </c>
      <c r="B489" s="7" t="s">
        <v>171</v>
      </c>
      <c r="C489" s="9" t="s">
        <v>172</v>
      </c>
      <c r="D489" s="25"/>
      <c r="E489" s="43" t="s">
        <v>749</v>
      </c>
      <c r="F489" s="7" t="s">
        <v>2272</v>
      </c>
      <c r="G489" s="4" t="s">
        <v>2178</v>
      </c>
      <c r="H489" s="7" t="s">
        <v>26</v>
      </c>
      <c r="I489" s="7" t="s">
        <v>2574</v>
      </c>
      <c r="J489" s="4" t="s">
        <v>3163</v>
      </c>
      <c r="K489" s="4" t="s">
        <v>3164</v>
      </c>
      <c r="L489" s="4" t="s">
        <v>263</v>
      </c>
      <c r="M489" s="4"/>
      <c r="N489" s="4" t="s">
        <v>3161</v>
      </c>
      <c r="O489" s="34" t="s">
        <v>5192</v>
      </c>
      <c r="P489" s="34" t="s">
        <v>5193</v>
      </c>
      <c r="Q489" s="3" t="s">
        <v>6483</v>
      </c>
      <c r="S489" s="3" t="s">
        <v>6431</v>
      </c>
      <c r="T489" s="3" t="s">
        <v>6428</v>
      </c>
      <c r="V489" s="34"/>
    </row>
    <row r="490" spans="1:22" ht="153">
      <c r="A490" s="9" t="s">
        <v>748</v>
      </c>
      <c r="B490" s="7" t="s">
        <v>171</v>
      </c>
      <c r="C490" s="9" t="s">
        <v>172</v>
      </c>
      <c r="D490" s="25"/>
      <c r="E490" s="42" t="s">
        <v>747</v>
      </c>
      <c r="F490" s="7" t="s">
        <v>2272</v>
      </c>
      <c r="G490" s="4" t="s">
        <v>47</v>
      </c>
      <c r="H490" s="7" t="s">
        <v>26</v>
      </c>
      <c r="I490" s="7" t="s">
        <v>2572</v>
      </c>
      <c r="J490" s="4" t="s">
        <v>3163</v>
      </c>
      <c r="K490" s="4" t="s">
        <v>3164</v>
      </c>
      <c r="L490" s="4" t="s">
        <v>3165</v>
      </c>
      <c r="M490" s="4" t="s">
        <v>3162</v>
      </c>
      <c r="N490" s="4"/>
      <c r="O490" s="34" t="s">
        <v>5194</v>
      </c>
      <c r="P490" s="34" t="s">
        <v>5195</v>
      </c>
      <c r="Q490" s="3" t="s">
        <v>6846</v>
      </c>
      <c r="S490" s="3" t="s">
        <v>6431</v>
      </c>
      <c r="T490" s="3" t="s">
        <v>6424</v>
      </c>
      <c r="V490" s="34"/>
    </row>
    <row r="491" spans="1:22" ht="136">
      <c r="A491" s="7" t="s">
        <v>299</v>
      </c>
      <c r="B491" s="7" t="s">
        <v>171</v>
      </c>
      <c r="C491" s="7" t="s">
        <v>172</v>
      </c>
      <c r="D491" s="25"/>
      <c r="E491" s="42" t="s">
        <v>817</v>
      </c>
      <c r="F491" s="7" t="s">
        <v>2273</v>
      </c>
      <c r="G491" s="4" t="s">
        <v>2426</v>
      </c>
      <c r="H491" s="7" t="s">
        <v>27</v>
      </c>
      <c r="I491" s="7" t="s">
        <v>2575</v>
      </c>
      <c r="J491" s="4"/>
      <c r="K491" s="4"/>
      <c r="L491" s="4" t="s">
        <v>263</v>
      </c>
      <c r="M491" s="4" t="s">
        <v>3162</v>
      </c>
      <c r="N491" s="4" t="s">
        <v>3161</v>
      </c>
      <c r="O491" s="34" t="s">
        <v>5196</v>
      </c>
      <c r="P491" s="34" t="s">
        <v>5197</v>
      </c>
      <c r="Q491" s="3" t="s">
        <v>6847</v>
      </c>
      <c r="S491" s="3" t="s">
        <v>6431</v>
      </c>
      <c r="T491" s="3" t="s">
        <v>6428</v>
      </c>
      <c r="V491" s="34"/>
    </row>
    <row r="492" spans="1:22" ht="170">
      <c r="A492" s="7" t="s">
        <v>816</v>
      </c>
      <c r="B492" s="7" t="s">
        <v>171</v>
      </c>
      <c r="C492" s="7" t="s">
        <v>172</v>
      </c>
      <c r="D492" s="25"/>
      <c r="E492" s="42" t="s">
        <v>815</v>
      </c>
      <c r="F492" s="7" t="s">
        <v>2273</v>
      </c>
      <c r="G492" s="4" t="s">
        <v>2178</v>
      </c>
      <c r="H492" s="7" t="s">
        <v>27</v>
      </c>
      <c r="I492" s="7" t="s">
        <v>2576</v>
      </c>
      <c r="J492" s="4"/>
      <c r="K492" s="4"/>
      <c r="L492" s="4" t="s">
        <v>263</v>
      </c>
      <c r="M492" s="4"/>
      <c r="N492" s="4" t="s">
        <v>3161</v>
      </c>
      <c r="O492" s="34" t="s">
        <v>5198</v>
      </c>
      <c r="P492" s="34" t="s">
        <v>5199</v>
      </c>
      <c r="Q492" s="3" t="s">
        <v>6848</v>
      </c>
      <c r="S492" s="3" t="s">
        <v>6431</v>
      </c>
      <c r="T492" s="3" t="s">
        <v>6428</v>
      </c>
      <c r="V492" s="34"/>
    </row>
    <row r="493" spans="1:22" ht="170">
      <c r="A493" s="7" t="s">
        <v>814</v>
      </c>
      <c r="B493" s="7" t="s">
        <v>171</v>
      </c>
      <c r="C493" s="7" t="s">
        <v>172</v>
      </c>
      <c r="D493" s="25"/>
      <c r="E493" s="42" t="s">
        <v>813</v>
      </c>
      <c r="F493" s="7" t="s">
        <v>2273</v>
      </c>
      <c r="G493" s="4" t="s">
        <v>218</v>
      </c>
      <c r="H493" s="7" t="s">
        <v>27</v>
      </c>
      <c r="I493" s="7" t="s">
        <v>4282</v>
      </c>
      <c r="J493" s="4"/>
      <c r="K493" s="4"/>
      <c r="L493" s="4"/>
      <c r="M493" s="4"/>
      <c r="N493" s="4"/>
      <c r="O493" s="34" t="s">
        <v>5200</v>
      </c>
      <c r="P493" s="34" t="s">
        <v>5201</v>
      </c>
      <c r="Q493" s="3" t="s">
        <v>6849</v>
      </c>
      <c r="S493" s="3" t="s">
        <v>6431</v>
      </c>
      <c r="T493" s="3" t="s">
        <v>6424</v>
      </c>
      <c r="V493" s="34"/>
    </row>
    <row r="494" spans="1:22" ht="187">
      <c r="A494" s="7" t="s">
        <v>812</v>
      </c>
      <c r="B494" s="7" t="s">
        <v>171</v>
      </c>
      <c r="C494" s="7" t="s">
        <v>172</v>
      </c>
      <c r="D494" s="25"/>
      <c r="E494" s="42" t="s">
        <v>811</v>
      </c>
      <c r="F494" s="7" t="s">
        <v>2273</v>
      </c>
      <c r="G494" s="4" t="s">
        <v>218</v>
      </c>
      <c r="H494" s="7" t="s">
        <v>27</v>
      </c>
      <c r="I494" s="7" t="s">
        <v>4283</v>
      </c>
      <c r="J494" s="4"/>
      <c r="K494" s="4"/>
      <c r="L494" s="4"/>
      <c r="M494" s="4"/>
      <c r="N494" s="4"/>
      <c r="O494" s="34" t="s">
        <v>5202</v>
      </c>
      <c r="P494" s="34" t="s">
        <v>5203</v>
      </c>
      <c r="Q494" s="3" t="s">
        <v>6850</v>
      </c>
      <c r="S494" s="3" t="s">
        <v>6431</v>
      </c>
      <c r="T494" s="3" t="s">
        <v>6424</v>
      </c>
      <c r="V494" s="34"/>
    </row>
    <row r="495" spans="1:22" ht="170">
      <c r="A495" s="7" t="s">
        <v>810</v>
      </c>
      <c r="B495" s="7" t="s">
        <v>171</v>
      </c>
      <c r="C495" s="7" t="s">
        <v>172</v>
      </c>
      <c r="D495" s="25"/>
      <c r="E495" s="42" t="s">
        <v>809</v>
      </c>
      <c r="F495" s="7" t="s">
        <v>2273</v>
      </c>
      <c r="G495" s="4" t="s">
        <v>47</v>
      </c>
      <c r="H495" s="7" t="s">
        <v>27</v>
      </c>
      <c r="I495" s="7" t="s">
        <v>2577</v>
      </c>
      <c r="J495" s="4"/>
      <c r="K495" s="4"/>
      <c r="L495" s="4" t="s">
        <v>3165</v>
      </c>
      <c r="M495" s="4" t="s">
        <v>3162</v>
      </c>
      <c r="N495" s="4"/>
      <c r="O495" s="34" t="s">
        <v>5204</v>
      </c>
      <c r="P495" s="34" t="s">
        <v>5205</v>
      </c>
      <c r="Q495" s="3" t="s">
        <v>6851</v>
      </c>
      <c r="S495" s="3" t="s">
        <v>6431</v>
      </c>
      <c r="T495" s="3" t="s">
        <v>6424</v>
      </c>
      <c r="V495" s="34"/>
    </row>
    <row r="496" spans="1:22" ht="170">
      <c r="A496" s="7" t="s">
        <v>808</v>
      </c>
      <c r="B496" s="7" t="s">
        <v>171</v>
      </c>
      <c r="C496" s="7" t="s">
        <v>172</v>
      </c>
      <c r="D496" s="25"/>
      <c r="E496" s="42" t="s">
        <v>807</v>
      </c>
      <c r="F496" s="7" t="s">
        <v>2273</v>
      </c>
      <c r="G496" s="4" t="s">
        <v>23</v>
      </c>
      <c r="H496" s="7" t="s">
        <v>27</v>
      </c>
      <c r="I496" s="19" t="s">
        <v>2578</v>
      </c>
      <c r="J496" s="4"/>
      <c r="K496" s="4"/>
      <c r="L496" s="4" t="s">
        <v>3165</v>
      </c>
      <c r="M496" s="4" t="s">
        <v>3162</v>
      </c>
      <c r="N496" s="4"/>
      <c r="O496" s="34" t="s">
        <v>5206</v>
      </c>
      <c r="P496" s="34" t="s">
        <v>5207</v>
      </c>
      <c r="Q496" s="3" t="s">
        <v>6852</v>
      </c>
      <c r="S496" s="3" t="s">
        <v>6431</v>
      </c>
      <c r="T496" s="3" t="s">
        <v>6424</v>
      </c>
      <c r="V496" s="34"/>
    </row>
    <row r="497" spans="1:22" ht="170">
      <c r="A497" s="7" t="s">
        <v>806</v>
      </c>
      <c r="B497" s="7" t="s">
        <v>171</v>
      </c>
      <c r="C497" s="7" t="s">
        <v>172</v>
      </c>
      <c r="D497" s="25"/>
      <c r="E497" s="42" t="s">
        <v>805</v>
      </c>
      <c r="F497" s="7" t="s">
        <v>2273</v>
      </c>
      <c r="G497" s="4" t="s">
        <v>2278</v>
      </c>
      <c r="H497" s="7" t="s">
        <v>27</v>
      </c>
      <c r="I497" s="19" t="s">
        <v>2579</v>
      </c>
      <c r="J497" s="4"/>
      <c r="K497" s="4"/>
      <c r="L497" s="4"/>
      <c r="M497" s="4"/>
      <c r="N497" s="4"/>
      <c r="O497" s="34" t="s">
        <v>5208</v>
      </c>
      <c r="P497" s="34" t="s">
        <v>5209</v>
      </c>
      <c r="Q497" s="3" t="s">
        <v>6853</v>
      </c>
      <c r="S497" s="3" t="s">
        <v>6431</v>
      </c>
      <c r="T497" s="3" t="s">
        <v>6424</v>
      </c>
      <c r="V497" s="34"/>
    </row>
    <row r="498" spans="1:22" ht="153">
      <c r="A498" s="7" t="s">
        <v>804</v>
      </c>
      <c r="B498" s="7" t="s">
        <v>171</v>
      </c>
      <c r="C498" s="7" t="s">
        <v>172</v>
      </c>
      <c r="D498" s="25"/>
      <c r="E498" s="42" t="s">
        <v>803</v>
      </c>
      <c r="F498" s="7" t="s">
        <v>2273</v>
      </c>
      <c r="G498" s="4" t="s">
        <v>212</v>
      </c>
      <c r="H498" s="7" t="s">
        <v>27</v>
      </c>
      <c r="I498" s="7" t="s">
        <v>2580</v>
      </c>
      <c r="J498" s="4"/>
      <c r="K498" s="4"/>
      <c r="L498" s="4" t="s">
        <v>263</v>
      </c>
      <c r="M498" s="4" t="s">
        <v>3162</v>
      </c>
      <c r="N498" s="4"/>
      <c r="O498" s="34" t="s">
        <v>5210</v>
      </c>
      <c r="P498" s="34" t="s">
        <v>5211</v>
      </c>
      <c r="Q498" s="3" t="s">
        <v>6854</v>
      </c>
      <c r="S498" s="3" t="s">
        <v>6431</v>
      </c>
      <c r="T498" s="3" t="s">
        <v>6424</v>
      </c>
      <c r="V498" s="34"/>
    </row>
    <row r="499" spans="1:22" ht="187">
      <c r="A499" s="7" t="s">
        <v>802</v>
      </c>
      <c r="B499" s="7" t="s">
        <v>171</v>
      </c>
      <c r="C499" s="7" t="s">
        <v>172</v>
      </c>
      <c r="D499" s="25"/>
      <c r="E499" s="42" t="s">
        <v>801</v>
      </c>
      <c r="F499" s="7" t="s">
        <v>2273</v>
      </c>
      <c r="G499" s="4" t="s">
        <v>2428</v>
      </c>
      <c r="H499" s="7" t="s">
        <v>27</v>
      </c>
      <c r="I499" s="7" t="s">
        <v>2575</v>
      </c>
      <c r="J499" s="4"/>
      <c r="K499" s="4"/>
      <c r="L499" s="4" t="s">
        <v>263</v>
      </c>
      <c r="M499" s="4" t="s">
        <v>3162</v>
      </c>
      <c r="N499" s="4"/>
      <c r="O499" s="34" t="s">
        <v>5212</v>
      </c>
      <c r="P499" s="34" t="s">
        <v>5213</v>
      </c>
      <c r="Q499" s="3" t="s">
        <v>6855</v>
      </c>
      <c r="S499" s="3" t="s">
        <v>6431</v>
      </c>
      <c r="T499" s="3" t="s">
        <v>6428</v>
      </c>
      <c r="V499" s="34"/>
    </row>
    <row r="500" spans="1:22" ht="153">
      <c r="A500" s="7" t="s">
        <v>800</v>
      </c>
      <c r="B500" s="7" t="s">
        <v>171</v>
      </c>
      <c r="C500" s="7" t="s">
        <v>172</v>
      </c>
      <c r="D500" s="25"/>
      <c r="E500" s="42" t="s">
        <v>799</v>
      </c>
      <c r="F500" s="7" t="s">
        <v>2273</v>
      </c>
      <c r="G500" s="4" t="s">
        <v>2438</v>
      </c>
      <c r="H500" s="7" t="s">
        <v>27</v>
      </c>
      <c r="I500" s="19" t="s">
        <v>2581</v>
      </c>
      <c r="J500" s="4"/>
      <c r="K500" s="4"/>
      <c r="L500" s="4" t="s">
        <v>263</v>
      </c>
      <c r="M500" s="4" t="s">
        <v>3162</v>
      </c>
      <c r="N500" s="4"/>
      <c r="O500" s="34" t="s">
        <v>5214</v>
      </c>
      <c r="P500" s="34" t="s">
        <v>5215</v>
      </c>
      <c r="Q500" s="3" t="s">
        <v>6856</v>
      </c>
      <c r="S500" s="3" t="s">
        <v>6431</v>
      </c>
      <c r="T500" s="3" t="s">
        <v>6424</v>
      </c>
      <c r="V500" s="34"/>
    </row>
    <row r="501" spans="1:22" ht="170">
      <c r="A501" s="7" t="s">
        <v>798</v>
      </c>
      <c r="B501" s="7" t="s">
        <v>171</v>
      </c>
      <c r="C501" s="7" t="s">
        <v>172</v>
      </c>
      <c r="D501" s="25"/>
      <c r="E501" s="42" t="s">
        <v>797</v>
      </c>
      <c r="F501" s="7" t="s">
        <v>2273</v>
      </c>
      <c r="G501" s="4" t="s">
        <v>2438</v>
      </c>
      <c r="H501" s="7" t="s">
        <v>27</v>
      </c>
      <c r="I501" s="7" t="s">
        <v>2582</v>
      </c>
      <c r="J501" s="4"/>
      <c r="K501" s="4"/>
      <c r="L501" s="4" t="s">
        <v>263</v>
      </c>
      <c r="M501" s="4" t="s">
        <v>3162</v>
      </c>
      <c r="N501" s="4"/>
      <c r="O501" s="34" t="s">
        <v>5216</v>
      </c>
      <c r="P501" s="34" t="s">
        <v>5217</v>
      </c>
      <c r="Q501" s="3" t="s">
        <v>6857</v>
      </c>
      <c r="S501" s="3" t="s">
        <v>6431</v>
      </c>
      <c r="T501" s="3" t="s">
        <v>6424</v>
      </c>
      <c r="V501" s="34"/>
    </row>
    <row r="502" spans="1:22" ht="153">
      <c r="A502" s="7" t="s">
        <v>796</v>
      </c>
      <c r="B502" s="7" t="s">
        <v>171</v>
      </c>
      <c r="C502" s="7" t="s">
        <v>172</v>
      </c>
      <c r="D502" s="25"/>
      <c r="E502" s="42" t="s">
        <v>795</v>
      </c>
      <c r="F502" s="7" t="s">
        <v>2273</v>
      </c>
      <c r="G502" s="4" t="s">
        <v>2531</v>
      </c>
      <c r="H502" s="7" t="s">
        <v>27</v>
      </c>
      <c r="I502" s="19" t="s">
        <v>2583</v>
      </c>
      <c r="J502" s="4"/>
      <c r="K502" s="4"/>
      <c r="L502" s="4" t="s">
        <v>3165</v>
      </c>
      <c r="M502" s="4" t="s">
        <v>3162</v>
      </c>
      <c r="N502" s="4"/>
      <c r="O502" s="34" t="s">
        <v>5218</v>
      </c>
      <c r="P502" s="34" t="s">
        <v>5219</v>
      </c>
      <c r="Q502" s="3" t="s">
        <v>6858</v>
      </c>
      <c r="S502" s="3" t="s">
        <v>6431</v>
      </c>
      <c r="T502" s="3" t="s">
        <v>6424</v>
      </c>
      <c r="V502" s="34"/>
    </row>
    <row r="503" spans="1:22" ht="153">
      <c r="A503" s="7" t="s">
        <v>794</v>
      </c>
      <c r="B503" s="7" t="s">
        <v>171</v>
      </c>
      <c r="C503" s="7" t="s">
        <v>172</v>
      </c>
      <c r="D503" s="25"/>
      <c r="E503" s="42" t="s">
        <v>793</v>
      </c>
      <c r="F503" s="7" t="s">
        <v>2273</v>
      </c>
      <c r="G503" s="4" t="s">
        <v>2178</v>
      </c>
      <c r="H503" s="7" t="s">
        <v>27</v>
      </c>
      <c r="I503" s="19" t="s">
        <v>2584</v>
      </c>
      <c r="J503" s="4"/>
      <c r="K503" s="4"/>
      <c r="L503" s="4" t="s">
        <v>263</v>
      </c>
      <c r="M503" s="4"/>
      <c r="N503" s="4" t="s">
        <v>3161</v>
      </c>
      <c r="O503" s="34" t="s">
        <v>5220</v>
      </c>
      <c r="P503" s="34" t="s">
        <v>5221</v>
      </c>
      <c r="Q503" s="3" t="s">
        <v>6483</v>
      </c>
      <c r="S503" s="3" t="s">
        <v>6431</v>
      </c>
      <c r="T503" s="3" t="s">
        <v>6428</v>
      </c>
      <c r="V503" s="34"/>
    </row>
    <row r="504" spans="1:22" ht="170">
      <c r="A504" s="7" t="s">
        <v>792</v>
      </c>
      <c r="B504" s="7" t="s">
        <v>171</v>
      </c>
      <c r="C504" s="7" t="s">
        <v>172</v>
      </c>
      <c r="D504" s="25"/>
      <c r="E504" s="42" t="s">
        <v>791</v>
      </c>
      <c r="F504" s="7" t="s">
        <v>2273</v>
      </c>
      <c r="G504" s="4" t="s">
        <v>2178</v>
      </c>
      <c r="H504" s="7" t="s">
        <v>27</v>
      </c>
      <c r="I504" s="19" t="s">
        <v>2585</v>
      </c>
      <c r="J504" s="4"/>
      <c r="K504" s="4"/>
      <c r="L504" s="4" t="s">
        <v>263</v>
      </c>
      <c r="M504" s="4"/>
      <c r="N504" s="4" t="s">
        <v>3161</v>
      </c>
      <c r="O504" s="34" t="s">
        <v>5222</v>
      </c>
      <c r="P504" s="34" t="s">
        <v>5223</v>
      </c>
      <c r="Q504" s="3" t="s">
        <v>6859</v>
      </c>
      <c r="S504" s="3" t="s">
        <v>6431</v>
      </c>
      <c r="T504" s="3" t="s">
        <v>6428</v>
      </c>
      <c r="V504" s="34"/>
    </row>
    <row r="505" spans="1:22" ht="153">
      <c r="A505" s="7" t="s">
        <v>330</v>
      </c>
      <c r="B505" s="7" t="s">
        <v>171</v>
      </c>
      <c r="C505" s="7" t="s">
        <v>172</v>
      </c>
      <c r="D505" s="25"/>
      <c r="E505" s="42" t="s">
        <v>790</v>
      </c>
      <c r="F505" s="7" t="s">
        <v>2273</v>
      </c>
      <c r="G505" s="4" t="s">
        <v>264</v>
      </c>
      <c r="H505" s="7" t="s">
        <v>27</v>
      </c>
      <c r="I505" s="19" t="s">
        <v>2586</v>
      </c>
      <c r="J505" s="4"/>
      <c r="K505" s="4"/>
      <c r="L505" s="4" t="s">
        <v>263</v>
      </c>
      <c r="M505" s="4" t="s">
        <v>3162</v>
      </c>
      <c r="N505" s="4"/>
      <c r="O505" s="34" t="s">
        <v>5224</v>
      </c>
      <c r="P505" s="34" t="s">
        <v>5225</v>
      </c>
      <c r="Q505" s="3" t="s">
        <v>6860</v>
      </c>
      <c r="S505" s="3" t="s">
        <v>6431</v>
      </c>
      <c r="T505" s="3" t="s">
        <v>6428</v>
      </c>
      <c r="V505" s="34"/>
    </row>
    <row r="506" spans="1:22" ht="272">
      <c r="A506" s="7" t="s">
        <v>848</v>
      </c>
      <c r="B506" s="7" t="s">
        <v>296</v>
      </c>
      <c r="C506" s="7" t="s">
        <v>312</v>
      </c>
      <c r="D506" s="25"/>
      <c r="E506" s="44" t="s">
        <v>2213</v>
      </c>
      <c r="F506" s="7" t="s">
        <v>2274</v>
      </c>
      <c r="G506" s="4" t="s">
        <v>2178</v>
      </c>
      <c r="H506" s="7" t="s">
        <v>26</v>
      </c>
      <c r="I506" s="15" t="s">
        <v>2587</v>
      </c>
      <c r="J506" s="4" t="s">
        <v>3163</v>
      </c>
      <c r="K506" s="4" t="s">
        <v>3164</v>
      </c>
      <c r="L506" s="4" t="s">
        <v>263</v>
      </c>
      <c r="M506" s="4"/>
      <c r="N506" s="4" t="s">
        <v>3161</v>
      </c>
      <c r="O506" s="34" t="s">
        <v>5226</v>
      </c>
      <c r="P506" s="34" t="s">
        <v>5227</v>
      </c>
      <c r="Q506" s="3" t="s">
        <v>6483</v>
      </c>
      <c r="S506" s="3" t="s">
        <v>6431</v>
      </c>
      <c r="T506" s="3" t="s">
        <v>6428</v>
      </c>
      <c r="V506" s="34"/>
    </row>
    <row r="507" spans="1:22" ht="238">
      <c r="A507" s="7" t="s">
        <v>847</v>
      </c>
      <c r="B507" s="7" t="s">
        <v>296</v>
      </c>
      <c r="C507" s="7" t="s">
        <v>312</v>
      </c>
      <c r="D507" s="25"/>
      <c r="E507" s="44" t="s">
        <v>846</v>
      </c>
      <c r="F507" s="7" t="s">
        <v>2274</v>
      </c>
      <c r="G507" s="4" t="s">
        <v>182</v>
      </c>
      <c r="H507" s="7" t="s">
        <v>26</v>
      </c>
      <c r="I507" s="4" t="s">
        <v>2588</v>
      </c>
      <c r="J507" s="4" t="s">
        <v>3163</v>
      </c>
      <c r="K507" s="4" t="s">
        <v>3164</v>
      </c>
      <c r="L507" s="4"/>
      <c r="M507" s="4"/>
      <c r="N507" s="4" t="s">
        <v>3161</v>
      </c>
      <c r="O507" s="34" t="s">
        <v>5228</v>
      </c>
      <c r="P507" s="34" t="s">
        <v>5229</v>
      </c>
      <c r="Q507" s="3" t="s">
        <v>6861</v>
      </c>
      <c r="S507" s="3" t="s">
        <v>6431</v>
      </c>
      <c r="T507" s="3" t="s">
        <v>6424</v>
      </c>
      <c r="V507" s="34"/>
    </row>
    <row r="508" spans="1:22" ht="255">
      <c r="A508" s="7" t="s">
        <v>845</v>
      </c>
      <c r="B508" s="7" t="s">
        <v>296</v>
      </c>
      <c r="C508" s="7" t="s">
        <v>312</v>
      </c>
      <c r="D508" s="25"/>
      <c r="E508" s="44" t="s">
        <v>844</v>
      </c>
      <c r="F508" s="7" t="s">
        <v>2274</v>
      </c>
      <c r="G508" s="4" t="s">
        <v>212</v>
      </c>
      <c r="H508" s="7" t="s">
        <v>26</v>
      </c>
      <c r="I508" s="4" t="s">
        <v>2589</v>
      </c>
      <c r="J508" s="4" t="s">
        <v>3163</v>
      </c>
      <c r="K508" s="4" t="s">
        <v>3164</v>
      </c>
      <c r="L508" s="4" t="s">
        <v>263</v>
      </c>
      <c r="M508" s="4" t="s">
        <v>3162</v>
      </c>
      <c r="N508" s="4"/>
      <c r="O508" s="34" t="s">
        <v>5230</v>
      </c>
      <c r="P508" s="34" t="s">
        <v>5231</v>
      </c>
      <c r="Q508" s="3" t="s">
        <v>6862</v>
      </c>
      <c r="S508" s="3" t="s">
        <v>6431</v>
      </c>
      <c r="T508" s="3" t="s">
        <v>6424</v>
      </c>
      <c r="V508" s="34"/>
    </row>
    <row r="509" spans="1:22" ht="340">
      <c r="A509" s="7" t="s">
        <v>843</v>
      </c>
      <c r="B509" s="7" t="s">
        <v>296</v>
      </c>
      <c r="C509" s="7" t="s">
        <v>312</v>
      </c>
      <c r="D509" s="25"/>
      <c r="E509" s="44" t="s">
        <v>842</v>
      </c>
      <c r="F509" s="7" t="s">
        <v>2274</v>
      </c>
      <c r="G509" s="4" t="s">
        <v>46</v>
      </c>
      <c r="H509" s="7" t="s">
        <v>26</v>
      </c>
      <c r="I509" s="15" t="s">
        <v>2590</v>
      </c>
      <c r="J509" s="4" t="s">
        <v>3163</v>
      </c>
      <c r="K509" s="4" t="s">
        <v>3164</v>
      </c>
      <c r="L509" s="4" t="s">
        <v>3165</v>
      </c>
      <c r="M509" s="4" t="s">
        <v>3162</v>
      </c>
      <c r="N509" s="4"/>
      <c r="O509" s="34" t="s">
        <v>5232</v>
      </c>
      <c r="P509" s="34" t="s">
        <v>5233</v>
      </c>
      <c r="Q509" s="3" t="s">
        <v>6483</v>
      </c>
      <c r="S509" s="3" t="s">
        <v>6431</v>
      </c>
      <c r="T509" s="3" t="s">
        <v>6424</v>
      </c>
      <c r="V509" s="34"/>
    </row>
    <row r="510" spans="1:22" ht="372">
      <c r="A510" s="7" t="s">
        <v>841</v>
      </c>
      <c r="B510" s="7" t="s">
        <v>296</v>
      </c>
      <c r="C510" s="7" t="s">
        <v>312</v>
      </c>
      <c r="D510" s="25"/>
      <c r="E510" s="44" t="s">
        <v>840</v>
      </c>
      <c r="F510" s="7" t="s">
        <v>2274</v>
      </c>
      <c r="G510" s="4" t="s">
        <v>2158</v>
      </c>
      <c r="H510" s="7" t="s">
        <v>26</v>
      </c>
      <c r="I510" s="12" t="s">
        <v>2591</v>
      </c>
      <c r="J510" s="4" t="s">
        <v>3163</v>
      </c>
      <c r="K510" s="4" t="s">
        <v>3164</v>
      </c>
      <c r="L510" s="4"/>
      <c r="M510" s="4" t="s">
        <v>3162</v>
      </c>
      <c r="N510" s="4" t="s">
        <v>3161</v>
      </c>
      <c r="O510" s="34" t="s">
        <v>5234</v>
      </c>
      <c r="P510" s="34" t="s">
        <v>5235</v>
      </c>
      <c r="Q510" s="3" t="s">
        <v>6863</v>
      </c>
      <c r="S510" s="3" t="s">
        <v>6431</v>
      </c>
      <c r="T510" s="3" t="s">
        <v>6424</v>
      </c>
      <c r="V510" s="34"/>
    </row>
    <row r="511" spans="1:22" ht="170">
      <c r="A511" s="7" t="s">
        <v>839</v>
      </c>
      <c r="B511" s="7" t="s">
        <v>296</v>
      </c>
      <c r="C511" s="7" t="s">
        <v>312</v>
      </c>
      <c r="D511" s="25"/>
      <c r="E511" s="44" t="s">
        <v>838</v>
      </c>
      <c r="F511" s="7" t="s">
        <v>2274</v>
      </c>
      <c r="G511" s="4" t="s">
        <v>218</v>
      </c>
      <c r="H511" s="7" t="s">
        <v>26</v>
      </c>
      <c r="I511" s="4" t="s">
        <v>2592</v>
      </c>
      <c r="J511" s="4" t="s">
        <v>3163</v>
      </c>
      <c r="K511" s="4" t="s">
        <v>3164</v>
      </c>
      <c r="L511" s="4"/>
      <c r="M511" s="4"/>
      <c r="N511" s="4"/>
      <c r="O511" s="34" t="s">
        <v>5236</v>
      </c>
      <c r="P511" s="34" t="s">
        <v>5237</v>
      </c>
      <c r="Q511" s="3" t="s">
        <v>6864</v>
      </c>
      <c r="S511" s="3" t="s">
        <v>6431</v>
      </c>
      <c r="T511" s="3" t="s">
        <v>6424</v>
      </c>
      <c r="V511" s="34"/>
    </row>
    <row r="512" spans="1:22" ht="187">
      <c r="A512" s="7" t="s">
        <v>837</v>
      </c>
      <c r="B512" s="7" t="s">
        <v>296</v>
      </c>
      <c r="C512" s="7" t="s">
        <v>312</v>
      </c>
      <c r="D512" s="25"/>
      <c r="E512" s="44" t="s">
        <v>836</v>
      </c>
      <c r="F512" s="7" t="s">
        <v>2274</v>
      </c>
      <c r="G512" s="4" t="s">
        <v>46</v>
      </c>
      <c r="H512" s="7" t="s">
        <v>26</v>
      </c>
      <c r="I512" s="16" t="s">
        <v>2593</v>
      </c>
      <c r="J512" s="4" t="s">
        <v>3163</v>
      </c>
      <c r="K512" s="4" t="s">
        <v>3164</v>
      </c>
      <c r="L512" s="4" t="s">
        <v>3165</v>
      </c>
      <c r="M512" s="4" t="s">
        <v>3162</v>
      </c>
      <c r="N512" s="4"/>
      <c r="O512" s="34" t="s">
        <v>5238</v>
      </c>
      <c r="P512" s="34" t="s">
        <v>5239</v>
      </c>
      <c r="Q512" s="3" t="s">
        <v>6865</v>
      </c>
      <c r="S512" s="3" t="s">
        <v>6431</v>
      </c>
      <c r="T512" s="3" t="s">
        <v>6424</v>
      </c>
      <c r="V512" s="34"/>
    </row>
    <row r="513" spans="1:22" ht="204">
      <c r="A513" s="7" t="s">
        <v>835</v>
      </c>
      <c r="B513" s="7" t="s">
        <v>296</v>
      </c>
      <c r="C513" s="7" t="s">
        <v>312</v>
      </c>
      <c r="D513" s="25"/>
      <c r="E513" s="42" t="s">
        <v>834</v>
      </c>
      <c r="F513" s="7" t="s">
        <v>2274</v>
      </c>
      <c r="G513" s="4" t="s">
        <v>182</v>
      </c>
      <c r="H513" s="7" t="s">
        <v>26</v>
      </c>
      <c r="I513" s="16" t="s">
        <v>2594</v>
      </c>
      <c r="J513" s="4" t="s">
        <v>3163</v>
      </c>
      <c r="K513" s="4" t="s">
        <v>3164</v>
      </c>
      <c r="L513" s="4"/>
      <c r="M513" s="4"/>
      <c r="N513" s="4" t="s">
        <v>3161</v>
      </c>
      <c r="O513" s="34" t="s">
        <v>5240</v>
      </c>
      <c r="P513" s="34" t="s">
        <v>5241</v>
      </c>
      <c r="Q513" s="3" t="s">
        <v>6866</v>
      </c>
      <c r="S513" s="3" t="s">
        <v>6431</v>
      </c>
      <c r="T513" s="3" t="s">
        <v>6424</v>
      </c>
      <c r="V513" s="34"/>
    </row>
    <row r="514" spans="1:22" ht="187">
      <c r="A514" s="7" t="s">
        <v>833</v>
      </c>
      <c r="B514" s="7" t="s">
        <v>296</v>
      </c>
      <c r="C514" s="7" t="s">
        <v>312</v>
      </c>
      <c r="D514" s="25"/>
      <c r="E514" s="44" t="s">
        <v>832</v>
      </c>
      <c r="F514" s="7" t="s">
        <v>2274</v>
      </c>
      <c r="G514" s="4" t="s">
        <v>2438</v>
      </c>
      <c r="H514" s="7" t="s">
        <v>26</v>
      </c>
      <c r="I514" s="16" t="s">
        <v>2595</v>
      </c>
      <c r="J514" s="4" t="s">
        <v>3163</v>
      </c>
      <c r="K514" s="4" t="s">
        <v>3164</v>
      </c>
      <c r="L514" s="4" t="s">
        <v>263</v>
      </c>
      <c r="M514" s="4" t="s">
        <v>3162</v>
      </c>
      <c r="N514" s="4"/>
      <c r="O514" s="34" t="s">
        <v>5242</v>
      </c>
      <c r="P514" s="7"/>
      <c r="Q514" s="3" t="s">
        <v>6867</v>
      </c>
      <c r="S514" s="3" t="s">
        <v>6431</v>
      </c>
      <c r="T514" s="3" t="s">
        <v>6424</v>
      </c>
      <c r="V514" s="7"/>
    </row>
    <row r="515" spans="1:22" ht="187">
      <c r="A515" s="7" t="s">
        <v>831</v>
      </c>
      <c r="B515" s="7" t="s">
        <v>296</v>
      </c>
      <c r="C515" s="7" t="s">
        <v>312</v>
      </c>
      <c r="D515" s="25"/>
      <c r="E515" s="44" t="s">
        <v>830</v>
      </c>
      <c r="F515" s="7" t="s">
        <v>2274</v>
      </c>
      <c r="G515" s="4" t="s">
        <v>2278</v>
      </c>
      <c r="H515" s="7" t="s">
        <v>26</v>
      </c>
      <c r="I515" s="12" t="s">
        <v>2596</v>
      </c>
      <c r="J515" s="4" t="s">
        <v>3163</v>
      </c>
      <c r="K515" s="4" t="s">
        <v>3164</v>
      </c>
      <c r="L515" s="4"/>
      <c r="M515" s="4"/>
      <c r="N515" s="4"/>
      <c r="O515" s="34" t="s">
        <v>5243</v>
      </c>
      <c r="P515" s="34" t="s">
        <v>5244</v>
      </c>
      <c r="Q515" s="3" t="s">
        <v>6868</v>
      </c>
      <c r="S515" s="3" t="s">
        <v>6431</v>
      </c>
      <c r="T515" s="3" t="s">
        <v>6424</v>
      </c>
      <c r="V515" s="34"/>
    </row>
    <row r="516" spans="1:22" ht="272">
      <c r="A516" s="7" t="s">
        <v>829</v>
      </c>
      <c r="B516" s="7" t="s">
        <v>296</v>
      </c>
      <c r="C516" s="7" t="s">
        <v>312</v>
      </c>
      <c r="D516" s="25"/>
      <c r="E516" s="44" t="s">
        <v>828</v>
      </c>
      <c r="F516" s="7" t="s">
        <v>2274</v>
      </c>
      <c r="G516" s="4" t="s">
        <v>23</v>
      </c>
      <c r="H516" s="7" t="s">
        <v>26</v>
      </c>
      <c r="I516" s="12" t="s">
        <v>2597</v>
      </c>
      <c r="J516" s="4" t="s">
        <v>3163</v>
      </c>
      <c r="K516" s="4" t="s">
        <v>3164</v>
      </c>
      <c r="L516" s="4" t="s">
        <v>3165</v>
      </c>
      <c r="M516" s="4" t="s">
        <v>3162</v>
      </c>
      <c r="N516" s="4"/>
      <c r="O516" s="34" t="s">
        <v>5245</v>
      </c>
      <c r="P516" s="34" t="s">
        <v>5246</v>
      </c>
      <c r="Q516" s="3" t="s">
        <v>6869</v>
      </c>
      <c r="S516" s="3" t="s">
        <v>6431</v>
      </c>
      <c r="T516" s="3" t="s">
        <v>6424</v>
      </c>
      <c r="V516" s="34"/>
    </row>
    <row r="517" spans="1:22" ht="170">
      <c r="A517" s="7" t="s">
        <v>827</v>
      </c>
      <c r="B517" s="7" t="s">
        <v>296</v>
      </c>
      <c r="C517" s="7" t="s">
        <v>295</v>
      </c>
      <c r="D517" s="25"/>
      <c r="E517" s="44" t="s">
        <v>826</v>
      </c>
      <c r="F517" s="7" t="s">
        <v>2274</v>
      </c>
      <c r="G517" s="4" t="s">
        <v>23</v>
      </c>
      <c r="H517" s="7" t="s">
        <v>26</v>
      </c>
      <c r="I517" s="4" t="s">
        <v>2598</v>
      </c>
      <c r="J517" s="4" t="s">
        <v>3163</v>
      </c>
      <c r="K517" s="4" t="s">
        <v>3164</v>
      </c>
      <c r="L517" s="4" t="s">
        <v>3165</v>
      </c>
      <c r="M517" s="4" t="s">
        <v>3162</v>
      </c>
      <c r="N517" s="4"/>
      <c r="O517" s="34" t="s">
        <v>5247</v>
      </c>
      <c r="P517" s="34" t="s">
        <v>5248</v>
      </c>
      <c r="Q517" s="3" t="s">
        <v>6870</v>
      </c>
      <c r="S517" s="3" t="s">
        <v>6431</v>
      </c>
      <c r="T517" s="3" t="s">
        <v>6424</v>
      </c>
      <c r="V517" s="34"/>
    </row>
    <row r="518" spans="1:22" ht="153">
      <c r="A518" s="10" t="s">
        <v>825</v>
      </c>
      <c r="B518" s="7" t="s">
        <v>296</v>
      </c>
      <c r="C518" s="7" t="s">
        <v>312</v>
      </c>
      <c r="D518" s="25"/>
      <c r="E518" s="44" t="s">
        <v>2214</v>
      </c>
      <c r="F518" s="7" t="s">
        <v>2274</v>
      </c>
      <c r="G518" s="4" t="s">
        <v>2176</v>
      </c>
      <c r="H518" s="7" t="s">
        <v>26</v>
      </c>
      <c r="I518" s="4" t="s">
        <v>2599</v>
      </c>
      <c r="J518" s="4" t="s">
        <v>3163</v>
      </c>
      <c r="K518" s="4" t="s">
        <v>3164</v>
      </c>
      <c r="L518" s="4" t="s">
        <v>3165</v>
      </c>
      <c r="M518" s="4"/>
      <c r="N518" s="4"/>
      <c r="O518" s="34" t="s">
        <v>5249</v>
      </c>
      <c r="P518" s="34" t="s">
        <v>5250</v>
      </c>
      <c r="Q518" s="3" t="s">
        <v>6871</v>
      </c>
      <c r="S518" s="3" t="s">
        <v>6431</v>
      </c>
      <c r="T518" s="3" t="s">
        <v>6424</v>
      </c>
      <c r="V518" s="34"/>
    </row>
    <row r="519" spans="1:22" ht="255">
      <c r="A519" s="7" t="s">
        <v>824</v>
      </c>
      <c r="B519" s="7" t="s">
        <v>296</v>
      </c>
      <c r="C519" s="7" t="s">
        <v>312</v>
      </c>
      <c r="D519" s="25"/>
      <c r="E519" s="44" t="s">
        <v>2215</v>
      </c>
      <c r="F519" s="7" t="s">
        <v>2274</v>
      </c>
      <c r="G519" s="4" t="s">
        <v>2158</v>
      </c>
      <c r="H519" s="7" t="s">
        <v>26</v>
      </c>
      <c r="I519" s="12" t="s">
        <v>2600</v>
      </c>
      <c r="J519" s="4" t="s">
        <v>3163</v>
      </c>
      <c r="K519" s="4" t="s">
        <v>3164</v>
      </c>
      <c r="L519" s="4"/>
      <c r="M519" s="4" t="s">
        <v>3162</v>
      </c>
      <c r="N519" s="4" t="s">
        <v>3161</v>
      </c>
      <c r="O519" s="34" t="s">
        <v>5251</v>
      </c>
      <c r="P519" s="34" t="s">
        <v>5252</v>
      </c>
      <c r="Q519" s="3" t="s">
        <v>6872</v>
      </c>
      <c r="S519" s="3" t="s">
        <v>6431</v>
      </c>
      <c r="T519" s="3" t="s">
        <v>6424</v>
      </c>
      <c r="V519" s="34"/>
    </row>
    <row r="520" spans="1:22" ht="187">
      <c r="A520" s="7" t="s">
        <v>823</v>
      </c>
      <c r="B520" s="7" t="s">
        <v>296</v>
      </c>
      <c r="C520" s="7" t="s">
        <v>312</v>
      </c>
      <c r="D520" s="25"/>
      <c r="E520" s="44" t="s">
        <v>822</v>
      </c>
      <c r="F520" s="7" t="s">
        <v>2274</v>
      </c>
      <c r="G520" s="4" t="s">
        <v>2158</v>
      </c>
      <c r="H520" s="7" t="s">
        <v>26</v>
      </c>
      <c r="I520" s="16" t="s">
        <v>2601</v>
      </c>
      <c r="J520" s="4" t="s">
        <v>3163</v>
      </c>
      <c r="K520" s="4" t="s">
        <v>3164</v>
      </c>
      <c r="L520" s="4"/>
      <c r="M520" s="4" t="s">
        <v>3162</v>
      </c>
      <c r="N520" s="4" t="s">
        <v>3161</v>
      </c>
      <c r="O520" s="34" t="s">
        <v>5253</v>
      </c>
      <c r="P520" s="34" t="s">
        <v>5254</v>
      </c>
      <c r="Q520" s="3" t="s">
        <v>6873</v>
      </c>
      <c r="S520" s="3" t="s">
        <v>6431</v>
      </c>
      <c r="T520" s="3" t="s">
        <v>6424</v>
      </c>
      <c r="V520" s="34"/>
    </row>
    <row r="521" spans="1:22" ht="272">
      <c r="A521" s="7" t="s">
        <v>821</v>
      </c>
      <c r="B521" s="7" t="s">
        <v>296</v>
      </c>
      <c r="C521" s="7" t="s">
        <v>312</v>
      </c>
      <c r="D521" s="25"/>
      <c r="E521" s="44" t="s">
        <v>820</v>
      </c>
      <c r="F521" s="7" t="s">
        <v>2274</v>
      </c>
      <c r="G521" s="4" t="s">
        <v>201</v>
      </c>
      <c r="H521" s="7" t="s">
        <v>26</v>
      </c>
      <c r="I521" s="16" t="s">
        <v>2602</v>
      </c>
      <c r="J521" s="4" t="s">
        <v>3163</v>
      </c>
      <c r="K521" s="4" t="s">
        <v>3164</v>
      </c>
      <c r="L521" s="4" t="s">
        <v>3165</v>
      </c>
      <c r="M521" s="4"/>
      <c r="N521" s="4"/>
      <c r="O521" s="34" t="s">
        <v>5255</v>
      </c>
      <c r="P521" s="34" t="s">
        <v>5256</v>
      </c>
      <c r="Q521" s="3" t="s">
        <v>6483</v>
      </c>
      <c r="S521" s="3" t="s">
        <v>6431</v>
      </c>
      <c r="T521" s="3" t="s">
        <v>6424</v>
      </c>
      <c r="V521" s="34"/>
    </row>
    <row r="522" spans="1:22" ht="204">
      <c r="A522" s="7" t="s">
        <v>819</v>
      </c>
      <c r="B522" s="7" t="s">
        <v>296</v>
      </c>
      <c r="C522" s="7" t="s">
        <v>312</v>
      </c>
      <c r="D522" s="25"/>
      <c r="E522" s="44" t="s">
        <v>818</v>
      </c>
      <c r="F522" s="7" t="s">
        <v>2274</v>
      </c>
      <c r="G522" s="4" t="s">
        <v>52</v>
      </c>
      <c r="H522" s="7" t="s">
        <v>26</v>
      </c>
      <c r="I522" s="16" t="s">
        <v>2603</v>
      </c>
      <c r="J522" s="4" t="s">
        <v>3163</v>
      </c>
      <c r="K522" s="4" t="s">
        <v>3164</v>
      </c>
      <c r="L522" s="4"/>
      <c r="M522" s="4" t="s">
        <v>3160</v>
      </c>
      <c r="N522" s="4" t="s">
        <v>3161</v>
      </c>
      <c r="O522" s="34" t="s">
        <v>5257</v>
      </c>
      <c r="P522" s="34" t="s">
        <v>5258</v>
      </c>
      <c r="Q522" s="3" t="s">
        <v>6874</v>
      </c>
      <c r="S522" s="3" t="s">
        <v>6431</v>
      </c>
      <c r="T522" s="3" t="s">
        <v>6424</v>
      </c>
      <c r="V522" s="34"/>
    </row>
    <row r="523" spans="1:22" ht="102">
      <c r="A523" s="7" t="s">
        <v>875</v>
      </c>
      <c r="B523" s="7" t="s">
        <v>296</v>
      </c>
      <c r="C523" s="7" t="s">
        <v>295</v>
      </c>
      <c r="D523" s="25"/>
      <c r="E523" s="42" t="s">
        <v>874</v>
      </c>
      <c r="F523" s="7" t="s">
        <v>849</v>
      </c>
      <c r="G523" s="4" t="s">
        <v>2178</v>
      </c>
      <c r="H523" s="7" t="s">
        <v>27</v>
      </c>
      <c r="I523" s="7" t="s">
        <v>2604</v>
      </c>
      <c r="J523" s="4"/>
      <c r="K523" s="4"/>
      <c r="L523" s="4" t="s">
        <v>263</v>
      </c>
      <c r="M523" s="4"/>
      <c r="N523" s="4" t="s">
        <v>3161</v>
      </c>
      <c r="O523" s="34" t="s">
        <v>5259</v>
      </c>
      <c r="P523" s="34" t="s">
        <v>5260</v>
      </c>
      <c r="Q523" s="3" t="s">
        <v>6875</v>
      </c>
      <c r="S523" s="3" t="s">
        <v>6431</v>
      </c>
      <c r="T523" s="3" t="s">
        <v>6428</v>
      </c>
      <c r="V523" s="34"/>
    </row>
    <row r="524" spans="1:22" ht="102">
      <c r="A524" s="7" t="s">
        <v>873</v>
      </c>
      <c r="B524" s="7" t="s">
        <v>296</v>
      </c>
      <c r="C524" s="7" t="s">
        <v>295</v>
      </c>
      <c r="D524" s="25"/>
      <c r="E524" s="42" t="s">
        <v>872</v>
      </c>
      <c r="F524" s="7" t="s">
        <v>849</v>
      </c>
      <c r="G524" s="4" t="s">
        <v>2178</v>
      </c>
      <c r="H524" s="7" t="s">
        <v>27</v>
      </c>
      <c r="I524" s="7" t="s">
        <v>4284</v>
      </c>
      <c r="J524" s="4"/>
      <c r="K524" s="4"/>
      <c r="L524" s="4" t="s">
        <v>263</v>
      </c>
      <c r="M524" s="4"/>
      <c r="N524" s="4" t="s">
        <v>3161</v>
      </c>
      <c r="O524" s="34" t="s">
        <v>5261</v>
      </c>
      <c r="P524" s="7"/>
      <c r="Q524" s="3" t="s">
        <v>6876</v>
      </c>
      <c r="S524" s="3" t="s">
        <v>6431</v>
      </c>
      <c r="T524" s="3" t="s">
        <v>6428</v>
      </c>
      <c r="V524" s="7"/>
    </row>
    <row r="525" spans="1:22" ht="85">
      <c r="A525" s="7" t="s">
        <v>871</v>
      </c>
      <c r="B525" s="7" t="s">
        <v>296</v>
      </c>
      <c r="C525" s="7" t="s">
        <v>295</v>
      </c>
      <c r="D525" s="25"/>
      <c r="E525" s="42" t="s">
        <v>870</v>
      </c>
      <c r="F525" s="7" t="s">
        <v>849</v>
      </c>
      <c r="G525" s="4" t="s">
        <v>212</v>
      </c>
      <c r="H525" s="7" t="s">
        <v>27</v>
      </c>
      <c r="I525" s="7" t="s">
        <v>2605</v>
      </c>
      <c r="J525" s="4"/>
      <c r="K525" s="4"/>
      <c r="L525" s="4" t="s">
        <v>263</v>
      </c>
      <c r="M525" s="4" t="s">
        <v>3162</v>
      </c>
      <c r="N525" s="4"/>
      <c r="O525" s="34" t="s">
        <v>5262</v>
      </c>
      <c r="P525" s="34" t="s">
        <v>5263</v>
      </c>
      <c r="Q525" s="3" t="s">
        <v>6877</v>
      </c>
      <c r="S525" s="3" t="s">
        <v>6431</v>
      </c>
      <c r="T525" s="3" t="s">
        <v>6424</v>
      </c>
      <c r="V525" s="34"/>
    </row>
    <row r="526" spans="1:22" ht="85">
      <c r="A526" s="7" t="s">
        <v>869</v>
      </c>
      <c r="B526" s="7" t="s">
        <v>296</v>
      </c>
      <c r="C526" s="7" t="s">
        <v>295</v>
      </c>
      <c r="D526" s="25"/>
      <c r="E526" s="42" t="s">
        <v>868</v>
      </c>
      <c r="F526" s="7" t="s">
        <v>849</v>
      </c>
      <c r="G526" s="4" t="s">
        <v>2158</v>
      </c>
      <c r="H526" s="7" t="s">
        <v>27</v>
      </c>
      <c r="I526" s="7" t="s">
        <v>2606</v>
      </c>
      <c r="J526" s="4"/>
      <c r="K526" s="4"/>
      <c r="L526" s="4"/>
      <c r="M526" s="4" t="s">
        <v>3162</v>
      </c>
      <c r="N526" s="4" t="s">
        <v>3161</v>
      </c>
      <c r="O526" s="34" t="s">
        <v>5264</v>
      </c>
      <c r="P526" s="7"/>
      <c r="Q526" s="3" t="s">
        <v>6483</v>
      </c>
      <c r="S526" s="3" t="s">
        <v>6431</v>
      </c>
      <c r="T526" s="3" t="s">
        <v>6424</v>
      </c>
      <c r="V526" s="7"/>
    </row>
    <row r="527" spans="1:22" ht="85">
      <c r="A527" s="7" t="s">
        <v>867</v>
      </c>
      <c r="B527" s="7" t="s">
        <v>296</v>
      </c>
      <c r="C527" s="7" t="s">
        <v>295</v>
      </c>
      <c r="D527" s="25"/>
      <c r="E527" s="42" t="s">
        <v>866</v>
      </c>
      <c r="F527" s="7" t="s">
        <v>849</v>
      </c>
      <c r="G527" s="4" t="s">
        <v>47</v>
      </c>
      <c r="H527" s="7" t="s">
        <v>27</v>
      </c>
      <c r="I527" s="7" t="s">
        <v>2589</v>
      </c>
      <c r="J527" s="4"/>
      <c r="K527" s="4"/>
      <c r="L527" s="4" t="s">
        <v>3165</v>
      </c>
      <c r="M527" s="4" t="s">
        <v>3162</v>
      </c>
      <c r="N527" s="4"/>
      <c r="O527" s="34" t="s">
        <v>5265</v>
      </c>
      <c r="P527" s="34" t="s">
        <v>5266</v>
      </c>
      <c r="Q527" s="3" t="s">
        <v>6878</v>
      </c>
      <c r="S527" s="3" t="s">
        <v>6431</v>
      </c>
      <c r="T527" s="3" t="s">
        <v>6424</v>
      </c>
      <c r="V527" s="34"/>
    </row>
    <row r="528" spans="1:22" ht="153">
      <c r="A528" s="7" t="s">
        <v>865</v>
      </c>
      <c r="B528" s="7" t="s">
        <v>296</v>
      </c>
      <c r="C528" s="7" t="s">
        <v>295</v>
      </c>
      <c r="D528" s="25"/>
      <c r="E528" s="42" t="s">
        <v>864</v>
      </c>
      <c r="F528" s="7" t="s">
        <v>849</v>
      </c>
      <c r="G528" s="4" t="s">
        <v>47</v>
      </c>
      <c r="H528" s="7" t="s">
        <v>27</v>
      </c>
      <c r="I528" s="7" t="s">
        <v>2607</v>
      </c>
      <c r="J528" s="4"/>
      <c r="K528" s="4"/>
      <c r="L528" s="4" t="s">
        <v>3165</v>
      </c>
      <c r="M528" s="4" t="s">
        <v>3162</v>
      </c>
      <c r="N528" s="4"/>
      <c r="O528" s="34" t="s">
        <v>5267</v>
      </c>
      <c r="P528" s="7"/>
      <c r="Q528" s="3" t="s">
        <v>6483</v>
      </c>
      <c r="S528" s="3" t="s">
        <v>6431</v>
      </c>
      <c r="T528" s="3" t="s">
        <v>6424</v>
      </c>
      <c r="V528" s="7"/>
    </row>
    <row r="529" spans="1:22" ht="102">
      <c r="A529" s="7" t="s">
        <v>863</v>
      </c>
      <c r="B529" s="7" t="s">
        <v>296</v>
      </c>
      <c r="C529" s="7" t="s">
        <v>295</v>
      </c>
      <c r="D529" s="25"/>
      <c r="E529" s="42" t="s">
        <v>862</v>
      </c>
      <c r="F529" s="7" t="s">
        <v>849</v>
      </c>
      <c r="G529" s="4" t="s">
        <v>2278</v>
      </c>
      <c r="H529" s="7" t="s">
        <v>27</v>
      </c>
      <c r="I529" s="7" t="s">
        <v>2608</v>
      </c>
      <c r="J529" s="4"/>
      <c r="K529" s="4"/>
      <c r="L529" s="4"/>
      <c r="M529" s="4"/>
      <c r="N529" s="4"/>
      <c r="O529" s="34" t="s">
        <v>5268</v>
      </c>
      <c r="P529" s="7"/>
      <c r="Q529" s="3" t="s">
        <v>6879</v>
      </c>
      <c r="S529" s="3" t="s">
        <v>6431</v>
      </c>
      <c r="T529" s="3" t="s">
        <v>6424</v>
      </c>
      <c r="V529" s="7"/>
    </row>
    <row r="530" spans="1:22" ht="85">
      <c r="A530" s="7" t="s">
        <v>861</v>
      </c>
      <c r="B530" s="7" t="s">
        <v>296</v>
      </c>
      <c r="C530" s="7" t="s">
        <v>295</v>
      </c>
      <c r="D530" s="25"/>
      <c r="E530" s="42" t="s">
        <v>860</v>
      </c>
      <c r="F530" s="7" t="s">
        <v>849</v>
      </c>
      <c r="G530" s="4" t="s">
        <v>218</v>
      </c>
      <c r="H530" s="7" t="s">
        <v>27</v>
      </c>
      <c r="I530" s="7" t="s">
        <v>2609</v>
      </c>
      <c r="J530" s="4"/>
      <c r="K530" s="4"/>
      <c r="L530" s="4"/>
      <c r="M530" s="4"/>
      <c r="N530" s="4"/>
      <c r="O530" s="7"/>
      <c r="P530" s="7"/>
      <c r="Q530" s="3" t="s">
        <v>6483</v>
      </c>
      <c r="S530" s="3" t="s">
        <v>6431</v>
      </c>
      <c r="T530" s="3" t="s">
        <v>6424</v>
      </c>
      <c r="V530" s="7"/>
    </row>
    <row r="531" spans="1:22" ht="85">
      <c r="A531" s="7" t="s">
        <v>859</v>
      </c>
      <c r="B531" s="7" t="s">
        <v>296</v>
      </c>
      <c r="C531" s="7" t="s">
        <v>295</v>
      </c>
      <c r="D531" s="25"/>
      <c r="E531" s="42" t="s">
        <v>858</v>
      </c>
      <c r="F531" s="7" t="s">
        <v>849</v>
      </c>
      <c r="G531" s="4" t="s">
        <v>47</v>
      </c>
      <c r="H531" s="7" t="s">
        <v>27</v>
      </c>
      <c r="I531" s="7" t="s">
        <v>2610</v>
      </c>
      <c r="J531" s="4"/>
      <c r="K531" s="4"/>
      <c r="L531" s="4" t="s">
        <v>3165</v>
      </c>
      <c r="M531" s="4" t="s">
        <v>3162</v>
      </c>
      <c r="N531" s="4"/>
      <c r="O531" s="7"/>
      <c r="P531" s="7"/>
      <c r="Q531" s="3" t="s">
        <v>6880</v>
      </c>
      <c r="S531" s="3" t="s">
        <v>6431</v>
      </c>
      <c r="T531" s="3" t="s">
        <v>6424</v>
      </c>
      <c r="V531" s="7"/>
    </row>
    <row r="532" spans="1:22" ht="119">
      <c r="A532" s="7" t="s">
        <v>857</v>
      </c>
      <c r="B532" s="7" t="s">
        <v>296</v>
      </c>
      <c r="C532" s="7" t="s">
        <v>295</v>
      </c>
      <c r="D532" s="25"/>
      <c r="E532" s="42" t="s">
        <v>856</v>
      </c>
      <c r="F532" s="7" t="s">
        <v>849</v>
      </c>
      <c r="G532" s="4" t="s">
        <v>2158</v>
      </c>
      <c r="H532" s="7" t="s">
        <v>27</v>
      </c>
      <c r="I532" s="7" t="s">
        <v>2611</v>
      </c>
      <c r="J532" s="4"/>
      <c r="K532" s="4"/>
      <c r="L532" s="4"/>
      <c r="M532" s="4" t="s">
        <v>3162</v>
      </c>
      <c r="N532" s="4" t="s">
        <v>3161</v>
      </c>
      <c r="O532" s="34" t="s">
        <v>5269</v>
      </c>
      <c r="P532" s="7"/>
      <c r="Q532" s="3" t="s">
        <v>6881</v>
      </c>
      <c r="S532" s="3" t="s">
        <v>6431</v>
      </c>
      <c r="T532" s="3" t="s">
        <v>6424</v>
      </c>
      <c r="V532" s="7"/>
    </row>
    <row r="533" spans="1:22" ht="119">
      <c r="A533" s="7" t="s">
        <v>855</v>
      </c>
      <c r="B533" s="7" t="s">
        <v>296</v>
      </c>
      <c r="C533" s="7" t="s">
        <v>295</v>
      </c>
      <c r="D533" s="25"/>
      <c r="E533" s="42" t="s">
        <v>854</v>
      </c>
      <c r="F533" s="7" t="s">
        <v>849</v>
      </c>
      <c r="G533" s="4" t="s">
        <v>272</v>
      </c>
      <c r="H533" s="7" t="s">
        <v>27</v>
      </c>
      <c r="I533" s="7" t="s">
        <v>2612</v>
      </c>
      <c r="J533" s="4"/>
      <c r="K533" s="4"/>
      <c r="L533" s="4" t="s">
        <v>3165</v>
      </c>
      <c r="M533" s="4" t="s">
        <v>3160</v>
      </c>
      <c r="N533" s="4"/>
      <c r="O533" s="34" t="s">
        <v>5270</v>
      </c>
      <c r="P533" s="7"/>
      <c r="Q533" s="3" t="s">
        <v>6882</v>
      </c>
      <c r="S533" s="3" t="s">
        <v>6431</v>
      </c>
      <c r="T533" s="3" t="s">
        <v>6424</v>
      </c>
      <c r="V533" s="7"/>
    </row>
    <row r="534" spans="1:22" ht="102">
      <c r="A534" s="7" t="s">
        <v>853</v>
      </c>
      <c r="B534" s="7" t="s">
        <v>296</v>
      </c>
      <c r="C534" s="7" t="s">
        <v>295</v>
      </c>
      <c r="D534" s="25"/>
      <c r="E534" s="42" t="s">
        <v>852</v>
      </c>
      <c r="F534" s="7" t="s">
        <v>849</v>
      </c>
      <c r="G534" s="4" t="s">
        <v>218</v>
      </c>
      <c r="H534" s="7" t="s">
        <v>27</v>
      </c>
      <c r="I534" s="7" t="s">
        <v>2612</v>
      </c>
      <c r="J534" s="4"/>
      <c r="K534" s="4"/>
      <c r="L534" s="4"/>
      <c r="M534" s="4"/>
      <c r="N534" s="4"/>
      <c r="O534" s="34" t="s">
        <v>5271</v>
      </c>
      <c r="P534" s="34" t="s">
        <v>5272</v>
      </c>
      <c r="Q534" s="3" t="s">
        <v>6483</v>
      </c>
      <c r="S534" s="3" t="s">
        <v>6431</v>
      </c>
      <c r="T534" s="3" t="s">
        <v>6424</v>
      </c>
      <c r="V534" s="34"/>
    </row>
    <row r="535" spans="1:22" ht="102">
      <c r="A535" s="7" t="s">
        <v>851</v>
      </c>
      <c r="B535" s="7" t="s">
        <v>296</v>
      </c>
      <c r="C535" s="7" t="s">
        <v>295</v>
      </c>
      <c r="D535" s="25"/>
      <c r="E535" s="42" t="s">
        <v>850</v>
      </c>
      <c r="F535" s="7" t="s">
        <v>849</v>
      </c>
      <c r="G535" s="4" t="s">
        <v>2178</v>
      </c>
      <c r="H535" s="7" t="s">
        <v>27</v>
      </c>
      <c r="I535" s="7" t="s">
        <v>2613</v>
      </c>
      <c r="J535" s="4"/>
      <c r="K535" s="4"/>
      <c r="L535" s="4" t="s">
        <v>263</v>
      </c>
      <c r="M535" s="4"/>
      <c r="N535" s="4" t="s">
        <v>3161</v>
      </c>
      <c r="O535" s="34" t="s">
        <v>5273</v>
      </c>
      <c r="P535" s="34" t="s">
        <v>5274</v>
      </c>
      <c r="Q535" s="3" t="s">
        <v>6483</v>
      </c>
      <c r="S535" s="3" t="s">
        <v>6431</v>
      </c>
      <c r="T535" s="3" t="s">
        <v>6428</v>
      </c>
      <c r="V535" s="34"/>
    </row>
    <row r="536" spans="1:22" ht="153">
      <c r="A536" s="7" t="s">
        <v>48</v>
      </c>
      <c r="B536" s="7" t="s">
        <v>161</v>
      </c>
      <c r="C536" s="7" t="s">
        <v>51</v>
      </c>
      <c r="D536" s="25"/>
      <c r="E536" s="43" t="s">
        <v>906</v>
      </c>
      <c r="F536" s="7" t="s">
        <v>341</v>
      </c>
      <c r="G536" s="4" t="s">
        <v>23</v>
      </c>
      <c r="H536" s="7" t="s">
        <v>26</v>
      </c>
      <c r="I536" s="12" t="s">
        <v>2614</v>
      </c>
      <c r="J536" s="4" t="s">
        <v>3163</v>
      </c>
      <c r="K536" s="4" t="s">
        <v>3164</v>
      </c>
      <c r="L536" s="4" t="s">
        <v>3165</v>
      </c>
      <c r="M536" s="4" t="s">
        <v>3162</v>
      </c>
      <c r="N536" s="4"/>
      <c r="O536" s="34" t="s">
        <v>5275</v>
      </c>
      <c r="P536" s="34" t="s">
        <v>5276</v>
      </c>
      <c r="Q536" s="3" t="s">
        <v>6483</v>
      </c>
      <c r="S536" s="3" t="s">
        <v>6431</v>
      </c>
      <c r="T536" s="3" t="s">
        <v>6424</v>
      </c>
      <c r="V536" s="34"/>
    </row>
    <row r="537" spans="1:22" ht="187">
      <c r="A537" s="7" t="s">
        <v>49</v>
      </c>
      <c r="B537" s="7" t="s">
        <v>161</v>
      </c>
      <c r="C537" s="7" t="s">
        <v>51</v>
      </c>
      <c r="D537" s="25"/>
      <c r="E537" s="43" t="s">
        <v>905</v>
      </c>
      <c r="F537" s="7" t="s">
        <v>341</v>
      </c>
      <c r="G537" s="4" t="s">
        <v>52</v>
      </c>
      <c r="H537" s="7" t="s">
        <v>26</v>
      </c>
      <c r="I537" s="12" t="s">
        <v>2615</v>
      </c>
      <c r="J537" s="4" t="s">
        <v>3163</v>
      </c>
      <c r="K537" s="4" t="s">
        <v>3164</v>
      </c>
      <c r="L537" s="4"/>
      <c r="M537" s="4" t="s">
        <v>3160</v>
      </c>
      <c r="N537" s="4" t="s">
        <v>3161</v>
      </c>
      <c r="O537" s="34" t="s">
        <v>5277</v>
      </c>
      <c r="P537" s="34" t="s">
        <v>5278</v>
      </c>
      <c r="Q537" s="3" t="s">
        <v>6883</v>
      </c>
      <c r="S537" s="3" t="s">
        <v>6431</v>
      </c>
      <c r="T537" s="3" t="s">
        <v>6424</v>
      </c>
      <c r="V537" s="34"/>
    </row>
    <row r="538" spans="1:22" ht="170">
      <c r="A538" s="7" t="s">
        <v>50</v>
      </c>
      <c r="B538" s="7" t="s">
        <v>161</v>
      </c>
      <c r="C538" s="7" t="s">
        <v>51</v>
      </c>
      <c r="D538" s="25"/>
      <c r="E538" s="43" t="s">
        <v>904</v>
      </c>
      <c r="F538" s="7" t="s">
        <v>341</v>
      </c>
      <c r="G538" s="4" t="s">
        <v>2178</v>
      </c>
      <c r="H538" s="7" t="s">
        <v>26</v>
      </c>
      <c r="I538" s="4" t="s">
        <v>2616</v>
      </c>
      <c r="J538" s="4" t="s">
        <v>3163</v>
      </c>
      <c r="K538" s="4" t="s">
        <v>3164</v>
      </c>
      <c r="L538" s="4" t="s">
        <v>263</v>
      </c>
      <c r="M538" s="4"/>
      <c r="N538" s="4" t="s">
        <v>3161</v>
      </c>
      <c r="O538" s="34" t="s">
        <v>5279</v>
      </c>
      <c r="P538" s="34" t="s">
        <v>5280</v>
      </c>
      <c r="Q538" s="3" t="s">
        <v>6884</v>
      </c>
      <c r="S538" s="3" t="s">
        <v>6431</v>
      </c>
      <c r="T538" s="3" t="s">
        <v>6428</v>
      </c>
      <c r="V538" s="34"/>
    </row>
    <row r="539" spans="1:22" ht="170">
      <c r="A539" s="7" t="s">
        <v>903</v>
      </c>
      <c r="B539" s="7" t="s">
        <v>161</v>
      </c>
      <c r="C539" s="7" t="s">
        <v>51</v>
      </c>
      <c r="D539" s="25"/>
      <c r="E539" s="43" t="s">
        <v>902</v>
      </c>
      <c r="F539" s="7" t="s">
        <v>341</v>
      </c>
      <c r="G539" s="4" t="s">
        <v>218</v>
      </c>
      <c r="H539" s="7" t="s">
        <v>26</v>
      </c>
      <c r="I539" s="12" t="s">
        <v>2617</v>
      </c>
      <c r="J539" s="4" t="s">
        <v>3163</v>
      </c>
      <c r="K539" s="4" t="s">
        <v>3164</v>
      </c>
      <c r="L539" s="4"/>
      <c r="M539" s="4"/>
      <c r="N539" s="4"/>
      <c r="O539" s="34" t="s">
        <v>5281</v>
      </c>
      <c r="P539" s="34" t="s">
        <v>5282</v>
      </c>
      <c r="Q539" s="3" t="s">
        <v>6483</v>
      </c>
      <c r="S539" s="3" t="s">
        <v>6431</v>
      </c>
      <c r="T539" s="3" t="s">
        <v>6424</v>
      </c>
      <c r="V539" s="34"/>
    </row>
    <row r="540" spans="1:22" ht="238">
      <c r="A540" s="7" t="s">
        <v>901</v>
      </c>
      <c r="B540" s="7" t="s">
        <v>161</v>
      </c>
      <c r="C540" s="7" t="s">
        <v>51</v>
      </c>
      <c r="D540" s="25"/>
      <c r="E540" s="43" t="s">
        <v>900</v>
      </c>
      <c r="F540" s="7" t="s">
        <v>341</v>
      </c>
      <c r="G540" s="4" t="s">
        <v>212</v>
      </c>
      <c r="H540" s="7" t="s">
        <v>26</v>
      </c>
      <c r="I540" s="12" t="s">
        <v>2618</v>
      </c>
      <c r="J540" s="4" t="s">
        <v>3163</v>
      </c>
      <c r="K540" s="4" t="s">
        <v>3164</v>
      </c>
      <c r="L540" s="4" t="s">
        <v>263</v>
      </c>
      <c r="M540" s="4" t="s">
        <v>3162</v>
      </c>
      <c r="N540" s="4"/>
      <c r="O540" s="34" t="s">
        <v>5283</v>
      </c>
      <c r="P540" s="34" t="s">
        <v>5284</v>
      </c>
      <c r="Q540" s="3" t="s">
        <v>6885</v>
      </c>
      <c r="S540" s="3" t="s">
        <v>6431</v>
      </c>
      <c r="T540" s="3" t="s">
        <v>6424</v>
      </c>
      <c r="V540" s="34"/>
    </row>
    <row r="541" spans="1:22" ht="170">
      <c r="A541" s="7" t="s">
        <v>899</v>
      </c>
      <c r="B541" s="7" t="s">
        <v>161</v>
      </c>
      <c r="C541" s="7" t="s">
        <v>51</v>
      </c>
      <c r="D541" s="25"/>
      <c r="E541" s="44" t="s">
        <v>898</v>
      </c>
      <c r="F541" s="7" t="s">
        <v>341</v>
      </c>
      <c r="G541" s="4" t="s">
        <v>2178</v>
      </c>
      <c r="H541" s="7" t="s">
        <v>26</v>
      </c>
      <c r="I541" s="12" t="s">
        <v>4285</v>
      </c>
      <c r="J541" s="4" t="s">
        <v>3163</v>
      </c>
      <c r="K541" s="4" t="s">
        <v>3164</v>
      </c>
      <c r="L541" s="4" t="s">
        <v>263</v>
      </c>
      <c r="M541" s="4"/>
      <c r="N541" s="4" t="s">
        <v>3161</v>
      </c>
      <c r="O541" s="34" t="s">
        <v>5285</v>
      </c>
      <c r="P541" s="34" t="s">
        <v>5286</v>
      </c>
      <c r="Q541" s="3" t="s">
        <v>6483</v>
      </c>
      <c r="S541" s="3" t="s">
        <v>6431</v>
      </c>
      <c r="T541" s="3" t="s">
        <v>6428</v>
      </c>
      <c r="V541" s="34"/>
    </row>
    <row r="542" spans="1:22" ht="170">
      <c r="A542" s="7" t="s">
        <v>897</v>
      </c>
      <c r="B542" s="7" t="s">
        <v>161</v>
      </c>
      <c r="C542" s="7" t="s">
        <v>51</v>
      </c>
      <c r="D542" s="25"/>
      <c r="E542" s="44" t="s">
        <v>896</v>
      </c>
      <c r="F542" s="7" t="s">
        <v>341</v>
      </c>
      <c r="G542" s="4" t="s">
        <v>47</v>
      </c>
      <c r="H542" s="7" t="s">
        <v>26</v>
      </c>
      <c r="I542" s="12" t="s">
        <v>2619</v>
      </c>
      <c r="J542" s="4" t="s">
        <v>3163</v>
      </c>
      <c r="K542" s="4" t="s">
        <v>3164</v>
      </c>
      <c r="L542" s="4" t="s">
        <v>3165</v>
      </c>
      <c r="M542" s="4" t="s">
        <v>3162</v>
      </c>
      <c r="N542" s="4"/>
      <c r="O542" s="34" t="s">
        <v>5287</v>
      </c>
      <c r="P542" s="34" t="s">
        <v>5288</v>
      </c>
      <c r="Q542" s="3" t="s">
        <v>6483</v>
      </c>
      <c r="S542" s="3" t="s">
        <v>6431</v>
      </c>
      <c r="T542" s="3" t="s">
        <v>6424</v>
      </c>
      <c r="V542" s="34"/>
    </row>
    <row r="543" spans="1:22" ht="238">
      <c r="A543" s="7" t="s">
        <v>895</v>
      </c>
      <c r="B543" s="7" t="s">
        <v>161</v>
      </c>
      <c r="C543" s="7" t="s">
        <v>51</v>
      </c>
      <c r="D543" s="25"/>
      <c r="E543" s="44" t="s">
        <v>894</v>
      </c>
      <c r="F543" s="7" t="s">
        <v>341</v>
      </c>
      <c r="G543" s="4" t="s">
        <v>212</v>
      </c>
      <c r="H543" s="7" t="s">
        <v>26</v>
      </c>
      <c r="I543" s="12" t="s">
        <v>2620</v>
      </c>
      <c r="J543" s="4" t="s">
        <v>3163</v>
      </c>
      <c r="K543" s="4" t="s">
        <v>3164</v>
      </c>
      <c r="L543" s="4" t="s">
        <v>263</v>
      </c>
      <c r="M543" s="4" t="s">
        <v>3162</v>
      </c>
      <c r="N543" s="4"/>
      <c r="O543" s="34" t="s">
        <v>5289</v>
      </c>
      <c r="P543" s="34" t="s">
        <v>5290</v>
      </c>
      <c r="Q543" s="3" t="s">
        <v>6483</v>
      </c>
      <c r="S543" s="3" t="s">
        <v>6431</v>
      </c>
      <c r="T543" s="3" t="s">
        <v>6424</v>
      </c>
      <c r="V543" s="34"/>
    </row>
    <row r="544" spans="1:22" ht="238">
      <c r="A544" s="7" t="s">
        <v>893</v>
      </c>
      <c r="B544" s="7" t="s">
        <v>161</v>
      </c>
      <c r="C544" s="7" t="s">
        <v>51</v>
      </c>
      <c r="D544" s="25"/>
      <c r="E544" s="44" t="s">
        <v>892</v>
      </c>
      <c r="F544" s="7" t="s">
        <v>341</v>
      </c>
      <c r="G544" s="4" t="s">
        <v>212</v>
      </c>
      <c r="H544" s="7" t="s">
        <v>26</v>
      </c>
      <c r="I544" s="12" t="s">
        <v>2621</v>
      </c>
      <c r="J544" s="4" t="s">
        <v>3163</v>
      </c>
      <c r="K544" s="4" t="s">
        <v>3164</v>
      </c>
      <c r="L544" s="4" t="s">
        <v>263</v>
      </c>
      <c r="M544" s="4" t="s">
        <v>3162</v>
      </c>
      <c r="N544" s="4"/>
      <c r="O544" s="34" t="s">
        <v>5291</v>
      </c>
      <c r="P544" s="34" t="s">
        <v>5292</v>
      </c>
      <c r="Q544" s="3" t="s">
        <v>6483</v>
      </c>
      <c r="S544" s="3" t="s">
        <v>6431</v>
      </c>
      <c r="T544" s="3" t="s">
        <v>6424</v>
      </c>
      <c r="V544" s="34"/>
    </row>
    <row r="545" spans="1:22" ht="187">
      <c r="A545" s="7" t="s">
        <v>891</v>
      </c>
      <c r="B545" s="7" t="s">
        <v>161</v>
      </c>
      <c r="C545" s="7" t="s">
        <v>51</v>
      </c>
      <c r="D545" s="25"/>
      <c r="E545" s="44" t="s">
        <v>890</v>
      </c>
      <c r="F545" s="7" t="s">
        <v>341</v>
      </c>
      <c r="G545" s="4" t="s">
        <v>47</v>
      </c>
      <c r="H545" s="7" t="s">
        <v>26</v>
      </c>
      <c r="I545" s="12" t="s">
        <v>2622</v>
      </c>
      <c r="J545" s="4" t="s">
        <v>3163</v>
      </c>
      <c r="K545" s="4" t="s">
        <v>3164</v>
      </c>
      <c r="L545" s="4" t="s">
        <v>3165</v>
      </c>
      <c r="M545" s="4" t="s">
        <v>3162</v>
      </c>
      <c r="N545" s="4"/>
      <c r="O545" s="34" t="s">
        <v>5293</v>
      </c>
      <c r="P545" s="34" t="s">
        <v>5294</v>
      </c>
      <c r="Q545" s="3" t="s">
        <v>6886</v>
      </c>
      <c r="S545" s="3" t="s">
        <v>6431</v>
      </c>
      <c r="T545" s="3" t="s">
        <v>6424</v>
      </c>
      <c r="V545" s="34"/>
    </row>
    <row r="546" spans="1:22" ht="272">
      <c r="A546" s="7" t="s">
        <v>342</v>
      </c>
      <c r="B546" s="7" t="s">
        <v>161</v>
      </c>
      <c r="C546" s="7" t="s">
        <v>51</v>
      </c>
      <c r="D546" s="25"/>
      <c r="E546" s="44" t="s">
        <v>889</v>
      </c>
      <c r="F546" s="7" t="s">
        <v>341</v>
      </c>
      <c r="G546" s="4" t="s">
        <v>2178</v>
      </c>
      <c r="H546" s="7" t="s">
        <v>26</v>
      </c>
      <c r="I546" s="12" t="s">
        <v>2623</v>
      </c>
      <c r="J546" s="4" t="s">
        <v>3163</v>
      </c>
      <c r="K546" s="4" t="s">
        <v>3164</v>
      </c>
      <c r="L546" s="4" t="s">
        <v>263</v>
      </c>
      <c r="M546" s="4"/>
      <c r="N546" s="4" t="s">
        <v>3161</v>
      </c>
      <c r="O546" s="34" t="s">
        <v>5295</v>
      </c>
      <c r="P546" s="34" t="s">
        <v>5296</v>
      </c>
      <c r="Q546" s="3" t="s">
        <v>6887</v>
      </c>
      <c r="S546" s="3" t="s">
        <v>6431</v>
      </c>
      <c r="T546" s="3" t="s">
        <v>6428</v>
      </c>
      <c r="V546" s="34"/>
    </row>
    <row r="547" spans="1:22" ht="238">
      <c r="A547" s="7" t="s">
        <v>888</v>
      </c>
      <c r="B547" s="7" t="s">
        <v>161</v>
      </c>
      <c r="C547" s="7" t="s">
        <v>51</v>
      </c>
      <c r="D547" s="25"/>
      <c r="E547" s="42" t="s">
        <v>887</v>
      </c>
      <c r="F547" s="7" t="s">
        <v>341</v>
      </c>
      <c r="G547" s="4" t="s">
        <v>2176</v>
      </c>
      <c r="H547" s="7" t="s">
        <v>26</v>
      </c>
      <c r="I547" s="15" t="s">
        <v>2624</v>
      </c>
      <c r="J547" s="4" t="s">
        <v>3163</v>
      </c>
      <c r="K547" s="4" t="s">
        <v>3164</v>
      </c>
      <c r="L547" s="4" t="s">
        <v>3165</v>
      </c>
      <c r="M547" s="4"/>
      <c r="N547" s="4"/>
      <c r="O547" s="34" t="s">
        <v>5297</v>
      </c>
      <c r="P547" s="34" t="s">
        <v>5298</v>
      </c>
      <c r="Q547" s="3" t="s">
        <v>6483</v>
      </c>
      <c r="S547" s="3" t="s">
        <v>6431</v>
      </c>
      <c r="T547" s="3" t="s">
        <v>6424</v>
      </c>
      <c r="V547" s="34"/>
    </row>
    <row r="548" spans="1:22" ht="204">
      <c r="A548" s="7" t="s">
        <v>886</v>
      </c>
      <c r="B548" s="7" t="s">
        <v>161</v>
      </c>
      <c r="C548" s="7" t="s">
        <v>51</v>
      </c>
      <c r="D548" s="25"/>
      <c r="E548" s="44" t="s">
        <v>885</v>
      </c>
      <c r="F548" s="7" t="s">
        <v>341</v>
      </c>
      <c r="G548" s="4" t="s">
        <v>201</v>
      </c>
      <c r="H548" s="7" t="s">
        <v>26</v>
      </c>
      <c r="I548" s="4" t="s">
        <v>2625</v>
      </c>
      <c r="J548" s="4" t="s">
        <v>3163</v>
      </c>
      <c r="K548" s="4" t="s">
        <v>3164</v>
      </c>
      <c r="L548" s="4" t="s">
        <v>3165</v>
      </c>
      <c r="M548" s="4"/>
      <c r="N548" s="4"/>
      <c r="O548" s="34" t="s">
        <v>5299</v>
      </c>
      <c r="P548" s="34" t="s">
        <v>5300</v>
      </c>
      <c r="Q548" s="3" t="s">
        <v>6483</v>
      </c>
      <c r="S548" s="3" t="s">
        <v>6431</v>
      </c>
      <c r="T548" s="3" t="s">
        <v>6424</v>
      </c>
      <c r="V548" s="34"/>
    </row>
    <row r="549" spans="1:22" ht="289">
      <c r="A549" s="7" t="s">
        <v>884</v>
      </c>
      <c r="B549" s="7" t="s">
        <v>161</v>
      </c>
      <c r="C549" s="7" t="s">
        <v>51</v>
      </c>
      <c r="D549" s="25"/>
      <c r="E549" s="44" t="s">
        <v>883</v>
      </c>
      <c r="F549" s="7" t="s">
        <v>341</v>
      </c>
      <c r="G549" s="4" t="s">
        <v>23</v>
      </c>
      <c r="H549" s="7" t="s">
        <v>26</v>
      </c>
      <c r="I549" s="12" t="s">
        <v>2626</v>
      </c>
      <c r="J549" s="4" t="s">
        <v>3163</v>
      </c>
      <c r="K549" s="4" t="s">
        <v>3164</v>
      </c>
      <c r="L549" s="4" t="s">
        <v>3165</v>
      </c>
      <c r="M549" s="4" t="s">
        <v>3162</v>
      </c>
      <c r="N549" s="4"/>
      <c r="O549" s="34" t="s">
        <v>5301</v>
      </c>
      <c r="P549" s="34" t="s">
        <v>5302</v>
      </c>
      <c r="Q549" s="3" t="s">
        <v>6888</v>
      </c>
      <c r="S549" s="3" t="s">
        <v>6431</v>
      </c>
      <c r="T549" s="3" t="s">
        <v>6424</v>
      </c>
      <c r="V549" s="34"/>
    </row>
    <row r="550" spans="1:22" ht="204">
      <c r="A550" s="7" t="s">
        <v>882</v>
      </c>
      <c r="B550" s="7" t="s">
        <v>161</v>
      </c>
      <c r="C550" s="7" t="s">
        <v>51</v>
      </c>
      <c r="D550" s="25"/>
      <c r="E550" s="44" t="s">
        <v>881</v>
      </c>
      <c r="F550" s="7" t="s">
        <v>341</v>
      </c>
      <c r="G550" s="4" t="s">
        <v>2178</v>
      </c>
      <c r="H550" s="7" t="s">
        <v>26</v>
      </c>
      <c r="I550" s="12" t="s">
        <v>2627</v>
      </c>
      <c r="J550" s="4" t="s">
        <v>3163</v>
      </c>
      <c r="K550" s="4" t="s">
        <v>3164</v>
      </c>
      <c r="L550" s="4" t="s">
        <v>263</v>
      </c>
      <c r="M550" s="4"/>
      <c r="N550" s="4" t="s">
        <v>3161</v>
      </c>
      <c r="O550" s="34" t="s">
        <v>5303</v>
      </c>
      <c r="P550" s="7"/>
      <c r="Q550" s="3" t="s">
        <v>6483</v>
      </c>
      <c r="S550" s="3" t="s">
        <v>6431</v>
      </c>
      <c r="T550" s="3" t="s">
        <v>6428</v>
      </c>
      <c r="V550" s="7"/>
    </row>
    <row r="551" spans="1:22" ht="221">
      <c r="A551" s="7" t="s">
        <v>880</v>
      </c>
      <c r="B551" s="7" t="s">
        <v>161</v>
      </c>
      <c r="C551" s="7" t="s">
        <v>51</v>
      </c>
      <c r="D551" s="25"/>
      <c r="E551" s="44" t="s">
        <v>879</v>
      </c>
      <c r="F551" s="7" t="s">
        <v>341</v>
      </c>
      <c r="G551" s="4" t="s">
        <v>2160</v>
      </c>
      <c r="H551" s="7" t="s">
        <v>26</v>
      </c>
      <c r="I551" s="12" t="s">
        <v>2628</v>
      </c>
      <c r="J551" s="4" t="s">
        <v>3163</v>
      </c>
      <c r="K551" s="4" t="s">
        <v>3164</v>
      </c>
      <c r="L551" s="4"/>
      <c r="M551" s="4"/>
      <c r="N551" s="4"/>
      <c r="O551" s="34" t="s">
        <v>5304</v>
      </c>
      <c r="P551" s="34" t="s">
        <v>5305</v>
      </c>
      <c r="Q551" s="3" t="s">
        <v>6483</v>
      </c>
      <c r="S551" s="3" t="s">
        <v>6431</v>
      </c>
      <c r="T551" s="3" t="s">
        <v>6424</v>
      </c>
      <c r="V551" s="34"/>
    </row>
    <row r="552" spans="1:22" ht="255">
      <c r="A552" s="7" t="s">
        <v>2195</v>
      </c>
      <c r="B552" s="7" t="s">
        <v>161</v>
      </c>
      <c r="C552" s="7" t="s">
        <v>2206</v>
      </c>
      <c r="D552" s="25"/>
      <c r="E552" s="44" t="s">
        <v>878</v>
      </c>
      <c r="F552" s="7" t="s">
        <v>341</v>
      </c>
      <c r="G552" s="4" t="s">
        <v>2178</v>
      </c>
      <c r="H552" s="7" t="s">
        <v>26</v>
      </c>
      <c r="I552" s="12" t="s">
        <v>2629</v>
      </c>
      <c r="J552" s="4" t="s">
        <v>3163</v>
      </c>
      <c r="K552" s="4" t="s">
        <v>3164</v>
      </c>
      <c r="L552" s="4" t="s">
        <v>263</v>
      </c>
      <c r="M552" s="4"/>
      <c r="N552" s="4" t="s">
        <v>3161</v>
      </c>
      <c r="O552" s="34" t="s">
        <v>5306</v>
      </c>
      <c r="P552" s="34" t="s">
        <v>5307</v>
      </c>
      <c r="Q552" s="3" t="s">
        <v>6483</v>
      </c>
      <c r="S552" s="3" t="s">
        <v>6431</v>
      </c>
      <c r="T552" s="3" t="s">
        <v>6428</v>
      </c>
      <c r="V552" s="34"/>
    </row>
    <row r="553" spans="1:22" ht="255">
      <c r="A553" s="7" t="s">
        <v>877</v>
      </c>
      <c r="B553" s="7" t="s">
        <v>161</v>
      </c>
      <c r="C553" s="7" t="s">
        <v>51</v>
      </c>
      <c r="D553" s="25"/>
      <c r="E553" s="44" t="s">
        <v>876</v>
      </c>
      <c r="F553" s="7" t="s">
        <v>341</v>
      </c>
      <c r="G553" s="4" t="s">
        <v>265</v>
      </c>
      <c r="H553" s="7" t="s">
        <v>26</v>
      </c>
      <c r="I553" s="12" t="s">
        <v>2630</v>
      </c>
      <c r="J553" s="4" t="s">
        <v>3163</v>
      </c>
      <c r="K553" s="4" t="s">
        <v>3164</v>
      </c>
      <c r="L553" s="4" t="s">
        <v>263</v>
      </c>
      <c r="M553" s="4" t="s">
        <v>3162</v>
      </c>
      <c r="N553" s="4" t="s">
        <v>3161</v>
      </c>
      <c r="O553" s="34" t="s">
        <v>5308</v>
      </c>
      <c r="P553" s="34" t="s">
        <v>5309</v>
      </c>
      <c r="Q553" s="3" t="s">
        <v>6889</v>
      </c>
      <c r="S553" s="3" t="s">
        <v>6431</v>
      </c>
      <c r="T553" s="3" t="s">
        <v>6428</v>
      </c>
      <c r="V553" s="34"/>
    </row>
    <row r="554" spans="1:22" ht="85">
      <c r="A554" s="7" t="s">
        <v>958</v>
      </c>
      <c r="B554" s="7" t="s">
        <v>161</v>
      </c>
      <c r="C554" s="7" t="s">
        <v>51</v>
      </c>
      <c r="D554" s="25"/>
      <c r="E554" s="42" t="s">
        <v>957</v>
      </c>
      <c r="F554" s="7" t="s">
        <v>340</v>
      </c>
      <c r="G554" s="4" t="s">
        <v>193</v>
      </c>
      <c r="H554" s="7" t="s">
        <v>27</v>
      </c>
      <c r="I554" s="7" t="s">
        <v>2631</v>
      </c>
      <c r="J554" s="4"/>
      <c r="K554" s="4"/>
      <c r="L554" s="4"/>
      <c r="M554" s="4" t="s">
        <v>3162</v>
      </c>
      <c r="N554" s="4"/>
      <c r="O554" s="34" t="s">
        <v>5310</v>
      </c>
      <c r="P554" s="34" t="s">
        <v>5311</v>
      </c>
      <c r="Q554" s="3" t="s">
        <v>6890</v>
      </c>
      <c r="S554" s="3" t="s">
        <v>6431</v>
      </c>
      <c r="T554" s="3" t="s">
        <v>6424</v>
      </c>
      <c r="V554" s="34"/>
    </row>
    <row r="555" spans="1:22" ht="102">
      <c r="A555" s="7" t="s">
        <v>956</v>
      </c>
      <c r="B555" s="7" t="s">
        <v>161</v>
      </c>
      <c r="C555" s="7" t="s">
        <v>51</v>
      </c>
      <c r="D555" s="25"/>
      <c r="E555" s="42" t="s">
        <v>955</v>
      </c>
      <c r="F555" s="7" t="s">
        <v>340</v>
      </c>
      <c r="G555" s="4" t="s">
        <v>212</v>
      </c>
      <c r="H555" s="7" t="s">
        <v>27</v>
      </c>
      <c r="I555" s="7" t="s">
        <v>2632</v>
      </c>
      <c r="J555" s="4"/>
      <c r="K555" s="4"/>
      <c r="L555" s="4" t="s">
        <v>263</v>
      </c>
      <c r="M555" s="4" t="s">
        <v>3162</v>
      </c>
      <c r="N555" s="4"/>
      <c r="O555" s="34" t="s">
        <v>5312</v>
      </c>
      <c r="P555" s="34" t="s">
        <v>5313</v>
      </c>
      <c r="Q555" s="3" t="s">
        <v>6891</v>
      </c>
      <c r="S555" s="3" t="s">
        <v>6431</v>
      </c>
      <c r="T555" s="3" t="s">
        <v>6424</v>
      </c>
      <c r="U555" s="3" t="s">
        <v>6892</v>
      </c>
      <c r="V555" s="34"/>
    </row>
    <row r="556" spans="1:22" ht="102">
      <c r="A556" s="7" t="s">
        <v>954</v>
      </c>
      <c r="B556" s="7" t="s">
        <v>161</v>
      </c>
      <c r="C556" s="7" t="s">
        <v>51</v>
      </c>
      <c r="D556" s="25"/>
      <c r="E556" s="42" t="s">
        <v>953</v>
      </c>
      <c r="F556" s="7" t="s">
        <v>340</v>
      </c>
      <c r="G556" s="4" t="s">
        <v>23</v>
      </c>
      <c r="H556" s="7" t="s">
        <v>27</v>
      </c>
      <c r="I556" s="7" t="s">
        <v>2633</v>
      </c>
      <c r="J556" s="4"/>
      <c r="K556" s="4"/>
      <c r="L556" s="4" t="s">
        <v>3165</v>
      </c>
      <c r="M556" s="4" t="s">
        <v>3162</v>
      </c>
      <c r="N556" s="4"/>
      <c r="O556" s="34" t="s">
        <v>5314</v>
      </c>
      <c r="P556" s="7"/>
      <c r="Q556" s="3" t="s">
        <v>6483</v>
      </c>
      <c r="S556" s="3" t="s">
        <v>6431</v>
      </c>
      <c r="T556" s="3" t="s">
        <v>6424</v>
      </c>
      <c r="V556" s="7"/>
    </row>
    <row r="557" spans="1:22" ht="102">
      <c r="A557" s="7" t="s">
        <v>952</v>
      </c>
      <c r="B557" s="7" t="s">
        <v>161</v>
      </c>
      <c r="C557" s="7" t="s">
        <v>51</v>
      </c>
      <c r="D557" s="25"/>
      <c r="E557" s="42" t="s">
        <v>951</v>
      </c>
      <c r="F557" s="7" t="s">
        <v>340</v>
      </c>
      <c r="G557" s="4" t="s">
        <v>2278</v>
      </c>
      <c r="H557" s="7" t="s">
        <v>27</v>
      </c>
      <c r="I557" s="7" t="s">
        <v>2634</v>
      </c>
      <c r="J557" s="4"/>
      <c r="K557" s="4"/>
      <c r="L557" s="4"/>
      <c r="M557" s="4"/>
      <c r="N557" s="4"/>
      <c r="O557" s="34" t="s">
        <v>5315</v>
      </c>
      <c r="P557" s="7"/>
      <c r="Q557" s="3" t="s">
        <v>6483</v>
      </c>
      <c r="S557" s="3" t="s">
        <v>6431</v>
      </c>
      <c r="T557" s="3" t="s">
        <v>6424</v>
      </c>
      <c r="V557" s="7"/>
    </row>
    <row r="558" spans="1:22" ht="119">
      <c r="A558" s="7" t="s">
        <v>950</v>
      </c>
      <c r="B558" s="7" t="s">
        <v>161</v>
      </c>
      <c r="C558" s="7" t="s">
        <v>51</v>
      </c>
      <c r="D558" s="25"/>
      <c r="E558" s="42" t="s">
        <v>949</v>
      </c>
      <c r="F558" s="7" t="s">
        <v>340</v>
      </c>
      <c r="G558" s="4" t="s">
        <v>2178</v>
      </c>
      <c r="H558" s="7" t="s">
        <v>27</v>
      </c>
      <c r="I558" s="7" t="s">
        <v>2635</v>
      </c>
      <c r="J558" s="4"/>
      <c r="K558" s="4"/>
      <c r="L558" s="4" t="s">
        <v>263</v>
      </c>
      <c r="M558" s="4"/>
      <c r="N558" s="4" t="s">
        <v>3161</v>
      </c>
      <c r="O558" s="34" t="s">
        <v>5316</v>
      </c>
      <c r="P558" s="34" t="s">
        <v>5317</v>
      </c>
      <c r="Q558" s="3" t="s">
        <v>6893</v>
      </c>
      <c r="S558" s="3" t="s">
        <v>6431</v>
      </c>
      <c r="T558" s="3" t="s">
        <v>6428</v>
      </c>
      <c r="V558" s="34"/>
    </row>
    <row r="559" spans="1:22" ht="102">
      <c r="A559" s="7" t="s">
        <v>948</v>
      </c>
      <c r="B559" s="7" t="s">
        <v>161</v>
      </c>
      <c r="C559" s="7" t="s">
        <v>51</v>
      </c>
      <c r="D559" s="25"/>
      <c r="E559" s="42" t="s">
        <v>947</v>
      </c>
      <c r="F559" s="7" t="s">
        <v>340</v>
      </c>
      <c r="G559" s="4" t="s">
        <v>52</v>
      </c>
      <c r="H559" s="7" t="s">
        <v>27</v>
      </c>
      <c r="I559" s="7" t="s">
        <v>2636</v>
      </c>
      <c r="J559" s="4"/>
      <c r="K559" s="4"/>
      <c r="L559" s="4"/>
      <c r="M559" s="4" t="s">
        <v>3160</v>
      </c>
      <c r="N559" s="4" t="s">
        <v>3161</v>
      </c>
      <c r="O559" s="34" t="s">
        <v>5318</v>
      </c>
      <c r="P559" s="34" t="s">
        <v>5319</v>
      </c>
      <c r="Q559" s="3" t="s">
        <v>6483</v>
      </c>
      <c r="S559" s="3" t="s">
        <v>6431</v>
      </c>
      <c r="T559" s="3" t="s">
        <v>6424</v>
      </c>
      <c r="V559" s="34"/>
    </row>
    <row r="560" spans="1:22" ht="119">
      <c r="A560" s="7" t="s">
        <v>946</v>
      </c>
      <c r="B560" s="7" t="s">
        <v>161</v>
      </c>
      <c r="C560" s="7" t="s">
        <v>51</v>
      </c>
      <c r="D560" s="25"/>
      <c r="E560" s="42" t="s">
        <v>945</v>
      </c>
      <c r="F560" s="7" t="s">
        <v>340</v>
      </c>
      <c r="G560" s="4" t="s">
        <v>212</v>
      </c>
      <c r="H560" s="7" t="s">
        <v>27</v>
      </c>
      <c r="I560" s="7" t="s">
        <v>2637</v>
      </c>
      <c r="J560" s="4"/>
      <c r="K560" s="4"/>
      <c r="L560" s="4" t="s">
        <v>263</v>
      </c>
      <c r="M560" s="4" t="s">
        <v>3162</v>
      </c>
      <c r="N560" s="4"/>
      <c r="O560" s="34" t="s">
        <v>5320</v>
      </c>
      <c r="P560" s="34" t="s">
        <v>5321</v>
      </c>
      <c r="Q560" s="3" t="s">
        <v>6894</v>
      </c>
      <c r="S560" s="3" t="s">
        <v>6431</v>
      </c>
      <c r="T560" s="3" t="s">
        <v>6424</v>
      </c>
      <c r="V560" s="34"/>
    </row>
    <row r="561" spans="1:22" ht="102">
      <c r="A561" s="7" t="s">
        <v>944</v>
      </c>
      <c r="B561" s="7" t="s">
        <v>161</v>
      </c>
      <c r="C561" s="7" t="s">
        <v>51</v>
      </c>
      <c r="D561" s="25"/>
      <c r="E561" s="42" t="s">
        <v>943</v>
      </c>
      <c r="F561" s="7" t="s">
        <v>340</v>
      </c>
      <c r="G561" s="4" t="s">
        <v>212</v>
      </c>
      <c r="H561" s="7" t="s">
        <v>27</v>
      </c>
      <c r="I561" s="7" t="s">
        <v>2638</v>
      </c>
      <c r="J561" s="4"/>
      <c r="K561" s="4"/>
      <c r="L561" s="4" t="s">
        <v>263</v>
      </c>
      <c r="M561" s="4" t="s">
        <v>3162</v>
      </c>
      <c r="N561" s="4"/>
      <c r="O561" s="34" t="s">
        <v>5322</v>
      </c>
      <c r="P561" s="7"/>
      <c r="Q561" s="3" t="s">
        <v>6483</v>
      </c>
      <c r="S561" s="3" t="s">
        <v>6431</v>
      </c>
      <c r="T561" s="3" t="s">
        <v>6424</v>
      </c>
      <c r="V561" s="7"/>
    </row>
    <row r="562" spans="1:22" ht="119">
      <c r="A562" s="7" t="s">
        <v>942</v>
      </c>
      <c r="B562" s="7" t="s">
        <v>161</v>
      </c>
      <c r="C562" s="7" t="s">
        <v>51</v>
      </c>
      <c r="D562" s="25"/>
      <c r="E562" s="42" t="s">
        <v>941</v>
      </c>
      <c r="F562" s="7" t="s">
        <v>340</v>
      </c>
      <c r="G562" s="4" t="s">
        <v>47</v>
      </c>
      <c r="H562" s="7" t="s">
        <v>27</v>
      </c>
      <c r="I562" s="7" t="s">
        <v>2639</v>
      </c>
      <c r="J562" s="4"/>
      <c r="K562" s="4"/>
      <c r="L562" s="4" t="s">
        <v>3165</v>
      </c>
      <c r="M562" s="4" t="s">
        <v>3162</v>
      </c>
      <c r="N562" s="4"/>
      <c r="O562" s="34" t="s">
        <v>5323</v>
      </c>
      <c r="P562" s="34" t="s">
        <v>5324</v>
      </c>
      <c r="Q562" s="3" t="s">
        <v>6483</v>
      </c>
      <c r="S562" s="3" t="s">
        <v>6431</v>
      </c>
      <c r="T562" s="3" t="s">
        <v>6424</v>
      </c>
      <c r="V562" s="34"/>
    </row>
    <row r="563" spans="1:22" ht="85">
      <c r="A563" s="7" t="s">
        <v>940</v>
      </c>
      <c r="B563" s="7" t="s">
        <v>161</v>
      </c>
      <c r="C563" s="7" t="s">
        <v>51</v>
      </c>
      <c r="D563" s="25"/>
      <c r="E563" s="42" t="s">
        <v>939</v>
      </c>
      <c r="F563" s="7" t="s">
        <v>340</v>
      </c>
      <c r="G563" s="4" t="s">
        <v>47</v>
      </c>
      <c r="H563" s="7" t="s">
        <v>27</v>
      </c>
      <c r="I563" s="7" t="s">
        <v>2640</v>
      </c>
      <c r="J563" s="4"/>
      <c r="K563" s="4"/>
      <c r="L563" s="4" t="s">
        <v>3165</v>
      </c>
      <c r="M563" s="4" t="s">
        <v>3162</v>
      </c>
      <c r="N563" s="4"/>
      <c r="O563" s="34" t="s">
        <v>5325</v>
      </c>
      <c r="P563" s="7"/>
      <c r="Q563" s="3" t="s">
        <v>6895</v>
      </c>
      <c r="S563" s="3" t="s">
        <v>6431</v>
      </c>
      <c r="T563" s="3" t="s">
        <v>6424</v>
      </c>
      <c r="V563" s="7"/>
    </row>
    <row r="564" spans="1:22" ht="102">
      <c r="A564" s="7" t="s">
        <v>938</v>
      </c>
      <c r="B564" s="7" t="s">
        <v>161</v>
      </c>
      <c r="C564" s="7" t="s">
        <v>51</v>
      </c>
      <c r="D564" s="25"/>
      <c r="E564" s="42" t="s">
        <v>937</v>
      </c>
      <c r="F564" s="7" t="s">
        <v>340</v>
      </c>
      <c r="G564" s="4" t="s">
        <v>47</v>
      </c>
      <c r="H564" s="7" t="s">
        <v>27</v>
      </c>
      <c r="I564" s="7" t="s">
        <v>2641</v>
      </c>
      <c r="J564" s="4"/>
      <c r="K564" s="4"/>
      <c r="L564" s="4" t="s">
        <v>3165</v>
      </c>
      <c r="M564" s="4" t="s">
        <v>3162</v>
      </c>
      <c r="N564" s="4"/>
      <c r="O564" s="34" t="s">
        <v>5326</v>
      </c>
      <c r="P564" s="7"/>
      <c r="Q564" s="3" t="s">
        <v>6483</v>
      </c>
      <c r="S564" s="3" t="s">
        <v>6431</v>
      </c>
      <c r="T564" s="3" t="s">
        <v>6424</v>
      </c>
      <c r="V564" s="7"/>
    </row>
    <row r="565" spans="1:22" ht="102">
      <c r="A565" s="7" t="s">
        <v>936</v>
      </c>
      <c r="B565" s="7" t="s">
        <v>161</v>
      </c>
      <c r="C565" s="7" t="s">
        <v>51</v>
      </c>
      <c r="D565" s="25"/>
      <c r="E565" s="42" t="s">
        <v>935</v>
      </c>
      <c r="F565" s="7" t="s">
        <v>340</v>
      </c>
      <c r="G565" s="4" t="s">
        <v>2176</v>
      </c>
      <c r="H565" s="7" t="s">
        <v>27</v>
      </c>
      <c r="I565" s="7" t="s">
        <v>2642</v>
      </c>
      <c r="J565" s="4"/>
      <c r="K565" s="4"/>
      <c r="L565" s="4" t="s">
        <v>3165</v>
      </c>
      <c r="M565" s="4"/>
      <c r="N565" s="4"/>
      <c r="O565" s="34" t="s">
        <v>5327</v>
      </c>
      <c r="P565" s="34" t="s">
        <v>5328</v>
      </c>
      <c r="Q565" s="3" t="s">
        <v>6896</v>
      </c>
      <c r="S565" s="3" t="s">
        <v>6431</v>
      </c>
      <c r="T565" s="3" t="s">
        <v>6424</v>
      </c>
      <c r="V565" s="34"/>
    </row>
    <row r="566" spans="1:22" ht="102">
      <c r="A566" s="7" t="s">
        <v>934</v>
      </c>
      <c r="B566" s="7" t="s">
        <v>161</v>
      </c>
      <c r="C566" s="7" t="s">
        <v>51</v>
      </c>
      <c r="D566" s="25"/>
      <c r="E566" s="42" t="s">
        <v>933</v>
      </c>
      <c r="F566" s="7" t="s">
        <v>340</v>
      </c>
      <c r="G566" s="4" t="s">
        <v>2178</v>
      </c>
      <c r="H566" s="7" t="s">
        <v>27</v>
      </c>
      <c r="I566" s="7" t="s">
        <v>2643</v>
      </c>
      <c r="J566" s="4"/>
      <c r="K566" s="4"/>
      <c r="L566" s="4" t="s">
        <v>263</v>
      </c>
      <c r="M566" s="4"/>
      <c r="N566" s="4" t="s">
        <v>3161</v>
      </c>
      <c r="O566" s="34" t="s">
        <v>5329</v>
      </c>
      <c r="P566" s="7"/>
      <c r="Q566" s="3" t="s">
        <v>6897</v>
      </c>
      <c r="S566" s="3" t="s">
        <v>6431</v>
      </c>
      <c r="T566" s="3" t="s">
        <v>6428</v>
      </c>
      <c r="V566" s="7"/>
    </row>
    <row r="567" spans="1:22" ht="102">
      <c r="A567" s="7" t="s">
        <v>932</v>
      </c>
      <c r="B567" s="7" t="s">
        <v>161</v>
      </c>
      <c r="C567" s="7" t="s">
        <v>51</v>
      </c>
      <c r="D567" s="25"/>
      <c r="E567" s="42" t="s">
        <v>931</v>
      </c>
      <c r="F567" s="7" t="s">
        <v>340</v>
      </c>
      <c r="G567" s="4" t="s">
        <v>218</v>
      </c>
      <c r="H567" s="7" t="s">
        <v>27</v>
      </c>
      <c r="I567" s="7" t="s">
        <v>2644</v>
      </c>
      <c r="J567" s="4"/>
      <c r="K567" s="4"/>
      <c r="L567" s="4"/>
      <c r="M567" s="4"/>
      <c r="N567" s="4"/>
      <c r="O567" s="34" t="s">
        <v>5330</v>
      </c>
      <c r="P567" s="34" t="s">
        <v>5331</v>
      </c>
      <c r="Q567" s="3" t="s">
        <v>6898</v>
      </c>
      <c r="S567" s="3" t="s">
        <v>6431</v>
      </c>
      <c r="T567" s="3" t="s">
        <v>6424</v>
      </c>
      <c r="V567" s="34"/>
    </row>
    <row r="568" spans="1:22" ht="102">
      <c r="A568" s="7" t="s">
        <v>930</v>
      </c>
      <c r="B568" s="7" t="s">
        <v>161</v>
      </c>
      <c r="C568" s="7" t="s">
        <v>51</v>
      </c>
      <c r="D568" s="25"/>
      <c r="E568" s="42" t="s">
        <v>929</v>
      </c>
      <c r="F568" s="7" t="s">
        <v>340</v>
      </c>
      <c r="G568" s="4" t="s">
        <v>2156</v>
      </c>
      <c r="H568" s="7" t="s">
        <v>27</v>
      </c>
      <c r="I568" s="7" t="s">
        <v>2645</v>
      </c>
      <c r="J568" s="4"/>
      <c r="K568" s="4"/>
      <c r="L568" s="4"/>
      <c r="M568" s="4"/>
      <c r="N568" s="4" t="s">
        <v>3161</v>
      </c>
      <c r="O568" s="34" t="s">
        <v>5332</v>
      </c>
      <c r="P568" s="7"/>
      <c r="Q568" s="3" t="s">
        <v>6483</v>
      </c>
      <c r="S568" s="3" t="s">
        <v>6431</v>
      </c>
      <c r="T568" s="3" t="s">
        <v>6424</v>
      </c>
      <c r="V568" s="7"/>
    </row>
    <row r="569" spans="1:22" ht="102">
      <c r="A569" s="7" t="s">
        <v>928</v>
      </c>
      <c r="B569" s="7" t="s">
        <v>161</v>
      </c>
      <c r="C569" s="7" t="s">
        <v>51</v>
      </c>
      <c r="D569" s="25"/>
      <c r="E569" s="42" t="s">
        <v>927</v>
      </c>
      <c r="F569" s="7" t="s">
        <v>340</v>
      </c>
      <c r="G569" s="4" t="s">
        <v>2178</v>
      </c>
      <c r="H569" s="7" t="s">
        <v>27</v>
      </c>
      <c r="I569" s="7" t="s">
        <v>2646</v>
      </c>
      <c r="J569" s="4"/>
      <c r="K569" s="4"/>
      <c r="L569" s="4" t="s">
        <v>263</v>
      </c>
      <c r="M569" s="4"/>
      <c r="N569" s="4" t="s">
        <v>3161</v>
      </c>
      <c r="O569" s="34" t="s">
        <v>5333</v>
      </c>
      <c r="P569" s="34" t="s">
        <v>5334</v>
      </c>
      <c r="Q569" s="3" t="s">
        <v>6899</v>
      </c>
      <c r="S569" s="3" t="s">
        <v>6431</v>
      </c>
      <c r="T569" s="3" t="s">
        <v>6428</v>
      </c>
      <c r="V569" s="34"/>
    </row>
    <row r="570" spans="1:22" ht="102">
      <c r="A570" s="7" t="s">
        <v>926</v>
      </c>
      <c r="B570" s="7" t="s">
        <v>161</v>
      </c>
      <c r="C570" s="7" t="s">
        <v>51</v>
      </c>
      <c r="D570" s="25"/>
      <c r="E570" s="42" t="s">
        <v>925</v>
      </c>
      <c r="F570" s="7" t="s">
        <v>340</v>
      </c>
      <c r="G570" s="4" t="s">
        <v>2278</v>
      </c>
      <c r="H570" s="7" t="s">
        <v>27</v>
      </c>
      <c r="I570" s="7" t="s">
        <v>2647</v>
      </c>
      <c r="J570" s="4"/>
      <c r="K570" s="4"/>
      <c r="L570" s="4"/>
      <c r="M570" s="4"/>
      <c r="N570" s="4"/>
      <c r="O570" s="34" t="s">
        <v>5335</v>
      </c>
      <c r="P570" s="7"/>
      <c r="Q570" s="3" t="s">
        <v>6483</v>
      </c>
      <c r="S570" s="3" t="s">
        <v>6431</v>
      </c>
      <c r="T570" s="3" t="s">
        <v>6424</v>
      </c>
      <c r="V570" s="7"/>
    </row>
    <row r="571" spans="1:22" ht="102">
      <c r="A571" s="7" t="s">
        <v>924</v>
      </c>
      <c r="B571" s="7" t="s">
        <v>161</v>
      </c>
      <c r="C571" s="7" t="s">
        <v>51</v>
      </c>
      <c r="D571" s="25"/>
      <c r="E571" s="42" t="s">
        <v>923</v>
      </c>
      <c r="F571" s="7" t="s">
        <v>340</v>
      </c>
      <c r="G571" s="4" t="s">
        <v>218</v>
      </c>
      <c r="H571" s="7" t="s">
        <v>27</v>
      </c>
      <c r="I571" s="7" t="s">
        <v>2648</v>
      </c>
      <c r="J571" s="4"/>
      <c r="K571" s="4"/>
      <c r="L571" s="4"/>
      <c r="M571" s="4"/>
      <c r="N571" s="4"/>
      <c r="O571" s="34" t="s">
        <v>5336</v>
      </c>
      <c r="P571" s="7"/>
      <c r="Q571" s="3" t="s">
        <v>6900</v>
      </c>
      <c r="S571" s="3" t="s">
        <v>6431</v>
      </c>
      <c r="T571" s="3" t="s">
        <v>6424</v>
      </c>
      <c r="V571" s="7"/>
    </row>
    <row r="572" spans="1:22" ht="102">
      <c r="A572" s="7" t="s">
        <v>922</v>
      </c>
      <c r="B572" s="7" t="s">
        <v>161</v>
      </c>
      <c r="C572" s="7" t="s">
        <v>51</v>
      </c>
      <c r="D572" s="25"/>
      <c r="E572" s="42" t="s">
        <v>921</v>
      </c>
      <c r="F572" s="7" t="s">
        <v>340</v>
      </c>
      <c r="G572" s="4" t="s">
        <v>2160</v>
      </c>
      <c r="H572" s="7" t="s">
        <v>27</v>
      </c>
      <c r="I572" s="7" t="s">
        <v>2649</v>
      </c>
      <c r="J572" s="4"/>
      <c r="K572" s="4"/>
      <c r="L572" s="4"/>
      <c r="M572" s="4"/>
      <c r="N572" s="4"/>
      <c r="O572" s="34" t="s">
        <v>5337</v>
      </c>
      <c r="P572" s="34" t="s">
        <v>5338</v>
      </c>
      <c r="Q572" s="3" t="s">
        <v>6901</v>
      </c>
      <c r="S572" s="3" t="s">
        <v>6431</v>
      </c>
      <c r="T572" s="3" t="s">
        <v>6424</v>
      </c>
      <c r="V572" s="34"/>
    </row>
    <row r="573" spans="1:22" ht="102">
      <c r="A573" s="7" t="s">
        <v>920</v>
      </c>
      <c r="B573" s="7" t="s">
        <v>161</v>
      </c>
      <c r="C573" s="7" t="s">
        <v>51</v>
      </c>
      <c r="D573" s="25"/>
      <c r="E573" s="42" t="s">
        <v>919</v>
      </c>
      <c r="F573" s="7" t="s">
        <v>340</v>
      </c>
      <c r="G573" s="4" t="s">
        <v>47</v>
      </c>
      <c r="H573" s="7" t="s">
        <v>27</v>
      </c>
      <c r="I573" s="7" t="s">
        <v>2650</v>
      </c>
      <c r="J573" s="4"/>
      <c r="K573" s="4"/>
      <c r="L573" s="4" t="s">
        <v>3165</v>
      </c>
      <c r="M573" s="4" t="s">
        <v>3162</v>
      </c>
      <c r="N573" s="4"/>
      <c r="O573" s="34" t="s">
        <v>5339</v>
      </c>
      <c r="P573" s="7"/>
      <c r="Q573" s="3" t="s">
        <v>6902</v>
      </c>
      <c r="S573" s="3" t="s">
        <v>6431</v>
      </c>
      <c r="T573" s="3" t="s">
        <v>6424</v>
      </c>
      <c r="V573" s="7"/>
    </row>
    <row r="574" spans="1:22" ht="102">
      <c r="A574" s="7" t="s">
        <v>918</v>
      </c>
      <c r="B574" s="7" t="s">
        <v>161</v>
      </c>
      <c r="C574" s="7" t="s">
        <v>51</v>
      </c>
      <c r="D574" s="25"/>
      <c r="E574" s="42" t="s">
        <v>917</v>
      </c>
      <c r="F574" s="7" t="s">
        <v>340</v>
      </c>
      <c r="G574" s="4" t="s">
        <v>47</v>
      </c>
      <c r="H574" s="7" t="s">
        <v>27</v>
      </c>
      <c r="I574" s="7" t="s">
        <v>2651</v>
      </c>
      <c r="J574" s="4"/>
      <c r="K574" s="4"/>
      <c r="L574" s="4" t="s">
        <v>3165</v>
      </c>
      <c r="M574" s="4" t="s">
        <v>3162</v>
      </c>
      <c r="N574" s="4"/>
      <c r="O574" s="34" t="s">
        <v>5340</v>
      </c>
      <c r="P574" s="7"/>
      <c r="Q574" s="3" t="s">
        <v>6483</v>
      </c>
      <c r="S574" s="3" t="s">
        <v>6431</v>
      </c>
      <c r="T574" s="3" t="s">
        <v>6424</v>
      </c>
      <c r="V574" s="7"/>
    </row>
    <row r="575" spans="1:22" ht="170">
      <c r="A575" s="7" t="s">
        <v>916</v>
      </c>
      <c r="B575" s="7" t="s">
        <v>161</v>
      </c>
      <c r="C575" s="7" t="s">
        <v>51</v>
      </c>
      <c r="D575" s="25"/>
      <c r="E575" s="42" t="s">
        <v>915</v>
      </c>
      <c r="F575" s="7" t="s">
        <v>340</v>
      </c>
      <c r="G575" s="4" t="s">
        <v>2158</v>
      </c>
      <c r="H575" s="7" t="s">
        <v>27</v>
      </c>
      <c r="I575" s="7" t="s">
        <v>2652</v>
      </c>
      <c r="J575" s="4"/>
      <c r="K575" s="4"/>
      <c r="L575" s="4"/>
      <c r="M575" s="4" t="s">
        <v>3162</v>
      </c>
      <c r="N575" s="4" t="s">
        <v>3161</v>
      </c>
      <c r="O575" s="34" t="s">
        <v>5341</v>
      </c>
      <c r="P575" s="34" t="s">
        <v>5342</v>
      </c>
      <c r="Q575" s="3" t="s">
        <v>6483</v>
      </c>
      <c r="S575" s="3" t="s">
        <v>6431</v>
      </c>
      <c r="T575" s="3" t="s">
        <v>6424</v>
      </c>
      <c r="V575" s="34"/>
    </row>
    <row r="576" spans="1:22" ht="102">
      <c r="A576" s="7" t="s">
        <v>914</v>
      </c>
      <c r="B576" s="7" t="s">
        <v>161</v>
      </c>
      <c r="C576" s="7" t="s">
        <v>51</v>
      </c>
      <c r="D576" s="25"/>
      <c r="E576" s="45" t="s">
        <v>913</v>
      </c>
      <c r="F576" s="7" t="s">
        <v>340</v>
      </c>
      <c r="G576" s="4" t="s">
        <v>2653</v>
      </c>
      <c r="H576" s="7" t="s">
        <v>27</v>
      </c>
      <c r="I576" s="7" t="s">
        <v>2654</v>
      </c>
      <c r="J576" s="4"/>
      <c r="K576" s="4"/>
      <c r="L576" s="4" t="s">
        <v>263</v>
      </c>
      <c r="M576" s="4" t="s">
        <v>3162</v>
      </c>
      <c r="N576" s="4" t="s">
        <v>3161</v>
      </c>
      <c r="O576" s="34" t="s">
        <v>5343</v>
      </c>
      <c r="P576" s="34" t="s">
        <v>5344</v>
      </c>
      <c r="Q576" s="3" t="s">
        <v>6483</v>
      </c>
      <c r="S576" s="3" t="s">
        <v>6431</v>
      </c>
      <c r="T576" s="3" t="s">
        <v>6428</v>
      </c>
      <c r="V576" s="34"/>
    </row>
    <row r="577" spans="1:22" ht="102">
      <c r="A577" s="7" t="s">
        <v>912</v>
      </c>
      <c r="B577" s="7" t="s">
        <v>161</v>
      </c>
      <c r="C577" s="7" t="s">
        <v>51</v>
      </c>
      <c r="D577" s="25"/>
      <c r="E577" s="42" t="s">
        <v>911</v>
      </c>
      <c r="F577" s="7" t="s">
        <v>340</v>
      </c>
      <c r="G577" s="4" t="s">
        <v>212</v>
      </c>
      <c r="H577" s="7" t="s">
        <v>27</v>
      </c>
      <c r="I577" s="7" t="s">
        <v>2655</v>
      </c>
      <c r="J577" s="4"/>
      <c r="K577" s="4"/>
      <c r="L577" s="4" t="s">
        <v>263</v>
      </c>
      <c r="M577" s="4" t="s">
        <v>3162</v>
      </c>
      <c r="N577" s="4"/>
      <c r="O577" s="7"/>
      <c r="P577" s="7"/>
      <c r="Q577" s="3" t="s">
        <v>6483</v>
      </c>
      <c r="S577" s="3" t="s">
        <v>6431</v>
      </c>
      <c r="T577" s="3" t="s">
        <v>6424</v>
      </c>
      <c r="V577" s="7"/>
    </row>
    <row r="578" spans="1:22" ht="119">
      <c r="A578" s="7" t="s">
        <v>910</v>
      </c>
      <c r="B578" s="7" t="s">
        <v>161</v>
      </c>
      <c r="C578" s="7" t="s">
        <v>51</v>
      </c>
      <c r="D578" s="25"/>
      <c r="E578" s="42" t="s">
        <v>909</v>
      </c>
      <c r="F578" s="7" t="s">
        <v>340</v>
      </c>
      <c r="G578" s="4" t="s">
        <v>2158</v>
      </c>
      <c r="H578" s="7" t="s">
        <v>27</v>
      </c>
      <c r="I578" s="7" t="s">
        <v>2656</v>
      </c>
      <c r="J578" s="4"/>
      <c r="K578" s="4"/>
      <c r="L578" s="4"/>
      <c r="M578" s="4" t="s">
        <v>3162</v>
      </c>
      <c r="N578" s="4" t="s">
        <v>3161</v>
      </c>
      <c r="O578" s="34" t="s">
        <v>5345</v>
      </c>
      <c r="P578" s="7"/>
      <c r="Q578" s="3" t="s">
        <v>6483</v>
      </c>
      <c r="S578" s="3" t="s">
        <v>6431</v>
      </c>
      <c r="T578" s="3" t="s">
        <v>6424</v>
      </c>
      <c r="V578" s="7"/>
    </row>
    <row r="579" spans="1:22" ht="102">
      <c r="A579" s="7" t="s">
        <v>908</v>
      </c>
      <c r="B579" s="7" t="s">
        <v>161</v>
      </c>
      <c r="C579" s="7" t="s">
        <v>51</v>
      </c>
      <c r="D579" s="25"/>
      <c r="E579" s="42" t="s">
        <v>907</v>
      </c>
      <c r="F579" s="7" t="s">
        <v>340</v>
      </c>
      <c r="G579" s="4" t="s">
        <v>2178</v>
      </c>
      <c r="H579" s="7" t="s">
        <v>27</v>
      </c>
      <c r="I579" s="7" t="s">
        <v>2657</v>
      </c>
      <c r="J579" s="4"/>
      <c r="K579" s="4"/>
      <c r="L579" s="4" t="s">
        <v>263</v>
      </c>
      <c r="M579" s="4"/>
      <c r="N579" s="4" t="s">
        <v>3161</v>
      </c>
      <c r="O579" s="34" t="s">
        <v>5346</v>
      </c>
      <c r="P579" s="34" t="s">
        <v>5347</v>
      </c>
      <c r="Q579" s="3" t="s">
        <v>6483</v>
      </c>
      <c r="S579" s="3" t="s">
        <v>6431</v>
      </c>
      <c r="T579" s="3" t="s">
        <v>6428</v>
      </c>
      <c r="V579" s="34"/>
    </row>
    <row r="580" spans="1:22" ht="153">
      <c r="A580" s="7" t="s">
        <v>338</v>
      </c>
      <c r="B580" s="7" t="s">
        <v>161</v>
      </c>
      <c r="C580" s="7" t="s">
        <v>179</v>
      </c>
      <c r="D580" s="25"/>
      <c r="E580" s="44" t="s">
        <v>1002</v>
      </c>
      <c r="F580" s="7" t="s">
        <v>337</v>
      </c>
      <c r="G580" s="4" t="s">
        <v>2178</v>
      </c>
      <c r="H580" s="7" t="s">
        <v>27</v>
      </c>
      <c r="I580" s="12" t="s">
        <v>2658</v>
      </c>
      <c r="J580" s="4"/>
      <c r="K580" s="4"/>
      <c r="L580" s="4" t="s">
        <v>263</v>
      </c>
      <c r="M580" s="4"/>
      <c r="N580" s="4" t="s">
        <v>3161</v>
      </c>
      <c r="O580" s="34" t="s">
        <v>5348</v>
      </c>
      <c r="P580" s="34" t="s">
        <v>5349</v>
      </c>
      <c r="Q580" s="3" t="s">
        <v>6903</v>
      </c>
      <c r="S580" s="3" t="s">
        <v>6431</v>
      </c>
      <c r="T580" s="3" t="s">
        <v>6428</v>
      </c>
      <c r="V580" s="34"/>
    </row>
    <row r="581" spans="1:22" ht="153">
      <c r="A581" s="7" t="s">
        <v>1001</v>
      </c>
      <c r="B581" s="7" t="s">
        <v>161</v>
      </c>
      <c r="C581" s="7" t="s">
        <v>179</v>
      </c>
      <c r="D581" s="25"/>
      <c r="E581" s="44" t="s">
        <v>1000</v>
      </c>
      <c r="F581" s="7" t="s">
        <v>337</v>
      </c>
      <c r="G581" s="4" t="s">
        <v>47</v>
      </c>
      <c r="H581" s="7" t="s">
        <v>27</v>
      </c>
      <c r="I581" s="12" t="s">
        <v>2659</v>
      </c>
      <c r="J581" s="4"/>
      <c r="K581" s="4"/>
      <c r="L581" s="4" t="s">
        <v>3165</v>
      </c>
      <c r="M581" s="4" t="s">
        <v>3162</v>
      </c>
      <c r="N581" s="4"/>
      <c r="O581" s="34" t="s">
        <v>5350</v>
      </c>
      <c r="P581" s="34" t="s">
        <v>5351</v>
      </c>
      <c r="Q581" s="3" t="s">
        <v>6904</v>
      </c>
      <c r="S581" s="3" t="s">
        <v>6431</v>
      </c>
      <c r="T581" s="3" t="s">
        <v>6424</v>
      </c>
      <c r="V581" s="34"/>
    </row>
    <row r="582" spans="1:22" ht="170">
      <c r="A582" s="7" t="s">
        <v>999</v>
      </c>
      <c r="B582" s="7" t="s">
        <v>161</v>
      </c>
      <c r="C582" s="7" t="s">
        <v>179</v>
      </c>
      <c r="D582" s="25"/>
      <c r="E582" s="44" t="s">
        <v>998</v>
      </c>
      <c r="F582" s="7" t="s">
        <v>337</v>
      </c>
      <c r="G582" s="4" t="s">
        <v>212</v>
      </c>
      <c r="H582" s="7" t="s">
        <v>27</v>
      </c>
      <c r="I582" s="12" t="s">
        <v>2660</v>
      </c>
      <c r="J582" s="4"/>
      <c r="K582" s="4"/>
      <c r="L582" s="4" t="s">
        <v>263</v>
      </c>
      <c r="M582" s="4" t="s">
        <v>3162</v>
      </c>
      <c r="N582" s="4"/>
      <c r="O582" s="34" t="s">
        <v>5352</v>
      </c>
      <c r="P582" s="34" t="s">
        <v>5353</v>
      </c>
      <c r="Q582" s="3" t="s">
        <v>6905</v>
      </c>
      <c r="S582" s="3" t="s">
        <v>6431</v>
      </c>
      <c r="T582" s="3" t="s">
        <v>6424</v>
      </c>
      <c r="V582" s="34"/>
    </row>
    <row r="583" spans="1:22" ht="170">
      <c r="A583" s="7" t="s">
        <v>997</v>
      </c>
      <c r="B583" s="7" t="s">
        <v>161</v>
      </c>
      <c r="C583" s="7" t="s">
        <v>179</v>
      </c>
      <c r="D583" s="25"/>
      <c r="E583" s="42" t="s">
        <v>996</v>
      </c>
      <c r="F583" s="7" t="s">
        <v>337</v>
      </c>
      <c r="G583" s="4" t="s">
        <v>23</v>
      </c>
      <c r="H583" s="7" t="s">
        <v>27</v>
      </c>
      <c r="I583" s="12" t="s">
        <v>2661</v>
      </c>
      <c r="J583" s="4"/>
      <c r="K583" s="4"/>
      <c r="L583" s="4" t="s">
        <v>3165</v>
      </c>
      <c r="M583" s="4" t="s">
        <v>3162</v>
      </c>
      <c r="N583" s="4"/>
      <c r="O583" s="34" t="s">
        <v>5354</v>
      </c>
      <c r="P583" s="34" t="s">
        <v>5355</v>
      </c>
      <c r="Q583" s="3" t="s">
        <v>6483</v>
      </c>
      <c r="S583" s="3" t="s">
        <v>6431</v>
      </c>
      <c r="T583" s="3" t="s">
        <v>6424</v>
      </c>
      <c r="V583" s="34"/>
    </row>
    <row r="584" spans="1:22" ht="170">
      <c r="A584" s="7" t="s">
        <v>995</v>
      </c>
      <c r="B584" s="7" t="s">
        <v>161</v>
      </c>
      <c r="C584" s="7" t="s">
        <v>179</v>
      </c>
      <c r="D584" s="25"/>
      <c r="E584" s="42" t="s">
        <v>994</v>
      </c>
      <c r="F584" s="7" t="s">
        <v>337</v>
      </c>
      <c r="G584" s="4" t="s">
        <v>23</v>
      </c>
      <c r="H584" s="7" t="s">
        <v>27</v>
      </c>
      <c r="I584" s="12" t="s">
        <v>2662</v>
      </c>
      <c r="J584" s="4"/>
      <c r="K584" s="4"/>
      <c r="L584" s="4" t="s">
        <v>3165</v>
      </c>
      <c r="M584" s="4" t="s">
        <v>3162</v>
      </c>
      <c r="N584" s="4"/>
      <c r="O584" s="34" t="s">
        <v>5356</v>
      </c>
      <c r="P584" s="34" t="s">
        <v>5357</v>
      </c>
      <c r="Q584" s="3" t="s">
        <v>6483</v>
      </c>
      <c r="S584" s="3" t="s">
        <v>6431</v>
      </c>
      <c r="T584" s="3" t="s">
        <v>6424</v>
      </c>
      <c r="V584" s="34"/>
    </row>
    <row r="585" spans="1:22" ht="187">
      <c r="A585" s="7" t="s">
        <v>993</v>
      </c>
      <c r="B585" s="7" t="s">
        <v>161</v>
      </c>
      <c r="C585" s="7" t="s">
        <v>179</v>
      </c>
      <c r="D585" s="25"/>
      <c r="E585" s="44" t="s">
        <v>992</v>
      </c>
      <c r="F585" s="7" t="s">
        <v>337</v>
      </c>
      <c r="G585" s="4" t="s">
        <v>52</v>
      </c>
      <c r="H585" s="7" t="s">
        <v>27</v>
      </c>
      <c r="I585" s="12" t="s">
        <v>2663</v>
      </c>
      <c r="J585" s="4"/>
      <c r="K585" s="4"/>
      <c r="L585" s="4"/>
      <c r="M585" s="4" t="s">
        <v>3160</v>
      </c>
      <c r="N585" s="4" t="s">
        <v>3161</v>
      </c>
      <c r="O585" s="34" t="s">
        <v>5358</v>
      </c>
      <c r="P585" s="34" t="s">
        <v>5359</v>
      </c>
      <c r="Q585" s="3" t="s">
        <v>6483</v>
      </c>
      <c r="S585" s="3" t="s">
        <v>6431</v>
      </c>
      <c r="T585" s="3" t="s">
        <v>6424</v>
      </c>
      <c r="V585" s="34"/>
    </row>
    <row r="586" spans="1:22" ht="187">
      <c r="A586" s="7" t="s">
        <v>991</v>
      </c>
      <c r="B586" s="7" t="s">
        <v>161</v>
      </c>
      <c r="C586" s="7" t="s">
        <v>179</v>
      </c>
      <c r="D586" s="25"/>
      <c r="E586" s="44" t="s">
        <v>990</v>
      </c>
      <c r="F586" s="7" t="s">
        <v>337</v>
      </c>
      <c r="G586" s="4" t="s">
        <v>47</v>
      </c>
      <c r="H586" s="7" t="s">
        <v>27</v>
      </c>
      <c r="I586" s="12" t="s">
        <v>2664</v>
      </c>
      <c r="J586" s="4"/>
      <c r="K586" s="4"/>
      <c r="L586" s="4" t="s">
        <v>3165</v>
      </c>
      <c r="M586" s="4" t="s">
        <v>3162</v>
      </c>
      <c r="N586" s="4"/>
      <c r="O586" s="34" t="s">
        <v>5360</v>
      </c>
      <c r="P586" s="34" t="s">
        <v>5361</v>
      </c>
      <c r="Q586" s="3" t="s">
        <v>6906</v>
      </c>
      <c r="S586" s="3" t="s">
        <v>6431</v>
      </c>
      <c r="T586" s="3" t="s">
        <v>6424</v>
      </c>
      <c r="V586" s="34"/>
    </row>
    <row r="587" spans="1:22" ht="187">
      <c r="A587" s="7" t="s">
        <v>989</v>
      </c>
      <c r="B587" s="7" t="s">
        <v>161</v>
      </c>
      <c r="C587" s="7" t="s">
        <v>179</v>
      </c>
      <c r="D587" s="25"/>
      <c r="E587" s="44" t="s">
        <v>988</v>
      </c>
      <c r="F587" s="7" t="s">
        <v>337</v>
      </c>
      <c r="G587" s="4" t="s">
        <v>47</v>
      </c>
      <c r="H587" s="7" t="s">
        <v>27</v>
      </c>
      <c r="I587" s="12" t="s">
        <v>2665</v>
      </c>
      <c r="J587" s="4"/>
      <c r="K587" s="4"/>
      <c r="L587" s="4" t="s">
        <v>3165</v>
      </c>
      <c r="M587" s="4" t="s">
        <v>3162</v>
      </c>
      <c r="N587" s="4"/>
      <c r="O587" s="34" t="s">
        <v>5362</v>
      </c>
      <c r="P587" s="34" t="s">
        <v>5363</v>
      </c>
      <c r="Q587" s="3" t="s">
        <v>6483</v>
      </c>
      <c r="S587" s="3" t="s">
        <v>6431</v>
      </c>
      <c r="T587" s="3" t="s">
        <v>6424</v>
      </c>
      <c r="V587" s="34"/>
    </row>
    <row r="588" spans="1:22" ht="187">
      <c r="A588" s="7" t="s">
        <v>987</v>
      </c>
      <c r="B588" s="7" t="s">
        <v>161</v>
      </c>
      <c r="C588" s="7" t="s">
        <v>179</v>
      </c>
      <c r="D588" s="25"/>
      <c r="E588" s="44" t="s">
        <v>986</v>
      </c>
      <c r="F588" s="7" t="s">
        <v>337</v>
      </c>
      <c r="G588" s="4" t="s">
        <v>47</v>
      </c>
      <c r="H588" s="7" t="s">
        <v>27</v>
      </c>
      <c r="I588" s="12" t="s">
        <v>2666</v>
      </c>
      <c r="J588" s="4"/>
      <c r="K588" s="4"/>
      <c r="L588" s="4" t="s">
        <v>3165</v>
      </c>
      <c r="M588" s="4" t="s">
        <v>3162</v>
      </c>
      <c r="N588" s="4"/>
      <c r="O588" s="34" t="s">
        <v>5364</v>
      </c>
      <c r="P588" s="34" t="s">
        <v>5365</v>
      </c>
      <c r="Q588" s="3" t="s">
        <v>6907</v>
      </c>
      <c r="S588" s="3" t="s">
        <v>6431</v>
      </c>
      <c r="T588" s="3" t="s">
        <v>6424</v>
      </c>
      <c r="V588" s="34"/>
    </row>
    <row r="589" spans="1:22" ht="238">
      <c r="A589" s="7" t="s">
        <v>985</v>
      </c>
      <c r="B589" s="7" t="s">
        <v>161</v>
      </c>
      <c r="C589" s="7" t="s">
        <v>179</v>
      </c>
      <c r="D589" s="25"/>
      <c r="E589" s="44" t="s">
        <v>984</v>
      </c>
      <c r="F589" s="7" t="s">
        <v>337</v>
      </c>
      <c r="G589" s="4" t="s">
        <v>2278</v>
      </c>
      <c r="H589" s="7" t="s">
        <v>27</v>
      </c>
      <c r="I589" s="12" t="s">
        <v>2667</v>
      </c>
      <c r="J589" s="4"/>
      <c r="K589" s="4"/>
      <c r="L589" s="4"/>
      <c r="M589" s="4"/>
      <c r="N589" s="4"/>
      <c r="O589" s="34" t="s">
        <v>5366</v>
      </c>
      <c r="P589" s="34" t="s">
        <v>5367</v>
      </c>
      <c r="Q589" s="3" t="s">
        <v>6483</v>
      </c>
      <c r="S589" s="3" t="s">
        <v>6431</v>
      </c>
      <c r="T589" s="3" t="s">
        <v>6424</v>
      </c>
      <c r="V589" s="34"/>
    </row>
    <row r="590" spans="1:22" ht="204">
      <c r="A590" s="7" t="s">
        <v>339</v>
      </c>
      <c r="B590" s="7" t="s">
        <v>161</v>
      </c>
      <c r="C590" s="7" t="s">
        <v>179</v>
      </c>
      <c r="D590" s="25"/>
      <c r="E590" s="44" t="s">
        <v>983</v>
      </c>
      <c r="F590" s="7" t="s">
        <v>337</v>
      </c>
      <c r="G590" s="4" t="s">
        <v>2178</v>
      </c>
      <c r="H590" s="7" t="s">
        <v>27</v>
      </c>
      <c r="I590" s="12" t="s">
        <v>2668</v>
      </c>
      <c r="J590" s="4"/>
      <c r="K590" s="4"/>
      <c r="L590" s="4" t="s">
        <v>263</v>
      </c>
      <c r="M590" s="4"/>
      <c r="N590" s="4" t="s">
        <v>3161</v>
      </c>
      <c r="O590" s="34" t="s">
        <v>5358</v>
      </c>
      <c r="P590" s="34" t="s">
        <v>5359</v>
      </c>
      <c r="Q590" s="3" t="s">
        <v>6483</v>
      </c>
      <c r="S590" s="3" t="s">
        <v>6431</v>
      </c>
      <c r="T590" s="3" t="s">
        <v>6428</v>
      </c>
      <c r="V590" s="34"/>
    </row>
    <row r="591" spans="1:22" ht="170">
      <c r="A591" s="7" t="s">
        <v>982</v>
      </c>
      <c r="B591" s="7" t="s">
        <v>161</v>
      </c>
      <c r="C591" s="7" t="s">
        <v>179</v>
      </c>
      <c r="D591" s="25"/>
      <c r="E591" s="44" t="s">
        <v>981</v>
      </c>
      <c r="F591" s="7" t="s">
        <v>337</v>
      </c>
      <c r="G591" s="4" t="s">
        <v>218</v>
      </c>
      <c r="H591" s="7" t="s">
        <v>27</v>
      </c>
      <c r="I591" s="12" t="s">
        <v>2669</v>
      </c>
      <c r="J591" s="4"/>
      <c r="K591" s="4"/>
      <c r="L591" s="4"/>
      <c r="M591" s="4"/>
      <c r="N591" s="4"/>
      <c r="O591" s="34" t="s">
        <v>5368</v>
      </c>
      <c r="P591" s="34" t="s">
        <v>5369</v>
      </c>
      <c r="Q591" s="3" t="s">
        <v>6483</v>
      </c>
      <c r="S591" s="3" t="s">
        <v>6431</v>
      </c>
      <c r="T591" s="3" t="s">
        <v>6424</v>
      </c>
      <c r="V591" s="34"/>
    </row>
    <row r="592" spans="1:22" ht="170">
      <c r="A592" s="7" t="s">
        <v>980</v>
      </c>
      <c r="B592" s="7" t="s">
        <v>161</v>
      </c>
      <c r="C592" s="7" t="s">
        <v>179</v>
      </c>
      <c r="D592" s="25"/>
      <c r="E592" s="44" t="s">
        <v>979</v>
      </c>
      <c r="F592" s="7" t="s">
        <v>337</v>
      </c>
      <c r="G592" s="4" t="s">
        <v>212</v>
      </c>
      <c r="H592" s="7" t="s">
        <v>27</v>
      </c>
      <c r="I592" s="12" t="s">
        <v>2670</v>
      </c>
      <c r="J592" s="4"/>
      <c r="K592" s="4"/>
      <c r="L592" s="4" t="s">
        <v>263</v>
      </c>
      <c r="M592" s="4" t="s">
        <v>3162</v>
      </c>
      <c r="N592" s="4"/>
      <c r="O592" s="34" t="s">
        <v>5370</v>
      </c>
      <c r="P592" s="34" t="s">
        <v>5371</v>
      </c>
      <c r="Q592" s="3" t="s">
        <v>6908</v>
      </c>
      <c r="S592" s="3" t="s">
        <v>6431</v>
      </c>
      <c r="T592" s="3" t="s">
        <v>6424</v>
      </c>
      <c r="V592" s="34"/>
    </row>
    <row r="593" spans="1:22" ht="238">
      <c r="A593" s="7" t="s">
        <v>978</v>
      </c>
      <c r="B593" s="7" t="s">
        <v>161</v>
      </c>
      <c r="C593" s="7" t="s">
        <v>179</v>
      </c>
      <c r="D593" s="25"/>
      <c r="E593" s="44" t="s">
        <v>977</v>
      </c>
      <c r="F593" s="7" t="s">
        <v>337</v>
      </c>
      <c r="G593" s="4" t="s">
        <v>212</v>
      </c>
      <c r="H593" s="7" t="s">
        <v>27</v>
      </c>
      <c r="I593" s="12" t="s">
        <v>2671</v>
      </c>
      <c r="J593" s="4"/>
      <c r="K593" s="4"/>
      <c r="L593" s="4" t="s">
        <v>263</v>
      </c>
      <c r="M593" s="4" t="s">
        <v>3162</v>
      </c>
      <c r="N593" s="4"/>
      <c r="O593" s="34" t="s">
        <v>5372</v>
      </c>
      <c r="P593" s="34" t="s">
        <v>5373</v>
      </c>
      <c r="Q593" s="3" t="s">
        <v>6483</v>
      </c>
      <c r="S593" s="3" t="s">
        <v>6431</v>
      </c>
      <c r="T593" s="3" t="s">
        <v>6424</v>
      </c>
      <c r="V593" s="34"/>
    </row>
    <row r="594" spans="1:22" ht="170">
      <c r="A594" s="7" t="s">
        <v>976</v>
      </c>
      <c r="B594" s="7" t="s">
        <v>161</v>
      </c>
      <c r="C594" s="7" t="s">
        <v>179</v>
      </c>
      <c r="D594" s="25"/>
      <c r="E594" s="44" t="s">
        <v>975</v>
      </c>
      <c r="F594" s="7" t="s">
        <v>337</v>
      </c>
      <c r="G594" s="4" t="s">
        <v>218</v>
      </c>
      <c r="H594" s="7" t="s">
        <v>27</v>
      </c>
      <c r="I594" s="12" t="s">
        <v>2672</v>
      </c>
      <c r="J594" s="4"/>
      <c r="K594" s="4"/>
      <c r="L594" s="4"/>
      <c r="M594" s="4"/>
      <c r="N594" s="4"/>
      <c r="O594" s="34" t="s">
        <v>5374</v>
      </c>
      <c r="P594" s="34" t="s">
        <v>5375</v>
      </c>
      <c r="Q594" s="3" t="s">
        <v>6483</v>
      </c>
      <c r="S594" s="3" t="s">
        <v>6431</v>
      </c>
      <c r="T594" s="3" t="s">
        <v>6424</v>
      </c>
      <c r="V594" s="34"/>
    </row>
    <row r="595" spans="1:22" ht="204">
      <c r="A595" s="7" t="s">
        <v>974</v>
      </c>
      <c r="B595" s="7" t="s">
        <v>161</v>
      </c>
      <c r="C595" s="7" t="s">
        <v>179</v>
      </c>
      <c r="D595" s="25"/>
      <c r="E595" s="44" t="s">
        <v>973</v>
      </c>
      <c r="F595" s="7" t="s">
        <v>337</v>
      </c>
      <c r="G595" s="4" t="s">
        <v>23</v>
      </c>
      <c r="H595" s="7" t="s">
        <v>27</v>
      </c>
      <c r="I595" s="12" t="s">
        <v>2673</v>
      </c>
      <c r="J595" s="4"/>
      <c r="K595" s="4"/>
      <c r="L595" s="4" t="s">
        <v>3165</v>
      </c>
      <c r="M595" s="4" t="s">
        <v>3162</v>
      </c>
      <c r="N595" s="4"/>
      <c r="O595" s="34" t="s">
        <v>5376</v>
      </c>
      <c r="P595" s="34" t="s">
        <v>5377</v>
      </c>
      <c r="Q595" s="3" t="s">
        <v>6483</v>
      </c>
      <c r="S595" s="3" t="s">
        <v>6431</v>
      </c>
      <c r="T595" s="3" t="s">
        <v>6424</v>
      </c>
      <c r="V595" s="34"/>
    </row>
    <row r="596" spans="1:22" ht="204">
      <c r="A596" s="7" t="s">
        <v>972</v>
      </c>
      <c r="B596" s="7" t="s">
        <v>161</v>
      </c>
      <c r="C596" s="7" t="s">
        <v>179</v>
      </c>
      <c r="D596" s="25"/>
      <c r="E596" s="44" t="s">
        <v>971</v>
      </c>
      <c r="F596" s="7" t="s">
        <v>337</v>
      </c>
      <c r="G596" s="4" t="s">
        <v>47</v>
      </c>
      <c r="H596" s="7" t="s">
        <v>27</v>
      </c>
      <c r="I596" s="12" t="s">
        <v>2674</v>
      </c>
      <c r="J596" s="4"/>
      <c r="K596" s="4"/>
      <c r="L596" s="4" t="s">
        <v>3165</v>
      </c>
      <c r="M596" s="4" t="s">
        <v>3162</v>
      </c>
      <c r="N596" s="4"/>
      <c r="O596" s="34" t="s">
        <v>5378</v>
      </c>
      <c r="P596" s="34" t="s">
        <v>5379</v>
      </c>
      <c r="Q596" s="3" t="s">
        <v>6909</v>
      </c>
      <c r="S596" s="3" t="s">
        <v>6431</v>
      </c>
      <c r="T596" s="3" t="s">
        <v>6424</v>
      </c>
      <c r="V596" s="34"/>
    </row>
    <row r="597" spans="1:22" ht="170">
      <c r="A597" s="7" t="s">
        <v>970</v>
      </c>
      <c r="B597" s="7" t="s">
        <v>161</v>
      </c>
      <c r="C597" s="7" t="s">
        <v>179</v>
      </c>
      <c r="D597" s="25"/>
      <c r="E597" s="42" t="s">
        <v>2216</v>
      </c>
      <c r="F597" s="7" t="s">
        <v>337</v>
      </c>
      <c r="G597" s="4" t="s">
        <v>47</v>
      </c>
      <c r="H597" s="7" t="s">
        <v>27</v>
      </c>
      <c r="I597" s="12" t="s">
        <v>2675</v>
      </c>
      <c r="J597" s="4"/>
      <c r="K597" s="4"/>
      <c r="L597" s="4" t="s">
        <v>3165</v>
      </c>
      <c r="M597" s="4" t="s">
        <v>3162</v>
      </c>
      <c r="N597" s="4"/>
      <c r="O597" s="34" t="s">
        <v>5380</v>
      </c>
      <c r="P597" s="34" t="s">
        <v>5381</v>
      </c>
      <c r="Q597" s="3" t="s">
        <v>6910</v>
      </c>
      <c r="S597" s="3" t="s">
        <v>6431</v>
      </c>
      <c r="T597" s="3" t="s">
        <v>6424</v>
      </c>
      <c r="V597" s="34"/>
    </row>
    <row r="598" spans="1:22" ht="170">
      <c r="A598" s="7" t="s">
        <v>969</v>
      </c>
      <c r="B598" s="7" t="s">
        <v>161</v>
      </c>
      <c r="C598" s="7" t="s">
        <v>179</v>
      </c>
      <c r="D598" s="25"/>
      <c r="E598" s="42" t="s">
        <v>2217</v>
      </c>
      <c r="F598" s="7" t="s">
        <v>337</v>
      </c>
      <c r="G598" s="4" t="s">
        <v>212</v>
      </c>
      <c r="H598" s="7" t="s">
        <v>27</v>
      </c>
      <c r="I598" s="4" t="s">
        <v>2671</v>
      </c>
      <c r="J598" s="4"/>
      <c r="K598" s="4"/>
      <c r="L598" s="4" t="s">
        <v>263</v>
      </c>
      <c r="M598" s="4" t="s">
        <v>3162</v>
      </c>
      <c r="N598" s="4"/>
      <c r="O598" s="34" t="s">
        <v>5382</v>
      </c>
      <c r="P598" s="34" t="s">
        <v>5383</v>
      </c>
      <c r="Q598" s="3" t="s">
        <v>6911</v>
      </c>
      <c r="S598" s="3" t="s">
        <v>6431</v>
      </c>
      <c r="T598" s="3" t="s">
        <v>6424</v>
      </c>
      <c r="V598" s="34"/>
    </row>
    <row r="599" spans="1:22" ht="170">
      <c r="A599" s="7" t="s">
        <v>968</v>
      </c>
      <c r="B599" s="7" t="s">
        <v>161</v>
      </c>
      <c r="C599" s="7" t="s">
        <v>179</v>
      </c>
      <c r="D599" s="25"/>
      <c r="E599" s="42" t="s">
        <v>2218</v>
      </c>
      <c r="F599" s="7" t="s">
        <v>337</v>
      </c>
      <c r="G599" s="4" t="s">
        <v>2178</v>
      </c>
      <c r="H599" s="7" t="s">
        <v>27</v>
      </c>
      <c r="I599" s="12"/>
      <c r="J599" s="4"/>
      <c r="K599" s="4"/>
      <c r="L599" s="4" t="s">
        <v>263</v>
      </c>
      <c r="M599" s="4"/>
      <c r="N599" s="4" t="s">
        <v>3161</v>
      </c>
      <c r="O599" s="34" t="s">
        <v>5384</v>
      </c>
      <c r="P599" s="7"/>
      <c r="Q599" s="3" t="s">
        <v>6483</v>
      </c>
      <c r="S599" s="3" t="s">
        <v>6431</v>
      </c>
      <c r="T599" s="3" t="s">
        <v>6428</v>
      </c>
      <c r="V599" s="7"/>
    </row>
    <row r="600" spans="1:22" ht="119">
      <c r="A600" s="7" t="s">
        <v>967</v>
      </c>
      <c r="B600" s="7" t="s">
        <v>161</v>
      </c>
      <c r="C600" s="7" t="s">
        <v>179</v>
      </c>
      <c r="D600" s="25"/>
      <c r="E600" s="42" t="s">
        <v>2219</v>
      </c>
      <c r="F600" s="7" t="s">
        <v>337</v>
      </c>
      <c r="G600" s="4" t="s">
        <v>265</v>
      </c>
      <c r="H600" s="7" t="s">
        <v>27</v>
      </c>
      <c r="I600" s="12" t="s">
        <v>2676</v>
      </c>
      <c r="J600" s="4"/>
      <c r="K600" s="4"/>
      <c r="L600" s="4" t="s">
        <v>263</v>
      </c>
      <c r="M600" s="4" t="s">
        <v>3162</v>
      </c>
      <c r="N600" s="4" t="s">
        <v>3161</v>
      </c>
      <c r="O600" s="34" t="s">
        <v>5385</v>
      </c>
      <c r="P600" s="34" t="s">
        <v>5386</v>
      </c>
      <c r="Q600" s="3" t="s">
        <v>6912</v>
      </c>
      <c r="S600" s="3" t="s">
        <v>6431</v>
      </c>
      <c r="T600" s="3" t="s">
        <v>6428</v>
      </c>
      <c r="V600" s="34"/>
    </row>
    <row r="601" spans="1:22" ht="136">
      <c r="A601" s="7" t="s">
        <v>966</v>
      </c>
      <c r="B601" s="7" t="s">
        <v>161</v>
      </c>
      <c r="C601" s="7" t="s">
        <v>179</v>
      </c>
      <c r="D601" s="25"/>
      <c r="E601" s="42" t="s">
        <v>2220</v>
      </c>
      <c r="F601" s="7" t="s">
        <v>337</v>
      </c>
      <c r="G601" s="4" t="s">
        <v>47</v>
      </c>
      <c r="H601" s="7" t="s">
        <v>27</v>
      </c>
      <c r="I601" s="12" t="s">
        <v>2677</v>
      </c>
      <c r="J601" s="4"/>
      <c r="K601" s="4"/>
      <c r="L601" s="4" t="s">
        <v>3165</v>
      </c>
      <c r="M601" s="4" t="s">
        <v>3162</v>
      </c>
      <c r="N601" s="4"/>
      <c r="O601" s="34" t="s">
        <v>5387</v>
      </c>
      <c r="P601" s="34" t="s">
        <v>5388</v>
      </c>
      <c r="Q601" s="3" t="s">
        <v>6913</v>
      </c>
      <c r="S601" s="3" t="s">
        <v>6431</v>
      </c>
      <c r="T601" s="3" t="s">
        <v>6424</v>
      </c>
      <c r="V601" s="34"/>
    </row>
    <row r="602" spans="1:22" ht="119">
      <c r="A602" s="7" t="s">
        <v>965</v>
      </c>
      <c r="B602" s="7" t="s">
        <v>161</v>
      </c>
      <c r="C602" s="7" t="s">
        <v>179</v>
      </c>
      <c r="D602" s="25"/>
      <c r="E602" s="42" t="s">
        <v>2221</v>
      </c>
      <c r="F602" s="7" t="s">
        <v>337</v>
      </c>
      <c r="G602" s="4" t="s">
        <v>2178</v>
      </c>
      <c r="H602" s="7" t="s">
        <v>27</v>
      </c>
      <c r="I602" s="12" t="s">
        <v>2678</v>
      </c>
      <c r="J602" s="4"/>
      <c r="K602" s="4"/>
      <c r="L602" s="4" t="s">
        <v>263</v>
      </c>
      <c r="M602" s="4" t="s">
        <v>3162</v>
      </c>
      <c r="N602" s="4" t="s">
        <v>3161</v>
      </c>
      <c r="O602" s="34" t="s">
        <v>5389</v>
      </c>
      <c r="P602" s="34" t="s">
        <v>5390</v>
      </c>
      <c r="Q602" s="3" t="s">
        <v>6914</v>
      </c>
      <c r="S602" s="3" t="s">
        <v>6431</v>
      </c>
      <c r="T602" s="3" t="s">
        <v>6428</v>
      </c>
      <c r="V602" s="34"/>
    </row>
    <row r="603" spans="1:22" ht="119">
      <c r="A603" s="7" t="s">
        <v>964</v>
      </c>
      <c r="B603" s="7" t="s">
        <v>161</v>
      </c>
      <c r="C603" s="7" t="s">
        <v>179</v>
      </c>
      <c r="D603" s="25"/>
      <c r="E603" s="42" t="s">
        <v>2222</v>
      </c>
      <c r="F603" s="7" t="s">
        <v>337</v>
      </c>
      <c r="G603" s="4" t="s">
        <v>2178</v>
      </c>
      <c r="H603" s="7" t="s">
        <v>27</v>
      </c>
      <c r="I603" s="15" t="s">
        <v>2679</v>
      </c>
      <c r="J603" s="4"/>
      <c r="K603" s="4"/>
      <c r="L603" s="4" t="s">
        <v>263</v>
      </c>
      <c r="M603" s="4"/>
      <c r="N603" s="4" t="s">
        <v>3161</v>
      </c>
      <c r="O603" s="34" t="s">
        <v>5391</v>
      </c>
      <c r="P603" s="34" t="s">
        <v>5392</v>
      </c>
      <c r="Q603" s="3" t="s">
        <v>6483</v>
      </c>
      <c r="S603" s="3" t="s">
        <v>6431</v>
      </c>
      <c r="T603" s="3" t="s">
        <v>6428</v>
      </c>
      <c r="V603" s="34"/>
    </row>
    <row r="604" spans="1:22" ht="119">
      <c r="A604" s="7" t="s">
        <v>963</v>
      </c>
      <c r="B604" s="7" t="s">
        <v>161</v>
      </c>
      <c r="C604" s="7" t="s">
        <v>179</v>
      </c>
      <c r="D604" s="25"/>
      <c r="E604" s="46" t="s">
        <v>962</v>
      </c>
      <c r="F604" s="7" t="s">
        <v>337</v>
      </c>
      <c r="G604" s="4" t="s">
        <v>23</v>
      </c>
      <c r="H604" s="7" t="s">
        <v>27</v>
      </c>
      <c r="I604" s="12" t="s">
        <v>2680</v>
      </c>
      <c r="J604" s="4"/>
      <c r="K604" s="4"/>
      <c r="L604" s="4" t="s">
        <v>3165</v>
      </c>
      <c r="M604" s="4" t="s">
        <v>3162</v>
      </c>
      <c r="N604" s="4"/>
      <c r="O604" s="34" t="s">
        <v>5393</v>
      </c>
      <c r="P604" s="34" t="s">
        <v>5394</v>
      </c>
      <c r="Q604" s="3" t="s">
        <v>6483</v>
      </c>
      <c r="S604" s="3" t="s">
        <v>6431</v>
      </c>
      <c r="T604" s="3" t="s">
        <v>6424</v>
      </c>
      <c r="V604" s="34"/>
    </row>
    <row r="605" spans="1:22" ht="119">
      <c r="A605" s="7" t="s">
        <v>326</v>
      </c>
      <c r="B605" s="7" t="s">
        <v>161</v>
      </c>
      <c r="C605" s="7" t="s">
        <v>179</v>
      </c>
      <c r="D605" s="25"/>
      <c r="E605" s="46" t="s">
        <v>961</v>
      </c>
      <c r="F605" s="7" t="s">
        <v>337</v>
      </c>
      <c r="G605" s="4" t="s">
        <v>2169</v>
      </c>
      <c r="H605" s="7" t="s">
        <v>27</v>
      </c>
      <c r="I605" s="12" t="s">
        <v>2681</v>
      </c>
      <c r="J605" s="4"/>
      <c r="K605" s="4"/>
      <c r="L605" s="4" t="s">
        <v>263</v>
      </c>
      <c r="M605" s="4" t="s">
        <v>3162</v>
      </c>
      <c r="N605" s="4" t="s">
        <v>3161</v>
      </c>
      <c r="O605" s="34" t="s">
        <v>5395</v>
      </c>
      <c r="P605" s="34" t="s">
        <v>5396</v>
      </c>
      <c r="Q605" s="3" t="s">
        <v>6915</v>
      </c>
      <c r="S605" s="3" t="s">
        <v>6431</v>
      </c>
      <c r="T605" s="3" t="s">
        <v>6428</v>
      </c>
      <c r="V605" s="34"/>
    </row>
    <row r="606" spans="1:22" ht="119">
      <c r="A606" s="7" t="s">
        <v>960</v>
      </c>
      <c r="B606" s="7" t="s">
        <v>161</v>
      </c>
      <c r="C606" s="7" t="s">
        <v>179</v>
      </c>
      <c r="D606" s="25"/>
      <c r="E606" s="42" t="s">
        <v>2223</v>
      </c>
      <c r="F606" s="7" t="s">
        <v>337</v>
      </c>
      <c r="G606" s="4" t="s">
        <v>2158</v>
      </c>
      <c r="H606" s="7" t="s">
        <v>27</v>
      </c>
      <c r="I606" s="12" t="s">
        <v>2682</v>
      </c>
      <c r="J606" s="4"/>
      <c r="K606" s="4"/>
      <c r="L606" s="4"/>
      <c r="M606" s="4" t="s">
        <v>3162</v>
      </c>
      <c r="N606" s="4" t="s">
        <v>3161</v>
      </c>
      <c r="O606" s="34" t="s">
        <v>5397</v>
      </c>
      <c r="P606" s="34" t="s">
        <v>5398</v>
      </c>
      <c r="Q606" s="3" t="s">
        <v>6483</v>
      </c>
      <c r="S606" s="3" t="s">
        <v>6431</v>
      </c>
      <c r="T606" s="3" t="s">
        <v>6424</v>
      </c>
      <c r="V606" s="34"/>
    </row>
    <row r="607" spans="1:22" ht="136">
      <c r="A607" s="7" t="s">
        <v>959</v>
      </c>
      <c r="B607" s="7" t="s">
        <v>161</v>
      </c>
      <c r="C607" s="7" t="s">
        <v>179</v>
      </c>
      <c r="D607" s="25"/>
      <c r="E607" s="42" t="s">
        <v>2224</v>
      </c>
      <c r="F607" s="7" t="s">
        <v>337</v>
      </c>
      <c r="G607" s="4" t="s">
        <v>47</v>
      </c>
      <c r="H607" s="7" t="s">
        <v>27</v>
      </c>
      <c r="I607" s="4"/>
      <c r="J607" s="4"/>
      <c r="K607" s="4"/>
      <c r="L607" s="4" t="s">
        <v>3165</v>
      </c>
      <c r="M607" s="4" t="s">
        <v>3162</v>
      </c>
      <c r="N607" s="4"/>
      <c r="O607" s="7"/>
      <c r="P607" s="7"/>
      <c r="Q607" s="3" t="s">
        <v>6483</v>
      </c>
      <c r="S607" s="3" t="s">
        <v>6431</v>
      </c>
      <c r="T607" s="3" t="s">
        <v>6424</v>
      </c>
      <c r="V607" s="7"/>
    </row>
    <row r="608" spans="1:22" ht="102">
      <c r="A608" s="4" t="s">
        <v>1064</v>
      </c>
      <c r="B608" s="7" t="s">
        <v>292</v>
      </c>
      <c r="C608" s="7" t="s">
        <v>307</v>
      </c>
      <c r="D608" s="25"/>
      <c r="E608" s="42" t="s">
        <v>1063</v>
      </c>
      <c r="F608" s="7" t="s">
        <v>1003</v>
      </c>
      <c r="G608" s="4" t="s">
        <v>2158</v>
      </c>
      <c r="H608" s="7" t="s">
        <v>26</v>
      </c>
      <c r="I608" s="7" t="s">
        <v>2683</v>
      </c>
      <c r="J608" s="4" t="s">
        <v>3163</v>
      </c>
      <c r="K608" s="4" t="s">
        <v>3164</v>
      </c>
      <c r="L608" s="4"/>
      <c r="M608" s="4" t="s">
        <v>3162</v>
      </c>
      <c r="N608" s="4" t="s">
        <v>3161</v>
      </c>
      <c r="O608" s="34" t="s">
        <v>5399</v>
      </c>
      <c r="P608" s="34" t="s">
        <v>5400</v>
      </c>
      <c r="Q608" s="3" t="s">
        <v>6916</v>
      </c>
      <c r="S608" s="3" t="s">
        <v>6431</v>
      </c>
      <c r="T608" s="3" t="s">
        <v>6424</v>
      </c>
      <c r="V608" s="34"/>
    </row>
    <row r="609" spans="1:22" ht="85">
      <c r="A609" s="4" t="s">
        <v>1062</v>
      </c>
      <c r="B609" s="7" t="s">
        <v>292</v>
      </c>
      <c r="C609" s="7" t="s">
        <v>307</v>
      </c>
      <c r="D609" s="25"/>
      <c r="E609" s="42" t="s">
        <v>1061</v>
      </c>
      <c r="F609" s="7" t="s">
        <v>1003</v>
      </c>
      <c r="G609" s="4" t="s">
        <v>46</v>
      </c>
      <c r="H609" s="7" t="s">
        <v>26</v>
      </c>
      <c r="I609" s="7" t="s">
        <v>2684</v>
      </c>
      <c r="J609" s="4" t="s">
        <v>3163</v>
      </c>
      <c r="K609" s="4" t="s">
        <v>3164</v>
      </c>
      <c r="L609" s="4" t="s">
        <v>3165</v>
      </c>
      <c r="M609" s="4" t="s">
        <v>3162</v>
      </c>
      <c r="N609" s="4"/>
      <c r="O609" s="34" t="s">
        <v>5401</v>
      </c>
      <c r="P609" s="7"/>
      <c r="Q609" s="3" t="s">
        <v>6917</v>
      </c>
      <c r="S609" s="3" t="s">
        <v>6431</v>
      </c>
      <c r="T609" s="3" t="s">
        <v>6424</v>
      </c>
      <c r="V609" s="7"/>
    </row>
    <row r="610" spans="1:22" ht="102">
      <c r="A610" s="4" t="s">
        <v>1060</v>
      </c>
      <c r="B610" s="7" t="s">
        <v>292</v>
      </c>
      <c r="C610" s="7" t="s">
        <v>307</v>
      </c>
      <c r="D610" s="25"/>
      <c r="E610" s="42" t="s">
        <v>1059</v>
      </c>
      <c r="F610" s="7" t="s">
        <v>1003</v>
      </c>
      <c r="G610" s="4" t="s">
        <v>201</v>
      </c>
      <c r="H610" s="7" t="s">
        <v>26</v>
      </c>
      <c r="I610" s="7" t="s">
        <v>2685</v>
      </c>
      <c r="J610" s="4" t="s">
        <v>3163</v>
      </c>
      <c r="K610" s="4" t="s">
        <v>3164</v>
      </c>
      <c r="L610" s="4" t="s">
        <v>3165</v>
      </c>
      <c r="M610" s="4"/>
      <c r="N610" s="4"/>
      <c r="O610" s="34" t="s">
        <v>5402</v>
      </c>
      <c r="P610" s="34" t="s">
        <v>5403</v>
      </c>
      <c r="Q610" s="3" t="s">
        <v>6483</v>
      </c>
      <c r="S610" s="3" t="s">
        <v>6431</v>
      </c>
      <c r="T610" s="3" t="s">
        <v>6424</v>
      </c>
      <c r="V610" s="34"/>
    </row>
    <row r="611" spans="1:22" ht="85">
      <c r="A611" s="4" t="s">
        <v>1058</v>
      </c>
      <c r="B611" s="7" t="s">
        <v>292</v>
      </c>
      <c r="C611" s="7" t="s">
        <v>307</v>
      </c>
      <c r="D611" s="25"/>
      <c r="E611" s="42" t="s">
        <v>1057</v>
      </c>
      <c r="F611" s="7" t="s">
        <v>1003</v>
      </c>
      <c r="G611" s="4" t="s">
        <v>2178</v>
      </c>
      <c r="H611" s="7" t="s">
        <v>26</v>
      </c>
      <c r="I611" s="7" t="s">
        <v>2686</v>
      </c>
      <c r="J611" s="4" t="s">
        <v>3163</v>
      </c>
      <c r="K611" s="4" t="s">
        <v>3164</v>
      </c>
      <c r="L611" s="4" t="s">
        <v>263</v>
      </c>
      <c r="M611" s="4"/>
      <c r="N611" s="4" t="s">
        <v>3161</v>
      </c>
      <c r="O611" s="34" t="s">
        <v>5404</v>
      </c>
      <c r="P611" s="34" t="s">
        <v>5405</v>
      </c>
      <c r="Q611" s="3" t="s">
        <v>6483</v>
      </c>
      <c r="S611" s="3" t="s">
        <v>6431</v>
      </c>
      <c r="T611" s="3" t="s">
        <v>6428</v>
      </c>
      <c r="V611" s="34"/>
    </row>
    <row r="612" spans="1:22" ht="85">
      <c r="A612" s="4" t="s">
        <v>1056</v>
      </c>
      <c r="B612" s="7" t="s">
        <v>292</v>
      </c>
      <c r="C612" s="7" t="s">
        <v>307</v>
      </c>
      <c r="D612" s="25"/>
      <c r="E612" s="42" t="s">
        <v>1055</v>
      </c>
      <c r="F612" s="7" t="s">
        <v>1003</v>
      </c>
      <c r="G612" s="4" t="s">
        <v>2178</v>
      </c>
      <c r="H612" s="7" t="s">
        <v>26</v>
      </c>
      <c r="I612" s="7" t="s">
        <v>2687</v>
      </c>
      <c r="J612" s="4" t="s">
        <v>3163</v>
      </c>
      <c r="K612" s="4" t="s">
        <v>3164</v>
      </c>
      <c r="L612" s="4" t="s">
        <v>263</v>
      </c>
      <c r="M612" s="4"/>
      <c r="N612" s="4" t="s">
        <v>3161</v>
      </c>
      <c r="O612" s="34" t="s">
        <v>5406</v>
      </c>
      <c r="P612" s="34" t="s">
        <v>5407</v>
      </c>
      <c r="Q612" s="3" t="s">
        <v>6918</v>
      </c>
      <c r="S612" s="3" t="s">
        <v>6431</v>
      </c>
      <c r="T612" s="3" t="s">
        <v>6428</v>
      </c>
      <c r="V612" s="34"/>
    </row>
    <row r="613" spans="1:22" ht="119">
      <c r="A613" s="4" t="s">
        <v>1054</v>
      </c>
      <c r="B613" s="7" t="s">
        <v>292</v>
      </c>
      <c r="C613" s="7" t="s">
        <v>307</v>
      </c>
      <c r="D613" s="25"/>
      <c r="E613" s="42" t="s">
        <v>1053</v>
      </c>
      <c r="F613" s="7" t="s">
        <v>1003</v>
      </c>
      <c r="G613" s="4" t="s">
        <v>52</v>
      </c>
      <c r="H613" s="7" t="s">
        <v>26</v>
      </c>
      <c r="I613" s="7" t="s">
        <v>2688</v>
      </c>
      <c r="J613" s="4" t="s">
        <v>3163</v>
      </c>
      <c r="K613" s="4" t="s">
        <v>3164</v>
      </c>
      <c r="L613" s="4"/>
      <c r="M613" s="4" t="s">
        <v>3160</v>
      </c>
      <c r="N613" s="4" t="s">
        <v>3161</v>
      </c>
      <c r="O613" s="34" t="s">
        <v>5408</v>
      </c>
      <c r="P613" s="34" t="s">
        <v>5409</v>
      </c>
      <c r="Q613" s="3" t="s">
        <v>6919</v>
      </c>
      <c r="S613" s="3" t="s">
        <v>6431</v>
      </c>
      <c r="T613" s="3" t="s">
        <v>6424</v>
      </c>
      <c r="V613" s="34"/>
    </row>
    <row r="614" spans="1:22" ht="102">
      <c r="A614" s="4" t="s">
        <v>1052</v>
      </c>
      <c r="B614" s="7" t="s">
        <v>292</v>
      </c>
      <c r="C614" s="7" t="s">
        <v>307</v>
      </c>
      <c r="D614" s="25"/>
      <c r="E614" s="42" t="s">
        <v>1051</v>
      </c>
      <c r="F614" s="7" t="s">
        <v>1003</v>
      </c>
      <c r="G614" s="4" t="s">
        <v>23</v>
      </c>
      <c r="H614" s="7" t="s">
        <v>26</v>
      </c>
      <c r="I614" s="7" t="s">
        <v>2689</v>
      </c>
      <c r="J614" s="4" t="s">
        <v>3163</v>
      </c>
      <c r="K614" s="4" t="s">
        <v>3164</v>
      </c>
      <c r="L614" s="4" t="s">
        <v>3165</v>
      </c>
      <c r="M614" s="4" t="s">
        <v>3162</v>
      </c>
      <c r="N614" s="4"/>
      <c r="O614" s="34" t="s">
        <v>5410</v>
      </c>
      <c r="P614" s="34" t="s">
        <v>5411</v>
      </c>
      <c r="Q614" s="3" t="s">
        <v>6483</v>
      </c>
      <c r="S614" s="3" t="s">
        <v>6431</v>
      </c>
      <c r="T614" s="3" t="s">
        <v>6424</v>
      </c>
      <c r="V614" s="34"/>
    </row>
    <row r="615" spans="1:22" ht="102">
      <c r="A615" s="4" t="s">
        <v>1050</v>
      </c>
      <c r="B615" s="7" t="s">
        <v>292</v>
      </c>
      <c r="C615" s="7" t="s">
        <v>307</v>
      </c>
      <c r="D615" s="25"/>
      <c r="E615" s="42" t="s">
        <v>1049</v>
      </c>
      <c r="F615" s="7" t="s">
        <v>1003</v>
      </c>
      <c r="G615" s="4" t="s">
        <v>23</v>
      </c>
      <c r="H615" s="7" t="s">
        <v>26</v>
      </c>
      <c r="I615" s="7" t="s">
        <v>2690</v>
      </c>
      <c r="J615" s="4" t="s">
        <v>3163</v>
      </c>
      <c r="K615" s="4" t="s">
        <v>3164</v>
      </c>
      <c r="L615" s="4" t="s">
        <v>3165</v>
      </c>
      <c r="M615" s="4" t="s">
        <v>3162</v>
      </c>
      <c r="N615" s="4"/>
      <c r="O615" s="34" t="s">
        <v>5412</v>
      </c>
      <c r="P615" s="34" t="s">
        <v>5413</v>
      </c>
      <c r="Q615" s="3" t="s">
        <v>6920</v>
      </c>
      <c r="S615" s="3" t="s">
        <v>6431</v>
      </c>
      <c r="T615" s="3" t="s">
        <v>6424</v>
      </c>
      <c r="V615" s="34"/>
    </row>
    <row r="616" spans="1:22" ht="102">
      <c r="A616" s="4" t="s">
        <v>1048</v>
      </c>
      <c r="B616" s="7" t="s">
        <v>292</v>
      </c>
      <c r="C616" s="7" t="s">
        <v>307</v>
      </c>
      <c r="D616" s="25"/>
      <c r="E616" s="42" t="s">
        <v>1047</v>
      </c>
      <c r="F616" s="7" t="s">
        <v>1003</v>
      </c>
      <c r="G616" s="4" t="s">
        <v>2178</v>
      </c>
      <c r="H616" s="7" t="s">
        <v>26</v>
      </c>
      <c r="I616" s="7" t="s">
        <v>2691</v>
      </c>
      <c r="J616" s="4" t="s">
        <v>3163</v>
      </c>
      <c r="K616" s="4" t="s">
        <v>3164</v>
      </c>
      <c r="L616" s="4" t="s">
        <v>263</v>
      </c>
      <c r="M616" s="4"/>
      <c r="N616" s="4" t="s">
        <v>3161</v>
      </c>
      <c r="O616" s="34" t="s">
        <v>5414</v>
      </c>
      <c r="P616" s="34" t="s">
        <v>5415</v>
      </c>
      <c r="Q616" s="3" t="s">
        <v>6921</v>
      </c>
      <c r="S616" s="3" t="s">
        <v>6431</v>
      </c>
      <c r="T616" s="3" t="s">
        <v>6428</v>
      </c>
      <c r="V616" s="34"/>
    </row>
    <row r="617" spans="1:22" ht="102">
      <c r="A617" s="4" t="s">
        <v>1046</v>
      </c>
      <c r="B617" s="7" t="s">
        <v>292</v>
      </c>
      <c r="C617" s="7" t="s">
        <v>307</v>
      </c>
      <c r="D617" s="25"/>
      <c r="E617" s="42" t="s">
        <v>1045</v>
      </c>
      <c r="F617" s="7" t="s">
        <v>1003</v>
      </c>
      <c r="G617" s="4" t="s">
        <v>2178</v>
      </c>
      <c r="H617" s="7" t="s">
        <v>26</v>
      </c>
      <c r="I617" s="7" t="s">
        <v>2692</v>
      </c>
      <c r="J617" s="4" t="s">
        <v>3163</v>
      </c>
      <c r="K617" s="4" t="s">
        <v>3164</v>
      </c>
      <c r="L617" s="4" t="s">
        <v>263</v>
      </c>
      <c r="M617" s="4"/>
      <c r="N617" s="4" t="s">
        <v>3161</v>
      </c>
      <c r="O617" s="34" t="s">
        <v>5416</v>
      </c>
      <c r="P617" s="34" t="s">
        <v>5417</v>
      </c>
      <c r="Q617" s="3" t="s">
        <v>6922</v>
      </c>
      <c r="S617" s="3" t="s">
        <v>6431</v>
      </c>
      <c r="T617" s="3" t="s">
        <v>6428</v>
      </c>
      <c r="V617" s="34"/>
    </row>
    <row r="618" spans="1:22" ht="119">
      <c r="A618" s="4" t="s">
        <v>1044</v>
      </c>
      <c r="B618" s="7" t="s">
        <v>292</v>
      </c>
      <c r="C618" s="7" t="s">
        <v>307</v>
      </c>
      <c r="D618" s="25"/>
      <c r="E618" s="42" t="s">
        <v>1043</v>
      </c>
      <c r="F618" s="7" t="s">
        <v>1003</v>
      </c>
      <c r="G618" s="4" t="s">
        <v>2178</v>
      </c>
      <c r="H618" s="7" t="s">
        <v>26</v>
      </c>
      <c r="I618" s="7" t="s">
        <v>2693</v>
      </c>
      <c r="J618" s="4" t="s">
        <v>3163</v>
      </c>
      <c r="K618" s="4" t="s">
        <v>3164</v>
      </c>
      <c r="L618" s="4" t="s">
        <v>263</v>
      </c>
      <c r="M618" s="4"/>
      <c r="N618" s="4" t="s">
        <v>3161</v>
      </c>
      <c r="O618" s="34" t="s">
        <v>5418</v>
      </c>
      <c r="P618" s="34" t="s">
        <v>5419</v>
      </c>
      <c r="Q618" s="3" t="s">
        <v>6923</v>
      </c>
      <c r="S618" s="3" t="s">
        <v>6431</v>
      </c>
      <c r="T618" s="3" t="s">
        <v>6428</v>
      </c>
      <c r="V618" s="34"/>
    </row>
    <row r="619" spans="1:22" ht="102">
      <c r="A619" s="4" t="s">
        <v>1042</v>
      </c>
      <c r="B619" s="7" t="s">
        <v>292</v>
      </c>
      <c r="C619" s="7" t="s">
        <v>307</v>
      </c>
      <c r="D619" s="25"/>
      <c r="E619" s="42" t="s">
        <v>1041</v>
      </c>
      <c r="F619" s="7" t="s">
        <v>1003</v>
      </c>
      <c r="G619" s="4" t="s">
        <v>2178</v>
      </c>
      <c r="H619" s="7" t="s">
        <v>26</v>
      </c>
      <c r="I619" s="7" t="s">
        <v>2694</v>
      </c>
      <c r="J619" s="4" t="s">
        <v>3163</v>
      </c>
      <c r="K619" s="4" t="s">
        <v>3164</v>
      </c>
      <c r="L619" s="4" t="s">
        <v>263</v>
      </c>
      <c r="M619" s="4"/>
      <c r="N619" s="4" t="s">
        <v>3161</v>
      </c>
      <c r="O619" s="34" t="s">
        <v>5420</v>
      </c>
      <c r="P619" s="7"/>
      <c r="Q619" s="3" t="s">
        <v>6483</v>
      </c>
      <c r="S619" s="3" t="s">
        <v>6431</v>
      </c>
      <c r="T619" s="3" t="s">
        <v>6428</v>
      </c>
      <c r="V619" s="7"/>
    </row>
    <row r="620" spans="1:22" ht="102">
      <c r="A620" s="4" t="s">
        <v>1040</v>
      </c>
      <c r="B620" s="7" t="s">
        <v>292</v>
      </c>
      <c r="C620" s="7" t="s">
        <v>307</v>
      </c>
      <c r="D620" s="25"/>
      <c r="E620" s="42" t="s">
        <v>1039</v>
      </c>
      <c r="F620" s="7" t="s">
        <v>1003</v>
      </c>
      <c r="G620" s="4" t="s">
        <v>23</v>
      </c>
      <c r="H620" s="7" t="s">
        <v>26</v>
      </c>
      <c r="I620" s="7" t="s">
        <v>2695</v>
      </c>
      <c r="J620" s="4" t="s">
        <v>3163</v>
      </c>
      <c r="K620" s="4" t="s">
        <v>3164</v>
      </c>
      <c r="L620" s="4" t="s">
        <v>3165</v>
      </c>
      <c r="M620" s="4" t="s">
        <v>3162</v>
      </c>
      <c r="N620" s="4"/>
      <c r="O620" s="34" t="s">
        <v>5421</v>
      </c>
      <c r="P620" s="7"/>
      <c r="Q620" s="3" t="s">
        <v>6483</v>
      </c>
      <c r="S620" s="3" t="s">
        <v>6431</v>
      </c>
      <c r="T620" s="3" t="s">
        <v>6424</v>
      </c>
      <c r="V620" s="7"/>
    </row>
    <row r="621" spans="1:22" ht="102">
      <c r="A621" s="4" t="s">
        <v>1038</v>
      </c>
      <c r="B621" s="7" t="s">
        <v>292</v>
      </c>
      <c r="C621" s="7" t="s">
        <v>307</v>
      </c>
      <c r="D621" s="25"/>
      <c r="E621" s="42" t="s">
        <v>1037</v>
      </c>
      <c r="F621" s="7" t="s">
        <v>1003</v>
      </c>
      <c r="G621" s="4" t="s">
        <v>23</v>
      </c>
      <c r="H621" s="7" t="s">
        <v>26</v>
      </c>
      <c r="I621" s="7" t="s">
        <v>2696</v>
      </c>
      <c r="J621" s="4" t="s">
        <v>3163</v>
      </c>
      <c r="K621" s="4" t="s">
        <v>3164</v>
      </c>
      <c r="L621" s="4" t="s">
        <v>3165</v>
      </c>
      <c r="M621" s="4" t="s">
        <v>3162</v>
      </c>
      <c r="N621" s="4"/>
      <c r="O621" s="34" t="s">
        <v>5422</v>
      </c>
      <c r="P621" s="7"/>
      <c r="Q621" s="3" t="s">
        <v>6924</v>
      </c>
      <c r="S621" s="3" t="s">
        <v>6431</v>
      </c>
      <c r="T621" s="3" t="s">
        <v>6424</v>
      </c>
      <c r="V621" s="7"/>
    </row>
    <row r="622" spans="1:22" ht="102">
      <c r="A622" s="4" t="s">
        <v>2196</v>
      </c>
      <c r="B622" s="7" t="s">
        <v>292</v>
      </c>
      <c r="C622" s="7" t="s">
        <v>307</v>
      </c>
      <c r="D622" s="25"/>
      <c r="E622" s="42" t="s">
        <v>1036</v>
      </c>
      <c r="F622" s="7" t="s">
        <v>1003</v>
      </c>
      <c r="G622" s="4" t="s">
        <v>193</v>
      </c>
      <c r="H622" s="7" t="s">
        <v>26</v>
      </c>
      <c r="I622" s="7" t="s">
        <v>2631</v>
      </c>
      <c r="J622" s="4" t="s">
        <v>3163</v>
      </c>
      <c r="K622" s="4" t="s">
        <v>3164</v>
      </c>
      <c r="L622" s="4"/>
      <c r="M622" s="4" t="s">
        <v>3162</v>
      </c>
      <c r="N622" s="4"/>
      <c r="O622" s="34" t="s">
        <v>5423</v>
      </c>
      <c r="P622" s="34" t="s">
        <v>5424</v>
      </c>
      <c r="Q622" s="3" t="s">
        <v>6925</v>
      </c>
      <c r="S622" s="3" t="s">
        <v>6431</v>
      </c>
      <c r="T622" s="3" t="s">
        <v>6424</v>
      </c>
      <c r="V622" s="34"/>
    </row>
    <row r="623" spans="1:22" ht="102">
      <c r="A623" s="4" t="s">
        <v>323</v>
      </c>
      <c r="B623" s="7" t="s">
        <v>292</v>
      </c>
      <c r="C623" s="7" t="s">
        <v>307</v>
      </c>
      <c r="D623" s="25"/>
      <c r="E623" s="42" t="s">
        <v>1035</v>
      </c>
      <c r="F623" s="7" t="s">
        <v>1003</v>
      </c>
      <c r="G623" s="4" t="s">
        <v>2169</v>
      </c>
      <c r="H623" s="7" t="s">
        <v>26</v>
      </c>
      <c r="I623" s="7" t="s">
        <v>2697</v>
      </c>
      <c r="J623" s="4" t="s">
        <v>3163</v>
      </c>
      <c r="K623" s="4" t="s">
        <v>3164</v>
      </c>
      <c r="L623" s="4" t="s">
        <v>263</v>
      </c>
      <c r="M623" s="4" t="s">
        <v>3162</v>
      </c>
      <c r="N623" s="4" t="s">
        <v>3161</v>
      </c>
      <c r="O623" s="34" t="s">
        <v>5425</v>
      </c>
      <c r="P623" s="7"/>
      <c r="Q623" s="3" t="s">
        <v>6926</v>
      </c>
      <c r="S623" s="3" t="s">
        <v>6431</v>
      </c>
      <c r="T623" s="3" t="s">
        <v>6428</v>
      </c>
      <c r="V623" s="7"/>
    </row>
    <row r="624" spans="1:22" ht="102">
      <c r="A624" s="4" t="s">
        <v>1034</v>
      </c>
      <c r="B624" s="7" t="s">
        <v>292</v>
      </c>
      <c r="C624" s="7" t="s">
        <v>307</v>
      </c>
      <c r="D624" s="25"/>
      <c r="E624" s="42" t="s">
        <v>1033</v>
      </c>
      <c r="F624" s="7" t="s">
        <v>1003</v>
      </c>
      <c r="G624" s="4" t="s">
        <v>2178</v>
      </c>
      <c r="H624" s="7" t="s">
        <v>26</v>
      </c>
      <c r="I624" s="7" t="s">
        <v>2698</v>
      </c>
      <c r="J624" s="4" t="s">
        <v>3163</v>
      </c>
      <c r="K624" s="4" t="s">
        <v>3164</v>
      </c>
      <c r="L624" s="4" t="s">
        <v>263</v>
      </c>
      <c r="M624" s="4"/>
      <c r="N624" s="4" t="s">
        <v>3161</v>
      </c>
      <c r="O624" s="34" t="s">
        <v>5425</v>
      </c>
      <c r="P624" s="7"/>
      <c r="Q624" s="3" t="s">
        <v>6927</v>
      </c>
      <c r="S624" s="3" t="s">
        <v>6431</v>
      </c>
      <c r="T624" s="3" t="s">
        <v>6428</v>
      </c>
      <c r="V624" s="7"/>
    </row>
    <row r="625" spans="1:22" ht="85">
      <c r="A625" s="4" t="s">
        <v>1032</v>
      </c>
      <c r="B625" s="7" t="s">
        <v>292</v>
      </c>
      <c r="C625" s="7" t="s">
        <v>307</v>
      </c>
      <c r="D625" s="25"/>
      <c r="E625" s="42" t="s">
        <v>1031</v>
      </c>
      <c r="F625" s="7" t="s">
        <v>1003</v>
      </c>
      <c r="G625" s="4" t="s">
        <v>218</v>
      </c>
      <c r="H625" s="7" t="s">
        <v>26</v>
      </c>
      <c r="I625" s="7" t="s">
        <v>2699</v>
      </c>
      <c r="J625" s="4" t="s">
        <v>3163</v>
      </c>
      <c r="K625" s="4" t="s">
        <v>3164</v>
      </c>
      <c r="L625" s="4"/>
      <c r="M625" s="4"/>
      <c r="N625" s="4"/>
      <c r="O625" s="34" t="s">
        <v>5426</v>
      </c>
      <c r="P625" s="7"/>
      <c r="Q625" s="3" t="s">
        <v>6928</v>
      </c>
      <c r="S625" s="3" t="s">
        <v>6431</v>
      </c>
      <c r="T625" s="3" t="s">
        <v>6424</v>
      </c>
      <c r="V625" s="7"/>
    </row>
    <row r="626" spans="1:22" ht="102">
      <c r="A626" s="4" t="s">
        <v>1030</v>
      </c>
      <c r="B626" s="7" t="s">
        <v>292</v>
      </c>
      <c r="C626" s="7" t="s">
        <v>307</v>
      </c>
      <c r="D626" s="25"/>
      <c r="E626" s="42" t="s">
        <v>1029</v>
      </c>
      <c r="F626" s="7" t="s">
        <v>1003</v>
      </c>
      <c r="G626" s="4" t="s">
        <v>2178</v>
      </c>
      <c r="H626" s="7" t="s">
        <v>26</v>
      </c>
      <c r="I626" s="7" t="s">
        <v>2700</v>
      </c>
      <c r="J626" s="4" t="s">
        <v>3163</v>
      </c>
      <c r="K626" s="4" t="s">
        <v>3164</v>
      </c>
      <c r="L626" s="4" t="s">
        <v>263</v>
      </c>
      <c r="M626" s="4"/>
      <c r="N626" s="4" t="s">
        <v>3161</v>
      </c>
      <c r="O626" s="34" t="s">
        <v>5427</v>
      </c>
      <c r="P626" s="7"/>
      <c r="Q626" s="3" t="s">
        <v>6929</v>
      </c>
      <c r="S626" s="3" t="s">
        <v>6431</v>
      </c>
      <c r="T626" s="3" t="s">
        <v>6428</v>
      </c>
      <c r="V626" s="7"/>
    </row>
    <row r="627" spans="1:22" ht="102">
      <c r="A627" s="4" t="s">
        <v>1028</v>
      </c>
      <c r="B627" s="7" t="s">
        <v>292</v>
      </c>
      <c r="C627" s="7" t="s">
        <v>307</v>
      </c>
      <c r="D627" s="25"/>
      <c r="E627" s="42" t="s">
        <v>1027</v>
      </c>
      <c r="F627" s="7" t="s">
        <v>1003</v>
      </c>
      <c r="G627" s="4" t="s">
        <v>2158</v>
      </c>
      <c r="H627" s="7" t="s">
        <v>26</v>
      </c>
      <c r="I627" s="7" t="s">
        <v>2701</v>
      </c>
      <c r="J627" s="4" t="s">
        <v>3163</v>
      </c>
      <c r="K627" s="4" t="s">
        <v>3164</v>
      </c>
      <c r="L627" s="4"/>
      <c r="M627" s="4" t="s">
        <v>3162</v>
      </c>
      <c r="N627" s="4" t="s">
        <v>3161</v>
      </c>
      <c r="O627" s="34" t="s">
        <v>5428</v>
      </c>
      <c r="P627" s="7"/>
      <c r="Q627" s="3" t="s">
        <v>6930</v>
      </c>
      <c r="S627" s="3" t="s">
        <v>6431</v>
      </c>
      <c r="T627" s="3" t="s">
        <v>6424</v>
      </c>
      <c r="V627" s="7"/>
    </row>
    <row r="628" spans="1:22" ht="102">
      <c r="A628" s="4" t="s">
        <v>1026</v>
      </c>
      <c r="B628" s="7" t="s">
        <v>292</v>
      </c>
      <c r="C628" s="7" t="s">
        <v>307</v>
      </c>
      <c r="D628" s="25"/>
      <c r="E628" s="42" t="s">
        <v>1025</v>
      </c>
      <c r="F628" s="7" t="s">
        <v>1003</v>
      </c>
      <c r="G628" s="4" t="s">
        <v>2156</v>
      </c>
      <c r="H628" s="7" t="s">
        <v>26</v>
      </c>
      <c r="I628" s="7" t="s">
        <v>2702</v>
      </c>
      <c r="J628" s="4" t="s">
        <v>3163</v>
      </c>
      <c r="K628" s="4" t="s">
        <v>3164</v>
      </c>
      <c r="L628" s="4"/>
      <c r="M628" s="4"/>
      <c r="N628" s="4" t="s">
        <v>3161</v>
      </c>
      <c r="O628" s="34" t="s">
        <v>5429</v>
      </c>
      <c r="P628" s="34" t="s">
        <v>5430</v>
      </c>
      <c r="Q628" s="3" t="s">
        <v>6931</v>
      </c>
      <c r="S628" s="3" t="s">
        <v>6431</v>
      </c>
      <c r="T628" s="3" t="s">
        <v>6424</v>
      </c>
      <c r="V628" s="34"/>
    </row>
    <row r="629" spans="1:22" ht="102">
      <c r="A629" s="4" t="s">
        <v>1024</v>
      </c>
      <c r="B629" s="7" t="s">
        <v>292</v>
      </c>
      <c r="C629" s="7" t="s">
        <v>307</v>
      </c>
      <c r="D629" s="25"/>
      <c r="E629" s="42" t="s">
        <v>1023</v>
      </c>
      <c r="F629" s="7" t="s">
        <v>1003</v>
      </c>
      <c r="G629" s="4" t="s">
        <v>2178</v>
      </c>
      <c r="H629" s="7" t="s">
        <v>26</v>
      </c>
      <c r="I629" s="7" t="s">
        <v>2703</v>
      </c>
      <c r="J629" s="4" t="s">
        <v>3163</v>
      </c>
      <c r="K629" s="4" t="s">
        <v>3164</v>
      </c>
      <c r="L629" s="4" t="s">
        <v>263</v>
      </c>
      <c r="M629" s="4"/>
      <c r="N629" s="4" t="s">
        <v>3161</v>
      </c>
      <c r="O629" s="34" t="s">
        <v>5431</v>
      </c>
      <c r="P629" s="7"/>
      <c r="Q629" s="3" t="s">
        <v>6932</v>
      </c>
      <c r="S629" s="3" t="s">
        <v>6431</v>
      </c>
      <c r="T629" s="3" t="s">
        <v>6428</v>
      </c>
      <c r="V629" s="7"/>
    </row>
    <row r="630" spans="1:22" ht="102">
      <c r="A630" s="4" t="s">
        <v>1022</v>
      </c>
      <c r="B630" s="7" t="s">
        <v>292</v>
      </c>
      <c r="C630" s="7" t="s">
        <v>307</v>
      </c>
      <c r="D630" s="25"/>
      <c r="E630" s="42" t="s">
        <v>1021</v>
      </c>
      <c r="F630" s="7" t="s">
        <v>1003</v>
      </c>
      <c r="G630" s="4" t="s">
        <v>47</v>
      </c>
      <c r="H630" s="7" t="s">
        <v>26</v>
      </c>
      <c r="I630" s="7" t="s">
        <v>2704</v>
      </c>
      <c r="J630" s="4" t="s">
        <v>3163</v>
      </c>
      <c r="K630" s="4" t="s">
        <v>3164</v>
      </c>
      <c r="L630" s="4" t="s">
        <v>3165</v>
      </c>
      <c r="M630" s="4" t="s">
        <v>3162</v>
      </c>
      <c r="N630" s="4"/>
      <c r="O630" s="34" t="s">
        <v>5432</v>
      </c>
      <c r="P630" s="7"/>
      <c r="Q630" s="3" t="s">
        <v>6933</v>
      </c>
      <c r="S630" s="3" t="s">
        <v>6431</v>
      </c>
      <c r="T630" s="3" t="s">
        <v>6424</v>
      </c>
      <c r="V630" s="7"/>
    </row>
    <row r="631" spans="1:22" ht="102">
      <c r="A631" s="4" t="s">
        <v>1020</v>
      </c>
      <c r="B631" s="7" t="s">
        <v>292</v>
      </c>
      <c r="C631" s="7" t="s">
        <v>307</v>
      </c>
      <c r="D631" s="25"/>
      <c r="E631" s="42" t="s">
        <v>1019</v>
      </c>
      <c r="F631" s="7" t="s">
        <v>1003</v>
      </c>
      <c r="G631" s="4" t="s">
        <v>265</v>
      </c>
      <c r="H631" s="7" t="s">
        <v>26</v>
      </c>
      <c r="I631" s="7" t="s">
        <v>2705</v>
      </c>
      <c r="J631" s="4" t="s">
        <v>3163</v>
      </c>
      <c r="K631" s="4" t="s">
        <v>3164</v>
      </c>
      <c r="L631" s="4" t="s">
        <v>263</v>
      </c>
      <c r="M631" s="4" t="s">
        <v>3162</v>
      </c>
      <c r="N631" s="4" t="s">
        <v>3161</v>
      </c>
      <c r="O631" s="34" t="s">
        <v>5433</v>
      </c>
      <c r="P631" s="34" t="s">
        <v>5434</v>
      </c>
      <c r="Q631" s="3" t="s">
        <v>6934</v>
      </c>
      <c r="S631" s="3" t="s">
        <v>6431</v>
      </c>
      <c r="T631" s="3" t="s">
        <v>6428</v>
      </c>
      <c r="V631" s="34"/>
    </row>
    <row r="632" spans="1:22" ht="102">
      <c r="A632" s="4" t="s">
        <v>1018</v>
      </c>
      <c r="B632" s="7" t="s">
        <v>292</v>
      </c>
      <c r="C632" s="7" t="s">
        <v>307</v>
      </c>
      <c r="D632" s="25"/>
      <c r="E632" s="42" t="s">
        <v>1017</v>
      </c>
      <c r="F632" s="7" t="s">
        <v>1003</v>
      </c>
      <c r="G632" s="4" t="s">
        <v>2178</v>
      </c>
      <c r="H632" s="7" t="s">
        <v>26</v>
      </c>
      <c r="I632" s="7" t="s">
        <v>2706</v>
      </c>
      <c r="J632" s="4" t="s">
        <v>3163</v>
      </c>
      <c r="K632" s="4" t="s">
        <v>3164</v>
      </c>
      <c r="L632" s="4" t="s">
        <v>263</v>
      </c>
      <c r="M632" s="4"/>
      <c r="N632" s="4" t="s">
        <v>3161</v>
      </c>
      <c r="O632" s="34" t="s">
        <v>5435</v>
      </c>
      <c r="P632" s="34" t="s">
        <v>5436</v>
      </c>
      <c r="Q632" s="3" t="s">
        <v>6935</v>
      </c>
      <c r="S632" s="3" t="s">
        <v>6431</v>
      </c>
      <c r="T632" s="3" t="s">
        <v>6428</v>
      </c>
      <c r="V632" s="34"/>
    </row>
    <row r="633" spans="1:22" ht="102">
      <c r="A633" s="4" t="s">
        <v>1016</v>
      </c>
      <c r="B633" s="7" t="s">
        <v>292</v>
      </c>
      <c r="C633" s="7" t="s">
        <v>307</v>
      </c>
      <c r="D633" s="25"/>
      <c r="E633" s="42" t="s">
        <v>1015</v>
      </c>
      <c r="F633" s="7" t="s">
        <v>1003</v>
      </c>
      <c r="G633" s="4" t="s">
        <v>2278</v>
      </c>
      <c r="H633" s="7" t="s">
        <v>26</v>
      </c>
      <c r="I633" s="7" t="s">
        <v>2707</v>
      </c>
      <c r="J633" s="4" t="s">
        <v>3163</v>
      </c>
      <c r="K633" s="4" t="s">
        <v>3164</v>
      </c>
      <c r="L633" s="4"/>
      <c r="M633" s="4"/>
      <c r="N633" s="4"/>
      <c r="O633" s="34" t="s">
        <v>5437</v>
      </c>
      <c r="P633" s="7"/>
      <c r="Q633" s="3" t="s">
        <v>6483</v>
      </c>
      <c r="S633" s="3" t="s">
        <v>6431</v>
      </c>
      <c r="T633" s="3" t="s">
        <v>6424</v>
      </c>
      <c r="V633" s="7"/>
    </row>
    <row r="634" spans="1:22" ht="102">
      <c r="A634" s="4" t="s">
        <v>1014</v>
      </c>
      <c r="B634" s="7" t="s">
        <v>292</v>
      </c>
      <c r="C634" s="7" t="s">
        <v>307</v>
      </c>
      <c r="D634" s="25"/>
      <c r="E634" s="42" t="s">
        <v>1013</v>
      </c>
      <c r="F634" s="7" t="s">
        <v>1003</v>
      </c>
      <c r="G634" s="4" t="s">
        <v>47</v>
      </c>
      <c r="H634" s="7" t="s">
        <v>26</v>
      </c>
      <c r="I634" s="7" t="s">
        <v>2708</v>
      </c>
      <c r="J634" s="4" t="s">
        <v>3163</v>
      </c>
      <c r="K634" s="4" t="s">
        <v>3164</v>
      </c>
      <c r="L634" s="4" t="s">
        <v>3165</v>
      </c>
      <c r="M634" s="4" t="s">
        <v>3162</v>
      </c>
      <c r="N634" s="4"/>
      <c r="O634" s="34" t="s">
        <v>5438</v>
      </c>
      <c r="P634" s="7"/>
      <c r="Q634" s="3" t="s">
        <v>6936</v>
      </c>
      <c r="S634" s="3" t="s">
        <v>6431</v>
      </c>
      <c r="T634" s="3" t="s">
        <v>6424</v>
      </c>
      <c r="V634" s="7"/>
    </row>
    <row r="635" spans="1:22" ht="102">
      <c r="A635" s="4" t="s">
        <v>1012</v>
      </c>
      <c r="B635" s="7" t="s">
        <v>292</v>
      </c>
      <c r="C635" s="7" t="s">
        <v>307</v>
      </c>
      <c r="D635" s="25"/>
      <c r="E635" s="42" t="s">
        <v>1011</v>
      </c>
      <c r="F635" s="7" t="s">
        <v>1003</v>
      </c>
      <c r="G635" s="4" t="s">
        <v>23</v>
      </c>
      <c r="H635" s="7" t="s">
        <v>26</v>
      </c>
      <c r="I635" s="7" t="s">
        <v>2709</v>
      </c>
      <c r="J635" s="4" t="s">
        <v>3163</v>
      </c>
      <c r="K635" s="4" t="s">
        <v>3164</v>
      </c>
      <c r="L635" s="4" t="s">
        <v>3165</v>
      </c>
      <c r="M635" s="4" t="s">
        <v>3162</v>
      </c>
      <c r="N635" s="4"/>
      <c r="O635" s="34" t="s">
        <v>5439</v>
      </c>
      <c r="P635" s="34" t="s">
        <v>5440</v>
      </c>
      <c r="Q635" s="3" t="s">
        <v>6483</v>
      </c>
      <c r="S635" s="3" t="s">
        <v>6431</v>
      </c>
      <c r="T635" s="3" t="s">
        <v>6424</v>
      </c>
      <c r="V635" s="34"/>
    </row>
    <row r="636" spans="1:22" ht="102">
      <c r="A636" s="4" t="s">
        <v>331</v>
      </c>
      <c r="B636" s="7" t="s">
        <v>292</v>
      </c>
      <c r="C636" s="7" t="s">
        <v>307</v>
      </c>
      <c r="D636" s="25"/>
      <c r="E636" s="42" t="s">
        <v>1010</v>
      </c>
      <c r="F636" s="7" t="s">
        <v>1003</v>
      </c>
      <c r="G636" s="4" t="s">
        <v>264</v>
      </c>
      <c r="H636" s="7" t="s">
        <v>26</v>
      </c>
      <c r="I636" s="7" t="s">
        <v>2710</v>
      </c>
      <c r="J636" s="4" t="s">
        <v>3163</v>
      </c>
      <c r="K636" s="4" t="s">
        <v>3164</v>
      </c>
      <c r="L636" s="4" t="s">
        <v>263</v>
      </c>
      <c r="M636" s="4" t="s">
        <v>3162</v>
      </c>
      <c r="N636" s="4"/>
      <c r="O636" s="34" t="s">
        <v>5441</v>
      </c>
      <c r="P636" s="34" t="s">
        <v>5442</v>
      </c>
      <c r="Q636" s="3" t="s">
        <v>6483</v>
      </c>
      <c r="S636" s="3" t="s">
        <v>6431</v>
      </c>
      <c r="T636" s="3" t="s">
        <v>6428</v>
      </c>
      <c r="V636" s="34"/>
    </row>
    <row r="637" spans="1:22" ht="85">
      <c r="A637" s="4" t="s">
        <v>1009</v>
      </c>
      <c r="B637" s="7" t="s">
        <v>292</v>
      </c>
      <c r="C637" s="7" t="s">
        <v>307</v>
      </c>
      <c r="D637" s="25"/>
      <c r="E637" s="42" t="s">
        <v>1008</v>
      </c>
      <c r="F637" s="7" t="s">
        <v>1003</v>
      </c>
      <c r="G637" s="4" t="s">
        <v>218</v>
      </c>
      <c r="H637" s="7" t="s">
        <v>26</v>
      </c>
      <c r="I637" s="7" t="s">
        <v>2711</v>
      </c>
      <c r="J637" s="4" t="s">
        <v>3163</v>
      </c>
      <c r="K637" s="4" t="s">
        <v>3164</v>
      </c>
      <c r="L637" s="4"/>
      <c r="M637" s="4"/>
      <c r="N637" s="4"/>
      <c r="O637" s="34" t="s">
        <v>5443</v>
      </c>
      <c r="P637" s="34" t="s">
        <v>5444</v>
      </c>
      <c r="Q637" s="3" t="s">
        <v>6937</v>
      </c>
      <c r="S637" s="3" t="s">
        <v>6431</v>
      </c>
      <c r="T637" s="3" t="s">
        <v>6424</v>
      </c>
      <c r="V637" s="34"/>
    </row>
    <row r="638" spans="1:22" ht="102">
      <c r="A638" s="4" t="s">
        <v>1007</v>
      </c>
      <c r="B638" s="7" t="s">
        <v>292</v>
      </c>
      <c r="C638" s="7" t="s">
        <v>307</v>
      </c>
      <c r="D638" s="25"/>
      <c r="E638" s="42" t="s">
        <v>1006</v>
      </c>
      <c r="F638" s="7" t="s">
        <v>1003</v>
      </c>
      <c r="G638" s="4" t="s">
        <v>212</v>
      </c>
      <c r="H638" s="7" t="s">
        <v>26</v>
      </c>
      <c r="I638" s="7" t="s">
        <v>2712</v>
      </c>
      <c r="J638" s="4" t="s">
        <v>3163</v>
      </c>
      <c r="K638" s="4" t="s">
        <v>3164</v>
      </c>
      <c r="L638" s="4" t="s">
        <v>263</v>
      </c>
      <c r="M638" s="4" t="s">
        <v>3162</v>
      </c>
      <c r="N638" s="4"/>
      <c r="O638" s="34" t="s">
        <v>5445</v>
      </c>
      <c r="P638" s="34" t="s">
        <v>5446</v>
      </c>
      <c r="Q638" s="3" t="s">
        <v>6938</v>
      </c>
      <c r="S638" s="3" t="s">
        <v>6431</v>
      </c>
      <c r="T638" s="3" t="s">
        <v>6424</v>
      </c>
      <c r="V638" s="34"/>
    </row>
    <row r="639" spans="1:22" ht="102">
      <c r="A639" s="4" t="s">
        <v>1005</v>
      </c>
      <c r="B639" s="7" t="s">
        <v>292</v>
      </c>
      <c r="C639" s="7" t="s">
        <v>307</v>
      </c>
      <c r="D639" s="25"/>
      <c r="E639" s="42" t="s">
        <v>1004</v>
      </c>
      <c r="F639" s="7" t="s">
        <v>1003</v>
      </c>
      <c r="G639" s="4" t="s">
        <v>47</v>
      </c>
      <c r="H639" s="7" t="s">
        <v>26</v>
      </c>
      <c r="I639" s="7" t="s">
        <v>2713</v>
      </c>
      <c r="J639" s="4" t="s">
        <v>3163</v>
      </c>
      <c r="K639" s="4" t="s">
        <v>3164</v>
      </c>
      <c r="L639" s="4" t="s">
        <v>3165</v>
      </c>
      <c r="M639" s="4" t="s">
        <v>3162</v>
      </c>
      <c r="N639" s="4"/>
      <c r="O639" s="34" t="s">
        <v>5447</v>
      </c>
      <c r="P639" s="7"/>
      <c r="Q639" s="3" t="s">
        <v>6939</v>
      </c>
      <c r="S639" s="3" t="s">
        <v>6431</v>
      </c>
      <c r="T639" s="3" t="s">
        <v>6424</v>
      </c>
      <c r="V639" s="7"/>
    </row>
    <row r="640" spans="1:22" ht="102">
      <c r="A640" s="7" t="s">
        <v>1093</v>
      </c>
      <c r="B640" s="7" t="s">
        <v>292</v>
      </c>
      <c r="C640" s="7" t="s">
        <v>307</v>
      </c>
      <c r="D640" s="25"/>
      <c r="E640" s="42" t="s">
        <v>1092</v>
      </c>
      <c r="F640" s="7" t="s">
        <v>1065</v>
      </c>
      <c r="G640" s="4" t="s">
        <v>46</v>
      </c>
      <c r="H640" s="7" t="s">
        <v>27</v>
      </c>
      <c r="I640" s="7" t="s">
        <v>2714</v>
      </c>
      <c r="J640" s="4"/>
      <c r="K640" s="4"/>
      <c r="L640" s="4" t="s">
        <v>3165</v>
      </c>
      <c r="M640" s="4" t="s">
        <v>3162</v>
      </c>
      <c r="N640" s="4"/>
      <c r="O640" s="34" t="s">
        <v>5448</v>
      </c>
      <c r="P640" s="34" t="s">
        <v>5449</v>
      </c>
      <c r="Q640" s="3" t="s">
        <v>6483</v>
      </c>
      <c r="S640" s="3" t="s">
        <v>6431</v>
      </c>
      <c r="T640" s="3" t="s">
        <v>6424</v>
      </c>
      <c r="V640" s="34"/>
    </row>
    <row r="641" spans="1:22" ht="102">
      <c r="A641" s="7" t="s">
        <v>1091</v>
      </c>
      <c r="B641" s="7" t="s">
        <v>292</v>
      </c>
      <c r="C641" s="7" t="s">
        <v>307</v>
      </c>
      <c r="D641" s="25"/>
      <c r="E641" s="42" t="s">
        <v>1090</v>
      </c>
      <c r="F641" s="7" t="s">
        <v>1065</v>
      </c>
      <c r="G641" s="4" t="s">
        <v>2178</v>
      </c>
      <c r="H641" s="7" t="s">
        <v>27</v>
      </c>
      <c r="I641" s="7" t="s">
        <v>2715</v>
      </c>
      <c r="J641" s="4"/>
      <c r="K641" s="4"/>
      <c r="L641" s="4" t="s">
        <v>263</v>
      </c>
      <c r="M641" s="4"/>
      <c r="N641" s="4" t="s">
        <v>3161</v>
      </c>
      <c r="O641" s="34" t="s">
        <v>5450</v>
      </c>
      <c r="P641" s="34" t="s">
        <v>5451</v>
      </c>
      <c r="Q641" s="3" t="s">
        <v>6940</v>
      </c>
      <c r="S641" s="3" t="s">
        <v>6431</v>
      </c>
      <c r="T641" s="3" t="s">
        <v>6428</v>
      </c>
      <c r="V641" s="34"/>
    </row>
    <row r="642" spans="1:22" ht="102">
      <c r="A642" s="7" t="s">
        <v>1089</v>
      </c>
      <c r="B642" s="7" t="s">
        <v>292</v>
      </c>
      <c r="C642" s="7" t="s">
        <v>307</v>
      </c>
      <c r="D642" s="25"/>
      <c r="E642" s="42" t="s">
        <v>1088</v>
      </c>
      <c r="F642" s="7" t="s">
        <v>1065</v>
      </c>
      <c r="G642" s="4" t="s">
        <v>212</v>
      </c>
      <c r="H642" s="7" t="s">
        <v>27</v>
      </c>
      <c r="I642" s="7" t="s">
        <v>2716</v>
      </c>
      <c r="J642" s="4"/>
      <c r="K642" s="4"/>
      <c r="L642" s="4" t="s">
        <v>263</v>
      </c>
      <c r="M642" s="4" t="s">
        <v>3162</v>
      </c>
      <c r="N642" s="4"/>
      <c r="O642" s="34" t="s">
        <v>5452</v>
      </c>
      <c r="P642" s="34" t="s">
        <v>5453</v>
      </c>
      <c r="Q642" s="3" t="s">
        <v>6941</v>
      </c>
      <c r="S642" s="3" t="s">
        <v>6431</v>
      </c>
      <c r="T642" s="3" t="s">
        <v>6424</v>
      </c>
      <c r="V642" s="34"/>
    </row>
    <row r="643" spans="1:22" ht="102">
      <c r="A643" s="7" t="s">
        <v>1087</v>
      </c>
      <c r="B643" s="7" t="s">
        <v>292</v>
      </c>
      <c r="C643" s="7" t="s">
        <v>307</v>
      </c>
      <c r="D643" s="25"/>
      <c r="E643" s="42" t="s">
        <v>1086</v>
      </c>
      <c r="F643" s="7" t="s">
        <v>1065</v>
      </c>
      <c r="G643" s="4" t="s">
        <v>2178</v>
      </c>
      <c r="H643" s="7" t="s">
        <v>27</v>
      </c>
      <c r="I643" s="7" t="s">
        <v>2717</v>
      </c>
      <c r="J643" s="4"/>
      <c r="K643" s="4"/>
      <c r="L643" s="4" t="s">
        <v>263</v>
      </c>
      <c r="M643" s="4"/>
      <c r="N643" s="4" t="s">
        <v>3161</v>
      </c>
      <c r="O643" s="34" t="s">
        <v>5454</v>
      </c>
      <c r="P643" s="34" t="s">
        <v>5455</v>
      </c>
      <c r="Q643" s="3" t="s">
        <v>6483</v>
      </c>
      <c r="S643" s="3" t="s">
        <v>6431</v>
      </c>
      <c r="T643" s="3" t="s">
        <v>6428</v>
      </c>
      <c r="V643" s="34"/>
    </row>
    <row r="644" spans="1:22" ht="102">
      <c r="A644" s="7" t="s">
        <v>1085</v>
      </c>
      <c r="B644" s="7" t="s">
        <v>292</v>
      </c>
      <c r="C644" s="7" t="s">
        <v>307</v>
      </c>
      <c r="D644" s="25"/>
      <c r="E644" s="45" t="s">
        <v>1084</v>
      </c>
      <c r="F644" s="7" t="s">
        <v>1065</v>
      </c>
      <c r="G644" s="4" t="s">
        <v>212</v>
      </c>
      <c r="H644" s="7" t="s">
        <v>27</v>
      </c>
      <c r="I644" s="7" t="s">
        <v>2718</v>
      </c>
      <c r="J644" s="4"/>
      <c r="K644" s="4"/>
      <c r="L644" s="4" t="s">
        <v>263</v>
      </c>
      <c r="M644" s="4" t="s">
        <v>3162</v>
      </c>
      <c r="N644" s="4"/>
      <c r="O644" s="34" t="s">
        <v>5456</v>
      </c>
      <c r="P644" s="34" t="s">
        <v>5457</v>
      </c>
      <c r="Q644" s="3" t="s">
        <v>6942</v>
      </c>
      <c r="S644" s="3" t="s">
        <v>6431</v>
      </c>
      <c r="T644" s="3" t="s">
        <v>6424</v>
      </c>
      <c r="V644" s="34"/>
    </row>
    <row r="645" spans="1:22" ht="102">
      <c r="A645" s="7" t="s">
        <v>1083</v>
      </c>
      <c r="B645" s="7" t="s">
        <v>292</v>
      </c>
      <c r="C645" s="7" t="s">
        <v>307</v>
      </c>
      <c r="D645" s="25"/>
      <c r="E645" s="42" t="s">
        <v>1082</v>
      </c>
      <c r="F645" s="7" t="s">
        <v>1065</v>
      </c>
      <c r="G645" s="4" t="s">
        <v>218</v>
      </c>
      <c r="H645" s="7" t="s">
        <v>27</v>
      </c>
      <c r="I645" s="7" t="s">
        <v>2719</v>
      </c>
      <c r="J645" s="4"/>
      <c r="K645" s="4"/>
      <c r="L645" s="4"/>
      <c r="M645" s="4"/>
      <c r="N645" s="4"/>
      <c r="O645" s="34" t="s">
        <v>5458</v>
      </c>
      <c r="P645" s="34" t="s">
        <v>5459</v>
      </c>
      <c r="Q645" s="3" t="s">
        <v>6943</v>
      </c>
      <c r="S645" s="3" t="s">
        <v>6431</v>
      </c>
      <c r="T645" s="3" t="s">
        <v>6424</v>
      </c>
      <c r="V645" s="34"/>
    </row>
    <row r="646" spans="1:22" ht="102">
      <c r="A646" s="7" t="s">
        <v>1081</v>
      </c>
      <c r="B646" s="7" t="s">
        <v>292</v>
      </c>
      <c r="C646" s="7" t="s">
        <v>307</v>
      </c>
      <c r="D646" s="25"/>
      <c r="E646" s="42" t="s">
        <v>1080</v>
      </c>
      <c r="F646" s="7" t="s">
        <v>1065</v>
      </c>
      <c r="G646" s="4" t="s">
        <v>46</v>
      </c>
      <c r="H646" s="7" t="s">
        <v>27</v>
      </c>
      <c r="I646" s="7" t="s">
        <v>2720</v>
      </c>
      <c r="J646" s="4"/>
      <c r="K646" s="4"/>
      <c r="L646" s="4" t="s">
        <v>3165</v>
      </c>
      <c r="M646" s="4" t="s">
        <v>3162</v>
      </c>
      <c r="N646" s="4"/>
      <c r="O646" s="34" t="s">
        <v>5460</v>
      </c>
      <c r="P646" s="34" t="s">
        <v>5461</v>
      </c>
      <c r="Q646" s="3" t="s">
        <v>6483</v>
      </c>
      <c r="S646" s="3" t="s">
        <v>6431</v>
      </c>
      <c r="T646" s="3" t="s">
        <v>6424</v>
      </c>
      <c r="V646" s="34"/>
    </row>
    <row r="647" spans="1:22" ht="102">
      <c r="A647" s="7" t="s">
        <v>1079</v>
      </c>
      <c r="B647" s="7" t="s">
        <v>292</v>
      </c>
      <c r="C647" s="7" t="s">
        <v>307</v>
      </c>
      <c r="D647" s="25"/>
      <c r="E647" s="42" t="s">
        <v>1078</v>
      </c>
      <c r="F647" s="7" t="s">
        <v>1065</v>
      </c>
      <c r="G647" s="4" t="s">
        <v>212</v>
      </c>
      <c r="H647" s="7" t="s">
        <v>27</v>
      </c>
      <c r="I647" s="7" t="s">
        <v>2721</v>
      </c>
      <c r="J647" s="4"/>
      <c r="K647" s="4"/>
      <c r="L647" s="4" t="s">
        <v>263</v>
      </c>
      <c r="M647" s="4" t="s">
        <v>3162</v>
      </c>
      <c r="N647" s="4"/>
      <c r="O647" s="34" t="s">
        <v>5462</v>
      </c>
      <c r="P647" s="7"/>
      <c r="Q647" s="3" t="s">
        <v>6944</v>
      </c>
      <c r="S647" s="3" t="s">
        <v>6431</v>
      </c>
      <c r="T647" s="3" t="s">
        <v>6424</v>
      </c>
      <c r="V647" s="7"/>
    </row>
    <row r="648" spans="1:22" ht="102">
      <c r="A648" s="7" t="s">
        <v>1077</v>
      </c>
      <c r="B648" s="7" t="s">
        <v>292</v>
      </c>
      <c r="C648" s="7" t="s">
        <v>307</v>
      </c>
      <c r="D648" s="25"/>
      <c r="E648" s="42" t="s">
        <v>1076</v>
      </c>
      <c r="F648" s="7" t="s">
        <v>1065</v>
      </c>
      <c r="G648" s="4" t="s">
        <v>2178</v>
      </c>
      <c r="H648" s="7" t="s">
        <v>27</v>
      </c>
      <c r="I648" s="7" t="s">
        <v>2717</v>
      </c>
      <c r="J648" s="4"/>
      <c r="K648" s="4"/>
      <c r="L648" s="4" t="s">
        <v>263</v>
      </c>
      <c r="M648" s="4"/>
      <c r="N648" s="4" t="s">
        <v>3161</v>
      </c>
      <c r="O648" s="7"/>
      <c r="P648" s="7"/>
      <c r="Q648" s="3" t="s">
        <v>6483</v>
      </c>
      <c r="S648" s="3" t="s">
        <v>6431</v>
      </c>
      <c r="T648" s="3" t="s">
        <v>6428</v>
      </c>
      <c r="V648" s="7"/>
    </row>
    <row r="649" spans="1:22" ht="102">
      <c r="A649" s="7" t="s">
        <v>1075</v>
      </c>
      <c r="B649" s="7" t="s">
        <v>292</v>
      </c>
      <c r="C649" s="7" t="s">
        <v>307</v>
      </c>
      <c r="D649" s="25"/>
      <c r="E649" s="42" t="s">
        <v>1074</v>
      </c>
      <c r="F649" s="7" t="s">
        <v>1065</v>
      </c>
      <c r="G649" s="4" t="s">
        <v>52</v>
      </c>
      <c r="H649" s="7" t="s">
        <v>27</v>
      </c>
      <c r="I649" s="7" t="s">
        <v>2722</v>
      </c>
      <c r="J649" s="4"/>
      <c r="K649" s="4"/>
      <c r="L649" s="4"/>
      <c r="M649" s="4" t="s">
        <v>3160</v>
      </c>
      <c r="N649" s="4" t="s">
        <v>3161</v>
      </c>
      <c r="O649" s="34" t="s">
        <v>5463</v>
      </c>
      <c r="P649" s="7"/>
      <c r="Q649" s="3" t="s">
        <v>6945</v>
      </c>
      <c r="S649" s="3" t="s">
        <v>6431</v>
      </c>
      <c r="T649" s="3" t="s">
        <v>6424</v>
      </c>
      <c r="V649" s="7"/>
    </row>
    <row r="650" spans="1:22" ht="102">
      <c r="A650" s="7" t="s">
        <v>1073</v>
      </c>
      <c r="B650" s="7" t="s">
        <v>292</v>
      </c>
      <c r="C650" s="7" t="s">
        <v>307</v>
      </c>
      <c r="D650" s="25"/>
      <c r="E650" s="42" t="s">
        <v>1072</v>
      </c>
      <c r="F650" s="7" t="s">
        <v>1065</v>
      </c>
      <c r="G650" s="4" t="s">
        <v>47</v>
      </c>
      <c r="H650" s="7" t="s">
        <v>27</v>
      </c>
      <c r="I650" s="7" t="s">
        <v>2723</v>
      </c>
      <c r="J650" s="4"/>
      <c r="K650" s="4"/>
      <c r="L650" s="4" t="s">
        <v>3165</v>
      </c>
      <c r="M650" s="4" t="s">
        <v>3162</v>
      </c>
      <c r="N650" s="4"/>
      <c r="O650" s="34" t="s">
        <v>5464</v>
      </c>
      <c r="P650" s="7"/>
      <c r="Q650" s="3" t="s">
        <v>6946</v>
      </c>
      <c r="S650" s="3" t="s">
        <v>6431</v>
      </c>
      <c r="T650" s="3" t="s">
        <v>6424</v>
      </c>
      <c r="V650" s="7"/>
    </row>
    <row r="651" spans="1:22" ht="119">
      <c r="A651" s="7" t="s">
        <v>1071</v>
      </c>
      <c r="B651" s="7" t="s">
        <v>292</v>
      </c>
      <c r="C651" s="7" t="s">
        <v>307</v>
      </c>
      <c r="D651" s="25"/>
      <c r="E651" s="42" t="s">
        <v>1070</v>
      </c>
      <c r="F651" s="7" t="s">
        <v>1065</v>
      </c>
      <c r="G651" s="4" t="s">
        <v>272</v>
      </c>
      <c r="H651" s="7" t="s">
        <v>27</v>
      </c>
      <c r="I651" s="7" t="s">
        <v>2724</v>
      </c>
      <c r="J651" s="4"/>
      <c r="K651" s="4"/>
      <c r="L651" s="4" t="s">
        <v>3165</v>
      </c>
      <c r="M651" s="4" t="s">
        <v>3160</v>
      </c>
      <c r="N651" s="4"/>
      <c r="O651" s="34" t="s">
        <v>5465</v>
      </c>
      <c r="P651" s="7"/>
      <c r="Q651" s="3" t="s">
        <v>6483</v>
      </c>
      <c r="S651" s="3" t="s">
        <v>6431</v>
      </c>
      <c r="T651" s="3" t="s">
        <v>6424</v>
      </c>
      <c r="V651" s="7"/>
    </row>
    <row r="652" spans="1:22" ht="102">
      <c r="A652" s="7" t="s">
        <v>308</v>
      </c>
      <c r="B652" s="7" t="s">
        <v>292</v>
      </c>
      <c r="C652" s="7" t="s">
        <v>307</v>
      </c>
      <c r="D652" s="25"/>
      <c r="E652" s="42" t="s">
        <v>1069</v>
      </c>
      <c r="F652" s="7" t="s">
        <v>1065</v>
      </c>
      <c r="G652" s="4" t="s">
        <v>2426</v>
      </c>
      <c r="H652" s="7" t="s">
        <v>27</v>
      </c>
      <c r="I652" s="7" t="s">
        <v>2725</v>
      </c>
      <c r="J652" s="4"/>
      <c r="K652" s="4"/>
      <c r="L652" s="4" t="s">
        <v>263</v>
      </c>
      <c r="M652" s="4" t="s">
        <v>3162</v>
      </c>
      <c r="N652" s="4" t="s">
        <v>3161</v>
      </c>
      <c r="O652" s="34" t="s">
        <v>5466</v>
      </c>
      <c r="P652" s="34" t="s">
        <v>5467</v>
      </c>
      <c r="Q652" s="3" t="s">
        <v>6947</v>
      </c>
      <c r="S652" s="3" t="s">
        <v>6431</v>
      </c>
      <c r="T652" s="3" t="s">
        <v>6428</v>
      </c>
      <c r="V652" s="34"/>
    </row>
    <row r="653" spans="1:22" ht="102">
      <c r="A653" s="7" t="s">
        <v>2197</v>
      </c>
      <c r="B653" s="7" t="s">
        <v>292</v>
      </c>
      <c r="C653" s="7" t="s">
        <v>307</v>
      </c>
      <c r="D653" s="25"/>
      <c r="E653" s="42" t="s">
        <v>1068</v>
      </c>
      <c r="F653" s="7" t="s">
        <v>1065</v>
      </c>
      <c r="G653" s="4" t="s">
        <v>2426</v>
      </c>
      <c r="H653" s="7" t="s">
        <v>27</v>
      </c>
      <c r="I653" s="7" t="s">
        <v>2725</v>
      </c>
      <c r="J653" s="4"/>
      <c r="K653" s="4"/>
      <c r="L653" s="4" t="s">
        <v>263</v>
      </c>
      <c r="M653" s="4" t="s">
        <v>3162</v>
      </c>
      <c r="N653" s="4" t="s">
        <v>3161</v>
      </c>
      <c r="O653" s="34" t="s">
        <v>5468</v>
      </c>
      <c r="P653" s="34" t="s">
        <v>5469</v>
      </c>
      <c r="Q653" s="3" t="s">
        <v>6948</v>
      </c>
      <c r="S653" s="3" t="s">
        <v>6431</v>
      </c>
      <c r="T653" s="3" t="s">
        <v>6428</v>
      </c>
      <c r="V653" s="34"/>
    </row>
    <row r="654" spans="1:22" ht="102">
      <c r="A654" s="7" t="s">
        <v>1067</v>
      </c>
      <c r="B654" s="7" t="s">
        <v>292</v>
      </c>
      <c r="C654" s="7" t="s">
        <v>307</v>
      </c>
      <c r="D654" s="25"/>
      <c r="E654" s="42" t="s">
        <v>1066</v>
      </c>
      <c r="F654" s="7" t="s">
        <v>1065</v>
      </c>
      <c r="G654" s="4" t="s">
        <v>2178</v>
      </c>
      <c r="H654" s="7" t="s">
        <v>27</v>
      </c>
      <c r="I654" s="7" t="s">
        <v>2726</v>
      </c>
      <c r="J654" s="4"/>
      <c r="K654" s="4"/>
      <c r="L654" s="4" t="s">
        <v>263</v>
      </c>
      <c r="M654" s="4"/>
      <c r="N654" s="4" t="s">
        <v>3161</v>
      </c>
      <c r="O654" s="34" t="s">
        <v>5470</v>
      </c>
      <c r="P654" s="7"/>
      <c r="Q654" s="3" t="s">
        <v>6949</v>
      </c>
      <c r="S654" s="3" t="s">
        <v>6431</v>
      </c>
      <c r="T654" s="3" t="s">
        <v>6428</v>
      </c>
      <c r="V654" s="7"/>
    </row>
    <row r="655" spans="1:22" ht="204">
      <c r="A655" s="4" t="s">
        <v>1150</v>
      </c>
      <c r="B655" s="4" t="s">
        <v>292</v>
      </c>
      <c r="C655" s="4" t="s">
        <v>291</v>
      </c>
      <c r="D655" s="25"/>
      <c r="E655" s="44" t="s">
        <v>1149</v>
      </c>
      <c r="F655" s="4" t="s">
        <v>1094</v>
      </c>
      <c r="G655" s="4" t="s">
        <v>2278</v>
      </c>
      <c r="H655" s="4" t="s">
        <v>27</v>
      </c>
      <c r="I655" s="12" t="s">
        <v>2727</v>
      </c>
      <c r="J655" s="4"/>
      <c r="K655" s="4"/>
      <c r="L655" s="4"/>
      <c r="M655" s="4"/>
      <c r="N655" s="4"/>
      <c r="O655" s="34" t="s">
        <v>5471</v>
      </c>
      <c r="P655" s="34" t="s">
        <v>5472</v>
      </c>
      <c r="Q655" s="3" t="s">
        <v>6950</v>
      </c>
      <c r="S655" s="3" t="s">
        <v>6431</v>
      </c>
      <c r="T655" s="3" t="s">
        <v>6424</v>
      </c>
      <c r="V655" s="34"/>
    </row>
    <row r="656" spans="1:22" ht="153">
      <c r="A656" s="4" t="s">
        <v>1148</v>
      </c>
      <c r="B656" s="4" t="s">
        <v>292</v>
      </c>
      <c r="C656" s="4" t="s">
        <v>291</v>
      </c>
      <c r="D656" s="25"/>
      <c r="E656" s="44" t="s">
        <v>1147</v>
      </c>
      <c r="F656" s="4" t="s">
        <v>1094</v>
      </c>
      <c r="G656" s="4" t="s">
        <v>46</v>
      </c>
      <c r="H656" s="4" t="s">
        <v>27</v>
      </c>
      <c r="I656" s="12" t="s">
        <v>2728</v>
      </c>
      <c r="J656" s="4"/>
      <c r="K656" s="4"/>
      <c r="L656" s="4" t="s">
        <v>3165</v>
      </c>
      <c r="M656" s="4" t="s">
        <v>3162</v>
      </c>
      <c r="N656" s="4"/>
      <c r="O656" s="34" t="s">
        <v>5473</v>
      </c>
      <c r="P656" s="34" t="s">
        <v>5474</v>
      </c>
      <c r="Q656" s="3" t="s">
        <v>6483</v>
      </c>
      <c r="S656" s="3" t="s">
        <v>6431</v>
      </c>
      <c r="T656" s="3" t="s">
        <v>6424</v>
      </c>
      <c r="V656" s="34"/>
    </row>
    <row r="657" spans="1:22" ht="170">
      <c r="A657" s="4" t="s">
        <v>1146</v>
      </c>
      <c r="B657" s="4" t="s">
        <v>292</v>
      </c>
      <c r="C657" s="4" t="s">
        <v>291</v>
      </c>
      <c r="D657" s="25"/>
      <c r="E657" s="44" t="s">
        <v>1145</v>
      </c>
      <c r="F657" s="4" t="s">
        <v>1094</v>
      </c>
      <c r="G657" s="4" t="s">
        <v>182</v>
      </c>
      <c r="H657" s="4" t="s">
        <v>27</v>
      </c>
      <c r="I657" s="12" t="s">
        <v>2729</v>
      </c>
      <c r="J657" s="4"/>
      <c r="K657" s="4"/>
      <c r="L657" s="4"/>
      <c r="M657" s="4"/>
      <c r="N657" s="4" t="s">
        <v>3161</v>
      </c>
      <c r="O657" s="34" t="s">
        <v>5475</v>
      </c>
      <c r="P657" s="34" t="s">
        <v>5476</v>
      </c>
      <c r="Q657" s="3" t="s">
        <v>6483</v>
      </c>
      <c r="S657" s="3" t="s">
        <v>6431</v>
      </c>
      <c r="T657" s="3" t="s">
        <v>6424</v>
      </c>
      <c r="V657" s="34"/>
    </row>
    <row r="658" spans="1:22" ht="187">
      <c r="A658" s="4" t="s">
        <v>1144</v>
      </c>
      <c r="B658" s="4" t="s">
        <v>292</v>
      </c>
      <c r="C658" s="4" t="s">
        <v>291</v>
      </c>
      <c r="D658" s="25"/>
      <c r="E658" s="44" t="s">
        <v>1143</v>
      </c>
      <c r="F658" s="4" t="s">
        <v>1094</v>
      </c>
      <c r="G658" s="4" t="s">
        <v>182</v>
      </c>
      <c r="H658" s="4" t="s">
        <v>27</v>
      </c>
      <c r="I658" s="12" t="s">
        <v>2730</v>
      </c>
      <c r="J658" s="4"/>
      <c r="K658" s="4"/>
      <c r="L658" s="4"/>
      <c r="M658" s="4"/>
      <c r="N658" s="4" t="s">
        <v>3161</v>
      </c>
      <c r="O658" s="34" t="s">
        <v>5477</v>
      </c>
      <c r="P658" s="34" t="s">
        <v>5478</v>
      </c>
      <c r="Q658" s="3" t="s">
        <v>6951</v>
      </c>
      <c r="S658" s="3" t="s">
        <v>6431</v>
      </c>
      <c r="T658" s="3" t="s">
        <v>6424</v>
      </c>
      <c r="V658" s="34"/>
    </row>
    <row r="659" spans="1:22" ht="153">
      <c r="A659" s="4" t="s">
        <v>1142</v>
      </c>
      <c r="B659" s="4" t="s">
        <v>292</v>
      </c>
      <c r="C659" s="4" t="s">
        <v>291</v>
      </c>
      <c r="D659" s="25"/>
      <c r="E659" s="41" t="s">
        <v>1141</v>
      </c>
      <c r="F659" s="4" t="s">
        <v>1094</v>
      </c>
      <c r="G659" s="4" t="s">
        <v>47</v>
      </c>
      <c r="H659" s="4" t="s">
        <v>27</v>
      </c>
      <c r="I659" s="12" t="s">
        <v>2731</v>
      </c>
      <c r="J659" s="4"/>
      <c r="K659" s="4"/>
      <c r="L659" s="4" t="s">
        <v>3165</v>
      </c>
      <c r="M659" s="4" t="s">
        <v>3162</v>
      </c>
      <c r="N659" s="4"/>
      <c r="O659" s="34" t="s">
        <v>5479</v>
      </c>
      <c r="P659" s="34" t="s">
        <v>5480</v>
      </c>
      <c r="Q659" s="3" t="s">
        <v>6952</v>
      </c>
      <c r="S659" s="3" t="s">
        <v>6431</v>
      </c>
      <c r="T659" s="3" t="s">
        <v>6424</v>
      </c>
      <c r="V659" s="34"/>
    </row>
    <row r="660" spans="1:22" ht="170">
      <c r="A660" s="4" t="s">
        <v>1140</v>
      </c>
      <c r="B660" s="4" t="s">
        <v>292</v>
      </c>
      <c r="C660" s="4" t="s">
        <v>291</v>
      </c>
      <c r="D660" s="25"/>
      <c r="E660" s="44" t="s">
        <v>1139</v>
      </c>
      <c r="F660" s="4" t="s">
        <v>1094</v>
      </c>
      <c r="G660" s="4" t="s">
        <v>23</v>
      </c>
      <c r="H660" s="4" t="s">
        <v>27</v>
      </c>
      <c r="I660" s="12" t="s">
        <v>2732</v>
      </c>
      <c r="J660" s="4"/>
      <c r="K660" s="4"/>
      <c r="L660" s="4" t="s">
        <v>3165</v>
      </c>
      <c r="M660" s="4" t="s">
        <v>3162</v>
      </c>
      <c r="N660" s="4"/>
      <c r="O660" s="34" t="s">
        <v>5481</v>
      </c>
      <c r="P660" s="34" t="s">
        <v>5482</v>
      </c>
      <c r="Q660" s="3" t="s">
        <v>6483</v>
      </c>
      <c r="S660" s="3" t="s">
        <v>6431</v>
      </c>
      <c r="T660" s="3" t="s">
        <v>6424</v>
      </c>
      <c r="V660" s="34"/>
    </row>
    <row r="661" spans="1:22" ht="170">
      <c r="A661" s="4" t="s">
        <v>1138</v>
      </c>
      <c r="B661" s="4" t="s">
        <v>292</v>
      </c>
      <c r="C661" s="4" t="s">
        <v>291</v>
      </c>
      <c r="D661" s="25"/>
      <c r="E661" s="44" t="s">
        <v>1137</v>
      </c>
      <c r="F661" s="4" t="s">
        <v>1094</v>
      </c>
      <c r="G661" s="4" t="s">
        <v>2278</v>
      </c>
      <c r="H661" s="4" t="s">
        <v>27</v>
      </c>
      <c r="I661" s="12" t="s">
        <v>2733</v>
      </c>
      <c r="J661" s="4"/>
      <c r="K661" s="4"/>
      <c r="L661" s="4"/>
      <c r="M661" s="4"/>
      <c r="N661" s="4"/>
      <c r="O661" s="34" t="s">
        <v>5483</v>
      </c>
      <c r="P661" s="34" t="s">
        <v>5484</v>
      </c>
      <c r="Q661" s="3" t="s">
        <v>6953</v>
      </c>
      <c r="S661" s="3" t="s">
        <v>6431</v>
      </c>
      <c r="T661" s="3" t="s">
        <v>6424</v>
      </c>
      <c r="V661" s="34"/>
    </row>
    <row r="662" spans="1:22" ht="221">
      <c r="A662" s="4" t="s">
        <v>1136</v>
      </c>
      <c r="B662" s="4" t="s">
        <v>292</v>
      </c>
      <c r="C662" s="4" t="s">
        <v>291</v>
      </c>
      <c r="D662" s="25"/>
      <c r="E662" s="44" t="s">
        <v>1135</v>
      </c>
      <c r="F662" s="4" t="s">
        <v>1094</v>
      </c>
      <c r="G662" s="4" t="s">
        <v>2178</v>
      </c>
      <c r="H662" s="4" t="s">
        <v>27</v>
      </c>
      <c r="I662" s="12" t="s">
        <v>2692</v>
      </c>
      <c r="J662" s="4"/>
      <c r="K662" s="4"/>
      <c r="L662" s="4" t="s">
        <v>263</v>
      </c>
      <c r="M662" s="4"/>
      <c r="N662" s="4" t="s">
        <v>3161</v>
      </c>
      <c r="O662" s="34" t="s">
        <v>5485</v>
      </c>
      <c r="P662" s="34" t="s">
        <v>5486</v>
      </c>
      <c r="Q662" s="3" t="s">
        <v>6483</v>
      </c>
      <c r="S662" s="3" t="s">
        <v>6431</v>
      </c>
      <c r="T662" s="3" t="s">
        <v>6428</v>
      </c>
      <c r="V662" s="34"/>
    </row>
    <row r="663" spans="1:22" ht="187">
      <c r="A663" s="4" t="s">
        <v>1134</v>
      </c>
      <c r="B663" s="4" t="s">
        <v>292</v>
      </c>
      <c r="C663" s="4" t="s">
        <v>291</v>
      </c>
      <c r="D663" s="25"/>
      <c r="E663" s="44" t="s">
        <v>1133</v>
      </c>
      <c r="F663" s="4" t="s">
        <v>1094</v>
      </c>
      <c r="G663" s="4" t="s">
        <v>2178</v>
      </c>
      <c r="H663" s="4" t="s">
        <v>27</v>
      </c>
      <c r="I663" s="4" t="s">
        <v>2658</v>
      </c>
      <c r="J663" s="4"/>
      <c r="K663" s="4"/>
      <c r="L663" s="4" t="s">
        <v>263</v>
      </c>
      <c r="M663" s="4"/>
      <c r="N663" s="4" t="s">
        <v>3161</v>
      </c>
      <c r="O663" s="34" t="s">
        <v>5487</v>
      </c>
      <c r="P663" s="34" t="s">
        <v>5488</v>
      </c>
      <c r="Q663" s="3" t="s">
        <v>6483</v>
      </c>
      <c r="S663" s="3" t="s">
        <v>6431</v>
      </c>
      <c r="T663" s="3" t="s">
        <v>6428</v>
      </c>
      <c r="V663" s="34"/>
    </row>
    <row r="664" spans="1:22" ht="170">
      <c r="A664" s="4" t="s">
        <v>1132</v>
      </c>
      <c r="B664" s="4" t="s">
        <v>292</v>
      </c>
      <c r="C664" s="4" t="s">
        <v>291</v>
      </c>
      <c r="D664" s="25"/>
      <c r="E664" s="44" t="s">
        <v>1131</v>
      </c>
      <c r="F664" s="4" t="s">
        <v>1094</v>
      </c>
      <c r="G664" s="4" t="s">
        <v>212</v>
      </c>
      <c r="H664" s="4" t="s">
        <v>27</v>
      </c>
      <c r="I664" s="12" t="s">
        <v>4286</v>
      </c>
      <c r="J664" s="4"/>
      <c r="K664" s="4"/>
      <c r="L664" s="4" t="s">
        <v>263</v>
      </c>
      <c r="M664" s="4" t="s">
        <v>3162</v>
      </c>
      <c r="N664" s="4"/>
      <c r="O664" s="34" t="s">
        <v>5489</v>
      </c>
      <c r="P664" s="4"/>
      <c r="Q664" s="3" t="s">
        <v>6954</v>
      </c>
      <c r="S664" s="3" t="s">
        <v>6431</v>
      </c>
      <c r="T664" s="3" t="s">
        <v>6424</v>
      </c>
      <c r="V664" s="4"/>
    </row>
    <row r="665" spans="1:22" ht="187">
      <c r="A665" s="4" t="s">
        <v>1130</v>
      </c>
      <c r="B665" s="4" t="s">
        <v>292</v>
      </c>
      <c r="C665" s="4" t="s">
        <v>291</v>
      </c>
      <c r="D665" s="25"/>
      <c r="E665" s="44" t="s">
        <v>1129</v>
      </c>
      <c r="F665" s="4" t="s">
        <v>1094</v>
      </c>
      <c r="G665" s="4" t="s">
        <v>212</v>
      </c>
      <c r="H665" s="4" t="s">
        <v>27</v>
      </c>
      <c r="I665" s="12" t="s">
        <v>2734</v>
      </c>
      <c r="J665" s="4"/>
      <c r="K665" s="4"/>
      <c r="L665" s="4" t="s">
        <v>263</v>
      </c>
      <c r="M665" s="4" t="s">
        <v>3162</v>
      </c>
      <c r="N665" s="4"/>
      <c r="O665" s="34" t="s">
        <v>5490</v>
      </c>
      <c r="P665" s="34" t="s">
        <v>5491</v>
      </c>
      <c r="Q665" s="3" t="s">
        <v>6955</v>
      </c>
      <c r="S665" s="3" t="s">
        <v>6431</v>
      </c>
      <c r="T665" s="3" t="s">
        <v>6424</v>
      </c>
      <c r="V665" s="34"/>
    </row>
    <row r="666" spans="1:22" ht="187">
      <c r="A666" s="4" t="s">
        <v>1128</v>
      </c>
      <c r="B666" s="4" t="s">
        <v>292</v>
      </c>
      <c r="C666" s="4" t="s">
        <v>291</v>
      </c>
      <c r="D666" s="25"/>
      <c r="E666" s="44" t="s">
        <v>1127</v>
      </c>
      <c r="F666" s="4" t="s">
        <v>1094</v>
      </c>
      <c r="G666" s="4" t="s">
        <v>212</v>
      </c>
      <c r="H666" s="4" t="s">
        <v>27</v>
      </c>
      <c r="I666" s="12" t="s">
        <v>4287</v>
      </c>
      <c r="J666" s="4"/>
      <c r="K666" s="4"/>
      <c r="L666" s="4" t="s">
        <v>263</v>
      </c>
      <c r="M666" s="4" t="s">
        <v>3162</v>
      </c>
      <c r="N666" s="4"/>
      <c r="O666" s="34" t="s">
        <v>5492</v>
      </c>
      <c r="P666" s="34" t="s">
        <v>5493</v>
      </c>
      <c r="Q666" s="3" t="s">
        <v>6483</v>
      </c>
      <c r="S666" s="3" t="s">
        <v>6431</v>
      </c>
      <c r="T666" s="3" t="s">
        <v>6424</v>
      </c>
      <c r="V666" s="34"/>
    </row>
    <row r="667" spans="1:22" ht="187">
      <c r="A667" s="4" t="s">
        <v>1126</v>
      </c>
      <c r="B667" s="4" t="s">
        <v>292</v>
      </c>
      <c r="C667" s="4" t="s">
        <v>291</v>
      </c>
      <c r="D667" s="25"/>
      <c r="E667" s="44" t="s">
        <v>1125</v>
      </c>
      <c r="F667" s="4" t="s">
        <v>1094</v>
      </c>
      <c r="G667" s="4" t="s">
        <v>2178</v>
      </c>
      <c r="H667" s="4" t="s">
        <v>27</v>
      </c>
      <c r="I667" s="12" t="s">
        <v>2735</v>
      </c>
      <c r="J667" s="4"/>
      <c r="K667" s="4"/>
      <c r="L667" s="4" t="s">
        <v>263</v>
      </c>
      <c r="M667" s="4"/>
      <c r="N667" s="4" t="s">
        <v>3161</v>
      </c>
      <c r="O667" s="34" t="s">
        <v>5494</v>
      </c>
      <c r="P667" s="4"/>
      <c r="Q667" s="3" t="s">
        <v>6956</v>
      </c>
      <c r="S667" s="3" t="s">
        <v>6431</v>
      </c>
      <c r="T667" s="3" t="s">
        <v>6428</v>
      </c>
      <c r="V667" s="4"/>
    </row>
    <row r="668" spans="1:22" ht="170">
      <c r="A668" s="4" t="s">
        <v>1124</v>
      </c>
      <c r="B668" s="4" t="s">
        <v>292</v>
      </c>
      <c r="C668" s="4" t="s">
        <v>291</v>
      </c>
      <c r="D668" s="25"/>
      <c r="E668" s="44" t="s">
        <v>1123</v>
      </c>
      <c r="F668" s="4" t="s">
        <v>1094</v>
      </c>
      <c r="G668" s="4" t="s">
        <v>212</v>
      </c>
      <c r="H668" s="4" t="s">
        <v>27</v>
      </c>
      <c r="I668" s="12" t="s">
        <v>2736</v>
      </c>
      <c r="J668" s="4"/>
      <c r="K668" s="4"/>
      <c r="L668" s="4" t="s">
        <v>263</v>
      </c>
      <c r="M668" s="4" t="s">
        <v>3162</v>
      </c>
      <c r="N668" s="4"/>
      <c r="O668" s="34" t="s">
        <v>5495</v>
      </c>
      <c r="P668" s="34" t="s">
        <v>5496</v>
      </c>
      <c r="Q668" s="3" t="s">
        <v>6957</v>
      </c>
      <c r="S668" s="3" t="s">
        <v>6431</v>
      </c>
      <c r="T668" s="3" t="s">
        <v>6424</v>
      </c>
      <c r="V668" s="34"/>
    </row>
    <row r="669" spans="1:22" ht="170">
      <c r="A669" s="4" t="s">
        <v>1122</v>
      </c>
      <c r="B669" s="4" t="s">
        <v>292</v>
      </c>
      <c r="C669" s="4" t="s">
        <v>291</v>
      </c>
      <c r="D669" s="25"/>
      <c r="E669" s="44" t="s">
        <v>1121</v>
      </c>
      <c r="F669" s="4" t="s">
        <v>1094</v>
      </c>
      <c r="G669" s="4" t="s">
        <v>52</v>
      </c>
      <c r="H669" s="4" t="s">
        <v>27</v>
      </c>
      <c r="I669" s="12" t="s">
        <v>2737</v>
      </c>
      <c r="J669" s="4"/>
      <c r="K669" s="4"/>
      <c r="L669" s="4"/>
      <c r="M669" s="4" t="s">
        <v>3160</v>
      </c>
      <c r="N669" s="4" t="s">
        <v>3161</v>
      </c>
      <c r="O669" s="34" t="s">
        <v>5497</v>
      </c>
      <c r="P669" s="4"/>
      <c r="Q669" s="3" t="s">
        <v>6483</v>
      </c>
      <c r="S669" s="3" t="s">
        <v>6431</v>
      </c>
      <c r="T669" s="3" t="s">
        <v>6424</v>
      </c>
      <c r="V669" s="4"/>
    </row>
    <row r="670" spans="1:22" ht="187">
      <c r="A670" s="4" t="s">
        <v>1120</v>
      </c>
      <c r="B670" s="4" t="s">
        <v>292</v>
      </c>
      <c r="C670" s="4" t="s">
        <v>291</v>
      </c>
      <c r="D670" s="25"/>
      <c r="E670" s="44" t="s">
        <v>1119</v>
      </c>
      <c r="F670" s="4" t="s">
        <v>1094</v>
      </c>
      <c r="G670" s="4" t="s">
        <v>47</v>
      </c>
      <c r="H670" s="4" t="s">
        <v>27</v>
      </c>
      <c r="I670" s="12" t="s">
        <v>2738</v>
      </c>
      <c r="J670" s="4"/>
      <c r="K670" s="4"/>
      <c r="L670" s="4" t="s">
        <v>3165</v>
      </c>
      <c r="M670" s="4" t="s">
        <v>3162</v>
      </c>
      <c r="N670" s="4"/>
      <c r="O670" s="34" t="s">
        <v>5498</v>
      </c>
      <c r="P670" s="4"/>
      <c r="Q670" s="3" t="s">
        <v>6958</v>
      </c>
      <c r="S670" s="3" t="s">
        <v>6431</v>
      </c>
      <c r="T670" s="3" t="s">
        <v>6424</v>
      </c>
      <c r="V670" s="4"/>
    </row>
    <row r="671" spans="1:22" ht="187">
      <c r="A671" s="4" t="s">
        <v>1118</v>
      </c>
      <c r="B671" s="4" t="s">
        <v>292</v>
      </c>
      <c r="C671" s="4" t="s">
        <v>291</v>
      </c>
      <c r="D671" s="25"/>
      <c r="E671" s="44" t="s">
        <v>1117</v>
      </c>
      <c r="F671" s="4" t="s">
        <v>1094</v>
      </c>
      <c r="G671" s="4" t="s">
        <v>2178</v>
      </c>
      <c r="H671" s="4" t="s">
        <v>27</v>
      </c>
      <c r="I671" s="4" t="s">
        <v>2692</v>
      </c>
      <c r="J671" s="4"/>
      <c r="K671" s="4"/>
      <c r="L671" s="4" t="s">
        <v>263</v>
      </c>
      <c r="M671" s="4"/>
      <c r="N671" s="4" t="s">
        <v>3161</v>
      </c>
      <c r="O671" s="34" t="s">
        <v>5499</v>
      </c>
      <c r="P671" s="34" t="s">
        <v>5500</v>
      </c>
      <c r="Q671" s="3" t="s">
        <v>6959</v>
      </c>
      <c r="S671" s="3" t="s">
        <v>6431</v>
      </c>
      <c r="T671" s="3" t="s">
        <v>6428</v>
      </c>
      <c r="V671" s="34"/>
    </row>
    <row r="672" spans="1:22" ht="170">
      <c r="A672" s="4" t="s">
        <v>1116</v>
      </c>
      <c r="B672" s="4" t="s">
        <v>292</v>
      </c>
      <c r="C672" s="4" t="s">
        <v>291</v>
      </c>
      <c r="D672" s="25"/>
      <c r="E672" s="44" t="s">
        <v>1115</v>
      </c>
      <c r="F672" s="4" t="s">
        <v>1094</v>
      </c>
      <c r="G672" s="4" t="s">
        <v>218</v>
      </c>
      <c r="H672" s="4" t="s">
        <v>27</v>
      </c>
      <c r="I672" s="4" t="s">
        <v>2719</v>
      </c>
      <c r="J672" s="4"/>
      <c r="K672" s="4"/>
      <c r="L672" s="4"/>
      <c r="M672" s="4"/>
      <c r="N672" s="4"/>
      <c r="O672" s="34" t="s">
        <v>5501</v>
      </c>
      <c r="P672" s="34" t="s">
        <v>5502</v>
      </c>
      <c r="Q672" s="3" t="s">
        <v>6960</v>
      </c>
      <c r="S672" s="3" t="s">
        <v>6431</v>
      </c>
      <c r="T672" s="3" t="s">
        <v>6424</v>
      </c>
      <c r="V672" s="34"/>
    </row>
    <row r="673" spans="1:22" ht="289">
      <c r="A673" s="4" t="s">
        <v>1114</v>
      </c>
      <c r="B673" s="4" t="s">
        <v>292</v>
      </c>
      <c r="C673" s="4" t="s">
        <v>291</v>
      </c>
      <c r="D673" s="25"/>
      <c r="E673" s="41" t="s">
        <v>1113</v>
      </c>
      <c r="F673" s="4" t="s">
        <v>1094</v>
      </c>
      <c r="G673" s="4" t="s">
        <v>2158</v>
      </c>
      <c r="H673" s="4" t="s">
        <v>27</v>
      </c>
      <c r="I673" s="4" t="s">
        <v>2739</v>
      </c>
      <c r="J673" s="4"/>
      <c r="K673" s="4"/>
      <c r="L673" s="4"/>
      <c r="M673" s="4" t="s">
        <v>3162</v>
      </c>
      <c r="N673" s="4" t="s">
        <v>3161</v>
      </c>
      <c r="O673" s="34" t="s">
        <v>5503</v>
      </c>
      <c r="P673" s="34" t="s">
        <v>5504</v>
      </c>
      <c r="Q673" s="3" t="s">
        <v>6483</v>
      </c>
      <c r="S673" s="3" t="s">
        <v>6431</v>
      </c>
      <c r="T673" s="3" t="s">
        <v>6424</v>
      </c>
      <c r="V673" s="34"/>
    </row>
    <row r="674" spans="1:22" ht="170">
      <c r="A674" s="4" t="s">
        <v>1112</v>
      </c>
      <c r="B674" s="4" t="s">
        <v>292</v>
      </c>
      <c r="C674" s="4" t="s">
        <v>291</v>
      </c>
      <c r="D674" s="25"/>
      <c r="E674" s="41" t="s">
        <v>1111</v>
      </c>
      <c r="F674" s="4" t="s">
        <v>1094</v>
      </c>
      <c r="G674" s="4" t="s">
        <v>2158</v>
      </c>
      <c r="H674" s="15" t="s">
        <v>27</v>
      </c>
      <c r="I674" s="4" t="s">
        <v>2740</v>
      </c>
      <c r="J674" s="4"/>
      <c r="K674" s="4"/>
      <c r="L674" s="4"/>
      <c r="M674" s="4" t="s">
        <v>3162</v>
      </c>
      <c r="N674" s="4" t="s">
        <v>3161</v>
      </c>
      <c r="O674" s="34" t="s">
        <v>5505</v>
      </c>
      <c r="P674" s="12"/>
      <c r="Q674" s="3" t="s">
        <v>6483</v>
      </c>
      <c r="S674" s="3" t="s">
        <v>6431</v>
      </c>
      <c r="T674" s="3" t="s">
        <v>6424</v>
      </c>
      <c r="V674" s="12"/>
    </row>
    <row r="675" spans="1:22" ht="170">
      <c r="A675" s="4" t="s">
        <v>1110</v>
      </c>
      <c r="B675" s="4" t="s">
        <v>292</v>
      </c>
      <c r="C675" s="4" t="s">
        <v>291</v>
      </c>
      <c r="D675" s="25"/>
      <c r="E675" s="41" t="s">
        <v>1109</v>
      </c>
      <c r="F675" s="4" t="s">
        <v>1094</v>
      </c>
      <c r="G675" s="4" t="s">
        <v>2178</v>
      </c>
      <c r="H675" s="15" t="s">
        <v>27</v>
      </c>
      <c r="I675" s="4"/>
      <c r="J675" s="4"/>
      <c r="K675" s="4"/>
      <c r="L675" s="4" t="s">
        <v>263</v>
      </c>
      <c r="M675" s="4"/>
      <c r="N675" s="4" t="s">
        <v>3161</v>
      </c>
      <c r="O675" s="4"/>
      <c r="P675" s="12"/>
      <c r="Q675" s="3" t="s">
        <v>6483</v>
      </c>
      <c r="S675" s="3" t="s">
        <v>6431</v>
      </c>
      <c r="T675" s="3" t="s">
        <v>6428</v>
      </c>
      <c r="V675" s="12"/>
    </row>
    <row r="676" spans="1:22" ht="187">
      <c r="A676" s="4" t="s">
        <v>290</v>
      </c>
      <c r="B676" s="4" t="s">
        <v>292</v>
      </c>
      <c r="C676" s="4" t="s">
        <v>291</v>
      </c>
      <c r="D676" s="25"/>
      <c r="E676" s="41" t="s">
        <v>1108</v>
      </c>
      <c r="F676" s="4" t="s">
        <v>1094</v>
      </c>
      <c r="G676" s="4" t="s">
        <v>2426</v>
      </c>
      <c r="H676" s="15" t="s">
        <v>27</v>
      </c>
      <c r="I676" s="4" t="s">
        <v>2741</v>
      </c>
      <c r="J676" s="4"/>
      <c r="K676" s="4"/>
      <c r="L676" s="4" t="s">
        <v>263</v>
      </c>
      <c r="M676" s="4" t="s">
        <v>3162</v>
      </c>
      <c r="N676" s="4" t="s">
        <v>3161</v>
      </c>
      <c r="O676" s="34" t="s">
        <v>5506</v>
      </c>
      <c r="P676" s="12"/>
      <c r="Q676" s="3" t="s">
        <v>6483</v>
      </c>
      <c r="S676" s="3" t="s">
        <v>6431</v>
      </c>
      <c r="T676" s="3" t="s">
        <v>6428</v>
      </c>
      <c r="V676" s="12"/>
    </row>
    <row r="677" spans="1:22" ht="153">
      <c r="A677" s="4" t="s">
        <v>1107</v>
      </c>
      <c r="B677" s="4" t="s">
        <v>292</v>
      </c>
      <c r="C677" s="4" t="s">
        <v>291</v>
      </c>
      <c r="D677" s="25"/>
      <c r="E677" s="41" t="s">
        <v>1106</v>
      </c>
      <c r="F677" s="4" t="s">
        <v>1094</v>
      </c>
      <c r="G677" s="4" t="s">
        <v>2428</v>
      </c>
      <c r="H677" s="15" t="s">
        <v>27</v>
      </c>
      <c r="I677" s="4" t="s">
        <v>2742</v>
      </c>
      <c r="J677" s="4"/>
      <c r="K677" s="4"/>
      <c r="L677" s="4" t="s">
        <v>263</v>
      </c>
      <c r="M677" s="4" t="s">
        <v>3162</v>
      </c>
      <c r="N677" s="4"/>
      <c r="O677" s="34" t="s">
        <v>5507</v>
      </c>
      <c r="P677" s="12"/>
      <c r="Q677" s="3" t="s">
        <v>6961</v>
      </c>
      <c r="S677" s="3" t="s">
        <v>6431</v>
      </c>
      <c r="T677" s="3" t="s">
        <v>6428</v>
      </c>
      <c r="V677" s="12"/>
    </row>
    <row r="678" spans="1:22" ht="221">
      <c r="A678" s="4" t="s">
        <v>329</v>
      </c>
      <c r="B678" s="4" t="s">
        <v>292</v>
      </c>
      <c r="C678" s="4" t="s">
        <v>291</v>
      </c>
      <c r="D678" s="25"/>
      <c r="E678" s="41" t="s">
        <v>1105</v>
      </c>
      <c r="F678" s="4" t="s">
        <v>1094</v>
      </c>
      <c r="G678" s="4" t="s">
        <v>264</v>
      </c>
      <c r="H678" s="4" t="s">
        <v>27</v>
      </c>
      <c r="I678" s="4" t="s">
        <v>2743</v>
      </c>
      <c r="J678" s="4"/>
      <c r="K678" s="4"/>
      <c r="L678" s="4" t="s">
        <v>263</v>
      </c>
      <c r="M678" s="4" t="s">
        <v>3162</v>
      </c>
      <c r="N678" s="4"/>
      <c r="O678" s="34" t="s">
        <v>5508</v>
      </c>
      <c r="P678" s="12"/>
      <c r="Q678" s="3" t="s">
        <v>6483</v>
      </c>
      <c r="S678" s="3" t="s">
        <v>6431</v>
      </c>
      <c r="T678" s="3" t="s">
        <v>6428</v>
      </c>
      <c r="V678" s="12"/>
    </row>
    <row r="679" spans="1:22" ht="204">
      <c r="A679" s="4" t="s">
        <v>1104</v>
      </c>
      <c r="B679" s="4" t="s">
        <v>292</v>
      </c>
      <c r="C679" s="4" t="s">
        <v>291</v>
      </c>
      <c r="D679" s="25"/>
      <c r="E679" s="41" t="s">
        <v>1103</v>
      </c>
      <c r="F679" s="4" t="s">
        <v>1094</v>
      </c>
      <c r="G679" s="4" t="s">
        <v>2178</v>
      </c>
      <c r="H679" s="15" t="s">
        <v>27</v>
      </c>
      <c r="I679" s="4" t="s">
        <v>2744</v>
      </c>
      <c r="J679" s="4"/>
      <c r="K679" s="4"/>
      <c r="L679" s="4" t="s">
        <v>263</v>
      </c>
      <c r="M679" s="4"/>
      <c r="N679" s="4" t="s">
        <v>3161</v>
      </c>
      <c r="O679" s="34" t="s">
        <v>5509</v>
      </c>
      <c r="P679" s="34" t="s">
        <v>5510</v>
      </c>
      <c r="Q679" s="3" t="s">
        <v>6483</v>
      </c>
      <c r="S679" s="3" t="s">
        <v>6431</v>
      </c>
      <c r="T679" s="3" t="s">
        <v>6428</v>
      </c>
      <c r="V679" s="34"/>
    </row>
    <row r="680" spans="1:22" ht="221">
      <c r="A680" s="4" t="s">
        <v>1102</v>
      </c>
      <c r="B680" s="4" t="s">
        <v>292</v>
      </c>
      <c r="C680" s="4" t="s">
        <v>291</v>
      </c>
      <c r="D680" s="25"/>
      <c r="E680" s="41" t="s">
        <v>1101</v>
      </c>
      <c r="F680" s="4" t="s">
        <v>1094</v>
      </c>
      <c r="G680" s="4" t="s">
        <v>218</v>
      </c>
      <c r="H680" s="15" t="s">
        <v>27</v>
      </c>
      <c r="I680" s="4" t="s">
        <v>2745</v>
      </c>
      <c r="J680" s="4"/>
      <c r="K680" s="4"/>
      <c r="L680" s="4"/>
      <c r="M680" s="4"/>
      <c r="N680" s="4"/>
      <c r="O680" s="34" t="s">
        <v>5511</v>
      </c>
      <c r="P680" s="12"/>
      <c r="Q680" s="3" t="s">
        <v>6962</v>
      </c>
      <c r="S680" s="3" t="s">
        <v>6431</v>
      </c>
      <c r="T680" s="3" t="s">
        <v>6424</v>
      </c>
      <c r="V680" s="12"/>
    </row>
    <row r="681" spans="1:22" ht="187">
      <c r="A681" s="4" t="s">
        <v>1100</v>
      </c>
      <c r="B681" s="4" t="s">
        <v>292</v>
      </c>
      <c r="C681" s="4" t="s">
        <v>291</v>
      </c>
      <c r="D681" s="25"/>
      <c r="E681" s="41" t="s">
        <v>1099</v>
      </c>
      <c r="F681" s="4" t="s">
        <v>1094</v>
      </c>
      <c r="G681" s="4" t="s">
        <v>218</v>
      </c>
      <c r="H681" s="15" t="s">
        <v>27</v>
      </c>
      <c r="I681" s="4" t="s">
        <v>2745</v>
      </c>
      <c r="J681" s="4"/>
      <c r="K681" s="4"/>
      <c r="L681" s="4"/>
      <c r="M681" s="4"/>
      <c r="N681" s="4"/>
      <c r="O681" s="34" t="s">
        <v>5512</v>
      </c>
      <c r="P681" s="12"/>
      <c r="Q681" s="3" t="s">
        <v>6963</v>
      </c>
      <c r="S681" s="3" t="s">
        <v>6431</v>
      </c>
      <c r="T681" s="3" t="s">
        <v>6424</v>
      </c>
      <c r="V681" s="12"/>
    </row>
    <row r="682" spans="1:22" ht="221">
      <c r="A682" s="4" t="s">
        <v>1098</v>
      </c>
      <c r="B682" s="4" t="s">
        <v>292</v>
      </c>
      <c r="C682" s="4" t="s">
        <v>291</v>
      </c>
      <c r="D682" s="25"/>
      <c r="E682" s="41" t="s">
        <v>1097</v>
      </c>
      <c r="F682" s="4" t="s">
        <v>1094</v>
      </c>
      <c r="G682" s="4" t="s">
        <v>272</v>
      </c>
      <c r="H682" s="15" t="s">
        <v>27</v>
      </c>
      <c r="I682" s="4" t="s">
        <v>2745</v>
      </c>
      <c r="J682" s="4"/>
      <c r="K682" s="4"/>
      <c r="L682" s="4" t="s">
        <v>3165</v>
      </c>
      <c r="M682" s="4" t="s">
        <v>3160</v>
      </c>
      <c r="N682" s="4"/>
      <c r="O682" s="34" t="s">
        <v>5513</v>
      </c>
      <c r="P682" s="34" t="s">
        <v>5514</v>
      </c>
      <c r="Q682" s="3" t="s">
        <v>6483</v>
      </c>
      <c r="S682" s="3" t="s">
        <v>6431</v>
      </c>
      <c r="T682" s="3" t="s">
        <v>6424</v>
      </c>
      <c r="V682" s="34"/>
    </row>
    <row r="683" spans="1:22" ht="187">
      <c r="A683" s="4" t="s">
        <v>1096</v>
      </c>
      <c r="B683" s="4" t="s">
        <v>292</v>
      </c>
      <c r="C683" s="4" t="s">
        <v>291</v>
      </c>
      <c r="D683" s="25"/>
      <c r="E683" s="41" t="s">
        <v>1095</v>
      </c>
      <c r="F683" s="4" t="s">
        <v>1094</v>
      </c>
      <c r="G683" s="4" t="s">
        <v>218</v>
      </c>
      <c r="H683" s="15" t="s">
        <v>27</v>
      </c>
      <c r="I683" s="4" t="s">
        <v>2746</v>
      </c>
      <c r="J683" s="4"/>
      <c r="K683" s="4"/>
      <c r="L683" s="4"/>
      <c r="M683" s="4"/>
      <c r="N683" s="4"/>
      <c r="O683" s="34" t="s">
        <v>5515</v>
      </c>
      <c r="P683" s="34" t="s">
        <v>5516</v>
      </c>
      <c r="Q683" s="3" t="s">
        <v>6964</v>
      </c>
      <c r="S683" s="3" t="s">
        <v>6431</v>
      </c>
      <c r="T683" s="3" t="s">
        <v>6424</v>
      </c>
      <c r="V683" s="34"/>
    </row>
    <row r="684" spans="1:22" ht="102">
      <c r="A684" s="4" t="s">
        <v>1172</v>
      </c>
      <c r="B684" s="4" t="s">
        <v>162</v>
      </c>
      <c r="C684" s="12" t="s">
        <v>163</v>
      </c>
      <c r="D684" s="25"/>
      <c r="E684" s="46" t="s">
        <v>1171</v>
      </c>
      <c r="F684" s="4" t="s">
        <v>2275</v>
      </c>
      <c r="G684" s="4" t="s">
        <v>23</v>
      </c>
      <c r="H684" s="4" t="s">
        <v>26</v>
      </c>
      <c r="I684" s="4" t="s">
        <v>2747</v>
      </c>
      <c r="J684" s="4" t="s">
        <v>3163</v>
      </c>
      <c r="K684" s="4" t="s">
        <v>3164</v>
      </c>
      <c r="L684" s="4" t="s">
        <v>3165</v>
      </c>
      <c r="M684" s="4" t="s">
        <v>3162</v>
      </c>
      <c r="N684" s="4"/>
      <c r="O684" s="34" t="s">
        <v>5517</v>
      </c>
      <c r="P684" s="34" t="s">
        <v>5518</v>
      </c>
      <c r="Q684" s="3" t="s">
        <v>6483</v>
      </c>
      <c r="S684" s="3" t="s">
        <v>6431</v>
      </c>
      <c r="T684" s="3" t="s">
        <v>6424</v>
      </c>
      <c r="V684" s="34"/>
    </row>
    <row r="685" spans="1:22" ht="85">
      <c r="A685" s="4" t="s">
        <v>1170</v>
      </c>
      <c r="B685" s="4" t="s">
        <v>162</v>
      </c>
      <c r="C685" s="12" t="s">
        <v>163</v>
      </c>
      <c r="D685" s="25"/>
      <c r="E685" s="46" t="s">
        <v>1169</v>
      </c>
      <c r="F685" s="4" t="s">
        <v>2275</v>
      </c>
      <c r="G685" s="4" t="s">
        <v>2278</v>
      </c>
      <c r="H685" s="4" t="s">
        <v>26</v>
      </c>
      <c r="I685" s="4" t="s">
        <v>2748</v>
      </c>
      <c r="J685" s="4" t="s">
        <v>3163</v>
      </c>
      <c r="K685" s="4" t="s">
        <v>3164</v>
      </c>
      <c r="L685" s="4"/>
      <c r="M685" s="4"/>
      <c r="N685" s="4"/>
      <c r="O685" s="34" t="s">
        <v>5519</v>
      </c>
      <c r="P685" s="34" t="s">
        <v>5520</v>
      </c>
      <c r="Q685" s="3" t="s">
        <v>6965</v>
      </c>
      <c r="S685" s="3" t="s">
        <v>6431</v>
      </c>
      <c r="T685" s="3" t="s">
        <v>6424</v>
      </c>
      <c r="V685" s="34"/>
    </row>
    <row r="686" spans="1:22" ht="85">
      <c r="A686" s="4" t="s">
        <v>1168</v>
      </c>
      <c r="B686" s="4" t="s">
        <v>162</v>
      </c>
      <c r="C686" s="12" t="s">
        <v>163</v>
      </c>
      <c r="D686" s="25"/>
      <c r="E686" s="46" t="s">
        <v>1167</v>
      </c>
      <c r="F686" s="4" t="s">
        <v>2275</v>
      </c>
      <c r="G686" s="4" t="s">
        <v>23</v>
      </c>
      <c r="H686" s="4" t="s">
        <v>26</v>
      </c>
      <c r="I686" s="12" t="s">
        <v>2626</v>
      </c>
      <c r="J686" s="4" t="s">
        <v>3163</v>
      </c>
      <c r="K686" s="4" t="s">
        <v>3164</v>
      </c>
      <c r="L686" s="4" t="s">
        <v>3165</v>
      </c>
      <c r="M686" s="4" t="s">
        <v>3162</v>
      </c>
      <c r="N686" s="4"/>
      <c r="O686" s="34" t="s">
        <v>5521</v>
      </c>
      <c r="P686" s="34" t="s">
        <v>5522</v>
      </c>
      <c r="Q686" s="3" t="s">
        <v>6966</v>
      </c>
      <c r="S686" s="3" t="s">
        <v>6431</v>
      </c>
      <c r="T686" s="3" t="s">
        <v>6424</v>
      </c>
      <c r="V686" s="34"/>
    </row>
    <row r="687" spans="1:22" ht="85">
      <c r="A687" s="4" t="s">
        <v>1166</v>
      </c>
      <c r="B687" s="4" t="s">
        <v>162</v>
      </c>
      <c r="C687" s="12" t="s">
        <v>163</v>
      </c>
      <c r="D687" s="25"/>
      <c r="E687" s="41" t="s">
        <v>1165</v>
      </c>
      <c r="F687" s="4" t="s">
        <v>2275</v>
      </c>
      <c r="G687" s="4" t="s">
        <v>2178</v>
      </c>
      <c r="H687" s="4" t="s">
        <v>26</v>
      </c>
      <c r="I687" s="4" t="s">
        <v>2749</v>
      </c>
      <c r="J687" s="4" t="s">
        <v>3163</v>
      </c>
      <c r="K687" s="4" t="s">
        <v>3164</v>
      </c>
      <c r="L687" s="4" t="s">
        <v>263</v>
      </c>
      <c r="M687" s="4"/>
      <c r="N687" s="4" t="s">
        <v>3161</v>
      </c>
      <c r="O687" s="34" t="s">
        <v>5523</v>
      </c>
      <c r="P687" s="34" t="s">
        <v>5524</v>
      </c>
      <c r="Q687" s="3" t="s">
        <v>6967</v>
      </c>
      <c r="S687" s="3" t="s">
        <v>6431</v>
      </c>
      <c r="T687" s="3" t="s">
        <v>6428</v>
      </c>
      <c r="V687" s="34"/>
    </row>
    <row r="688" spans="1:22" ht="85">
      <c r="A688" s="4" t="s">
        <v>1164</v>
      </c>
      <c r="B688" s="4" t="s">
        <v>162</v>
      </c>
      <c r="C688" s="12" t="s">
        <v>163</v>
      </c>
      <c r="D688" s="25"/>
      <c r="E688" s="46" t="s">
        <v>1163</v>
      </c>
      <c r="F688" s="4" t="s">
        <v>2275</v>
      </c>
      <c r="G688" s="4" t="s">
        <v>2178</v>
      </c>
      <c r="H688" s="4" t="s">
        <v>26</v>
      </c>
      <c r="I688" s="12" t="s">
        <v>4288</v>
      </c>
      <c r="J688" s="4" t="s">
        <v>3163</v>
      </c>
      <c r="K688" s="4" t="s">
        <v>3164</v>
      </c>
      <c r="L688" s="4" t="s">
        <v>263</v>
      </c>
      <c r="M688" s="4"/>
      <c r="N688" s="4" t="s">
        <v>3161</v>
      </c>
      <c r="O688" s="34" t="s">
        <v>5525</v>
      </c>
      <c r="P688" s="34" t="s">
        <v>5526</v>
      </c>
      <c r="Q688" s="3" t="s">
        <v>6968</v>
      </c>
      <c r="S688" s="3" t="s">
        <v>6431</v>
      </c>
      <c r="T688" s="3" t="s">
        <v>6428</v>
      </c>
      <c r="U688" s="3" t="s">
        <v>7267</v>
      </c>
      <c r="V688" s="34"/>
    </row>
    <row r="689" spans="1:22" ht="102">
      <c r="A689" s="4" t="s">
        <v>1162</v>
      </c>
      <c r="B689" s="4" t="s">
        <v>162</v>
      </c>
      <c r="C689" s="12" t="s">
        <v>163</v>
      </c>
      <c r="D689" s="25"/>
      <c r="E689" s="41" t="s">
        <v>1161</v>
      </c>
      <c r="F689" s="4" t="s">
        <v>2275</v>
      </c>
      <c r="G689" s="4" t="s">
        <v>212</v>
      </c>
      <c r="H689" s="4" t="s">
        <v>26</v>
      </c>
      <c r="I689" s="12" t="s">
        <v>2750</v>
      </c>
      <c r="J689" s="4" t="s">
        <v>3163</v>
      </c>
      <c r="K689" s="4" t="s">
        <v>3164</v>
      </c>
      <c r="L689" s="4" t="s">
        <v>263</v>
      </c>
      <c r="M689" s="4" t="s">
        <v>3162</v>
      </c>
      <c r="N689" s="4"/>
      <c r="O689" s="34" t="s">
        <v>5527</v>
      </c>
      <c r="P689" s="34" t="s">
        <v>5528</v>
      </c>
      <c r="Q689" s="3" t="s">
        <v>6969</v>
      </c>
      <c r="S689" s="3" t="s">
        <v>6431</v>
      </c>
      <c r="T689" s="3" t="s">
        <v>6424</v>
      </c>
      <c r="V689" s="34"/>
    </row>
    <row r="690" spans="1:22" ht="85">
      <c r="A690" s="4" t="s">
        <v>1160</v>
      </c>
      <c r="B690" s="4" t="s">
        <v>162</v>
      </c>
      <c r="C690" s="12" t="s">
        <v>163</v>
      </c>
      <c r="D690" s="25"/>
      <c r="E690" s="41" t="s">
        <v>1159</v>
      </c>
      <c r="F690" s="4" t="s">
        <v>2275</v>
      </c>
      <c r="G690" s="4" t="s">
        <v>218</v>
      </c>
      <c r="H690" s="4" t="s">
        <v>26</v>
      </c>
      <c r="I690" s="4" t="s">
        <v>2751</v>
      </c>
      <c r="J690" s="4" t="s">
        <v>3163</v>
      </c>
      <c r="K690" s="4" t="s">
        <v>3164</v>
      </c>
      <c r="L690" s="4"/>
      <c r="M690" s="4"/>
      <c r="N690" s="4"/>
      <c r="O690" s="34" t="s">
        <v>5529</v>
      </c>
      <c r="P690" s="34" t="s">
        <v>5530</v>
      </c>
      <c r="Q690" s="3" t="s">
        <v>6483</v>
      </c>
      <c r="S690" s="3" t="s">
        <v>6431</v>
      </c>
      <c r="T690" s="3" t="s">
        <v>6424</v>
      </c>
      <c r="V690" s="34"/>
    </row>
    <row r="691" spans="1:22" ht="85">
      <c r="A691" s="4" t="s">
        <v>1158</v>
      </c>
      <c r="B691" s="4" t="s">
        <v>162</v>
      </c>
      <c r="C691" s="12" t="s">
        <v>163</v>
      </c>
      <c r="D691" s="25"/>
      <c r="E691" s="41" t="s">
        <v>1157</v>
      </c>
      <c r="F691" s="4" t="s">
        <v>2275</v>
      </c>
      <c r="G691" s="4" t="s">
        <v>2178</v>
      </c>
      <c r="H691" s="4" t="s">
        <v>26</v>
      </c>
      <c r="I691" s="12" t="s">
        <v>2752</v>
      </c>
      <c r="J691" s="4" t="s">
        <v>3163</v>
      </c>
      <c r="K691" s="4" t="s">
        <v>3164</v>
      </c>
      <c r="L691" s="4" t="s">
        <v>263</v>
      </c>
      <c r="M691" s="4"/>
      <c r="N691" s="4" t="s">
        <v>3161</v>
      </c>
      <c r="O691" s="34" t="s">
        <v>5531</v>
      </c>
      <c r="P691" s="34" t="s">
        <v>5532</v>
      </c>
      <c r="Q691" s="3" t="s">
        <v>6970</v>
      </c>
      <c r="S691" s="3" t="s">
        <v>6431</v>
      </c>
      <c r="T691" s="3" t="s">
        <v>6428</v>
      </c>
      <c r="V691" s="34"/>
    </row>
    <row r="692" spans="1:22" ht="68">
      <c r="A692" s="4" t="s">
        <v>1156</v>
      </c>
      <c r="B692" s="4" t="s">
        <v>162</v>
      </c>
      <c r="C692" s="12" t="s">
        <v>163</v>
      </c>
      <c r="D692" s="25"/>
      <c r="E692" s="41" t="s">
        <v>1155</v>
      </c>
      <c r="F692" s="4" t="s">
        <v>2275</v>
      </c>
      <c r="G692" s="4" t="s">
        <v>47</v>
      </c>
      <c r="H692" s="4" t="s">
        <v>26</v>
      </c>
      <c r="I692" s="4" t="s">
        <v>2753</v>
      </c>
      <c r="J692" s="4" t="s">
        <v>3163</v>
      </c>
      <c r="K692" s="4" t="s">
        <v>3164</v>
      </c>
      <c r="L692" s="4" t="s">
        <v>3165</v>
      </c>
      <c r="M692" s="4" t="s">
        <v>3162</v>
      </c>
      <c r="N692" s="4"/>
      <c r="O692" s="34" t="s">
        <v>5533</v>
      </c>
      <c r="P692" s="34" t="s">
        <v>5534</v>
      </c>
      <c r="Q692" s="3" t="s">
        <v>6971</v>
      </c>
      <c r="S692" s="3" t="s">
        <v>6431</v>
      </c>
      <c r="T692" s="3" t="s">
        <v>6424</v>
      </c>
      <c r="V692" s="34"/>
    </row>
    <row r="693" spans="1:22" ht="85">
      <c r="A693" s="4" t="s">
        <v>1154</v>
      </c>
      <c r="B693" s="4" t="s">
        <v>162</v>
      </c>
      <c r="C693" s="12" t="s">
        <v>163</v>
      </c>
      <c r="D693" s="25"/>
      <c r="E693" s="41" t="s">
        <v>1153</v>
      </c>
      <c r="F693" s="4" t="s">
        <v>2275</v>
      </c>
      <c r="G693" s="4" t="s">
        <v>212</v>
      </c>
      <c r="H693" s="4" t="s">
        <v>26</v>
      </c>
      <c r="I693" s="8" t="s">
        <v>2754</v>
      </c>
      <c r="J693" s="4" t="s">
        <v>3163</v>
      </c>
      <c r="K693" s="4" t="s">
        <v>3164</v>
      </c>
      <c r="L693" s="4" t="s">
        <v>263</v>
      </c>
      <c r="M693" s="4" t="s">
        <v>3162</v>
      </c>
      <c r="N693" s="4"/>
      <c r="O693" s="34" t="s">
        <v>5535</v>
      </c>
      <c r="P693" s="34" t="s">
        <v>5536</v>
      </c>
      <c r="Q693" s="3" t="s">
        <v>6972</v>
      </c>
      <c r="S693" s="3" t="s">
        <v>6431</v>
      </c>
      <c r="T693" s="3" t="s">
        <v>6424</v>
      </c>
      <c r="V693" s="34"/>
    </row>
    <row r="694" spans="1:22" ht="102">
      <c r="A694" s="4" t="s">
        <v>1152</v>
      </c>
      <c r="B694" s="4" t="s">
        <v>162</v>
      </c>
      <c r="C694" s="12" t="s">
        <v>163</v>
      </c>
      <c r="D694" s="25"/>
      <c r="E694" s="41" t="s">
        <v>1151</v>
      </c>
      <c r="F694" s="4" t="s">
        <v>2275</v>
      </c>
      <c r="G694" s="4" t="s">
        <v>23</v>
      </c>
      <c r="H694" s="4" t="s">
        <v>26</v>
      </c>
      <c r="I694" s="12" t="s">
        <v>2755</v>
      </c>
      <c r="J694" s="4" t="s">
        <v>3163</v>
      </c>
      <c r="K694" s="4" t="s">
        <v>3164</v>
      </c>
      <c r="L694" s="4" t="s">
        <v>3165</v>
      </c>
      <c r="M694" s="4" t="s">
        <v>3162</v>
      </c>
      <c r="N694" s="4"/>
      <c r="O694" s="34" t="s">
        <v>5537</v>
      </c>
      <c r="P694" s="34" t="s">
        <v>5538</v>
      </c>
      <c r="Q694" s="3" t="s">
        <v>6483</v>
      </c>
      <c r="S694" s="3" t="s">
        <v>6431</v>
      </c>
      <c r="T694" s="3" t="s">
        <v>6424</v>
      </c>
      <c r="V694" s="34"/>
    </row>
    <row r="695" spans="1:22" ht="102">
      <c r="A695" s="4" t="s">
        <v>1191</v>
      </c>
      <c r="B695" s="4" t="s">
        <v>162</v>
      </c>
      <c r="C695" s="4" t="s">
        <v>163</v>
      </c>
      <c r="D695" s="25"/>
      <c r="E695" s="41" t="s">
        <v>1190</v>
      </c>
      <c r="F695" s="4" t="s">
        <v>1173</v>
      </c>
      <c r="G695" s="4" t="s">
        <v>2178</v>
      </c>
      <c r="H695" s="4" t="s">
        <v>27</v>
      </c>
      <c r="I695" s="4" t="s">
        <v>2756</v>
      </c>
      <c r="J695" s="4"/>
      <c r="K695" s="4"/>
      <c r="L695" s="4" t="s">
        <v>263</v>
      </c>
      <c r="M695" s="4"/>
      <c r="N695" s="4" t="s">
        <v>3161</v>
      </c>
      <c r="O695" s="34" t="s">
        <v>5539</v>
      </c>
      <c r="P695" s="34" t="s">
        <v>5540</v>
      </c>
      <c r="Q695" s="3" t="s">
        <v>6973</v>
      </c>
      <c r="S695" s="3" t="s">
        <v>6431</v>
      </c>
      <c r="T695" s="3" t="s">
        <v>6428</v>
      </c>
      <c r="V695" s="34"/>
    </row>
    <row r="696" spans="1:22" ht="102">
      <c r="A696" s="4" t="s">
        <v>1189</v>
      </c>
      <c r="B696" s="4" t="s">
        <v>162</v>
      </c>
      <c r="C696" s="4" t="s">
        <v>163</v>
      </c>
      <c r="D696" s="25"/>
      <c r="E696" s="41" t="s">
        <v>1188</v>
      </c>
      <c r="F696" s="4" t="s">
        <v>1173</v>
      </c>
      <c r="G696" s="4" t="s">
        <v>212</v>
      </c>
      <c r="H696" s="4" t="s">
        <v>27</v>
      </c>
      <c r="I696" s="8" t="s">
        <v>2754</v>
      </c>
      <c r="J696" s="4"/>
      <c r="K696" s="4"/>
      <c r="L696" s="4" t="s">
        <v>263</v>
      </c>
      <c r="M696" s="4" t="s">
        <v>3162</v>
      </c>
      <c r="N696" s="4"/>
      <c r="O696" s="34" t="s">
        <v>5541</v>
      </c>
      <c r="P696" s="34" t="s">
        <v>5542</v>
      </c>
      <c r="Q696" s="3" t="s">
        <v>6974</v>
      </c>
      <c r="S696" s="3" t="s">
        <v>6431</v>
      </c>
      <c r="T696" s="3" t="s">
        <v>6424</v>
      </c>
      <c r="V696" s="34"/>
    </row>
    <row r="697" spans="1:22" ht="119">
      <c r="A697" s="4" t="s">
        <v>1187</v>
      </c>
      <c r="B697" s="4" t="s">
        <v>162</v>
      </c>
      <c r="C697" s="4" t="s">
        <v>163</v>
      </c>
      <c r="D697" s="25"/>
      <c r="E697" s="41" t="s">
        <v>1186</v>
      </c>
      <c r="F697" s="4" t="s">
        <v>1173</v>
      </c>
      <c r="G697" s="4" t="s">
        <v>47</v>
      </c>
      <c r="H697" s="4" t="s">
        <v>27</v>
      </c>
      <c r="I697" s="4" t="s">
        <v>2757</v>
      </c>
      <c r="J697" s="4"/>
      <c r="K697" s="4"/>
      <c r="L697" s="4" t="s">
        <v>3165</v>
      </c>
      <c r="M697" s="4" t="s">
        <v>3162</v>
      </c>
      <c r="N697" s="4"/>
      <c r="O697" s="34" t="s">
        <v>5543</v>
      </c>
      <c r="P697" s="34" t="s">
        <v>5544</v>
      </c>
      <c r="Q697" s="3" t="s">
        <v>6975</v>
      </c>
      <c r="S697" s="3" t="s">
        <v>6431</v>
      </c>
      <c r="T697" s="3" t="s">
        <v>6424</v>
      </c>
      <c r="V697" s="34"/>
    </row>
    <row r="698" spans="1:22" ht="102">
      <c r="A698" s="4" t="s">
        <v>1185</v>
      </c>
      <c r="B698" s="4" t="s">
        <v>162</v>
      </c>
      <c r="C698" s="4" t="s">
        <v>163</v>
      </c>
      <c r="D698" s="25"/>
      <c r="E698" s="41" t="s">
        <v>1184</v>
      </c>
      <c r="F698" s="4" t="s">
        <v>1173</v>
      </c>
      <c r="G698" s="4" t="s">
        <v>47</v>
      </c>
      <c r="H698" s="4" t="s">
        <v>27</v>
      </c>
      <c r="I698" s="4" t="s">
        <v>2753</v>
      </c>
      <c r="J698" s="4"/>
      <c r="K698" s="4"/>
      <c r="L698" s="4" t="s">
        <v>3165</v>
      </c>
      <c r="M698" s="4" t="s">
        <v>3162</v>
      </c>
      <c r="N698" s="4"/>
      <c r="O698" s="34" t="s">
        <v>5545</v>
      </c>
      <c r="P698" s="4"/>
      <c r="Q698" s="3" t="s">
        <v>6976</v>
      </c>
      <c r="S698" s="3" t="s">
        <v>6431</v>
      </c>
      <c r="T698" s="3" t="s">
        <v>6424</v>
      </c>
      <c r="V698" s="4"/>
    </row>
    <row r="699" spans="1:22" ht="102">
      <c r="A699" s="4" t="s">
        <v>1183</v>
      </c>
      <c r="B699" s="4" t="s">
        <v>162</v>
      </c>
      <c r="C699" s="4" t="s">
        <v>163</v>
      </c>
      <c r="D699" s="25"/>
      <c r="E699" s="41" t="s">
        <v>1182</v>
      </c>
      <c r="F699" s="4" t="s">
        <v>1173</v>
      </c>
      <c r="G699" s="4" t="s">
        <v>212</v>
      </c>
      <c r="H699" s="4" t="s">
        <v>27</v>
      </c>
      <c r="I699" s="4" t="s">
        <v>2747</v>
      </c>
      <c r="J699" s="4"/>
      <c r="K699" s="4"/>
      <c r="L699" s="4" t="s">
        <v>263</v>
      </c>
      <c r="M699" s="4" t="s">
        <v>3162</v>
      </c>
      <c r="N699" s="4"/>
      <c r="O699" s="34" t="s">
        <v>5546</v>
      </c>
      <c r="P699" s="34" t="s">
        <v>5547</v>
      </c>
      <c r="Q699" s="3" t="s">
        <v>6977</v>
      </c>
      <c r="S699" s="3" t="s">
        <v>6431</v>
      </c>
      <c r="T699" s="3" t="s">
        <v>6424</v>
      </c>
      <c r="V699" s="34"/>
    </row>
    <row r="700" spans="1:22" ht="102">
      <c r="A700" s="4" t="s">
        <v>1181</v>
      </c>
      <c r="B700" s="4" t="s">
        <v>162</v>
      </c>
      <c r="C700" s="4" t="s">
        <v>163</v>
      </c>
      <c r="D700" s="25"/>
      <c r="E700" s="45" t="s">
        <v>1180</v>
      </c>
      <c r="F700" s="4" t="s">
        <v>1173</v>
      </c>
      <c r="G700" s="4" t="s">
        <v>2178</v>
      </c>
      <c r="H700" s="4" t="s">
        <v>27</v>
      </c>
      <c r="I700" s="4" t="s">
        <v>2758</v>
      </c>
      <c r="J700" s="4"/>
      <c r="K700" s="4"/>
      <c r="L700" s="4" t="s">
        <v>263</v>
      </c>
      <c r="M700" s="4"/>
      <c r="N700" s="4" t="s">
        <v>3161</v>
      </c>
      <c r="O700" s="34" t="s">
        <v>5548</v>
      </c>
      <c r="P700" s="34" t="s">
        <v>5549</v>
      </c>
      <c r="Q700" s="3" t="s">
        <v>6978</v>
      </c>
      <c r="S700" s="3" t="s">
        <v>6431</v>
      </c>
      <c r="T700" s="3" t="s">
        <v>6428</v>
      </c>
      <c r="V700" s="34"/>
    </row>
    <row r="701" spans="1:22" ht="102">
      <c r="A701" s="4" t="s">
        <v>1179</v>
      </c>
      <c r="B701" s="4" t="s">
        <v>162</v>
      </c>
      <c r="C701" s="4" t="s">
        <v>163</v>
      </c>
      <c r="D701" s="25"/>
      <c r="E701" s="41" t="s">
        <v>1178</v>
      </c>
      <c r="F701" s="4" t="s">
        <v>1173</v>
      </c>
      <c r="G701" s="4" t="s">
        <v>218</v>
      </c>
      <c r="H701" s="4" t="s">
        <v>27</v>
      </c>
      <c r="I701" s="4" t="s">
        <v>2751</v>
      </c>
      <c r="J701" s="4"/>
      <c r="K701" s="4"/>
      <c r="L701" s="4"/>
      <c r="M701" s="4"/>
      <c r="N701" s="4"/>
      <c r="O701" s="34" t="s">
        <v>5550</v>
      </c>
      <c r="P701" s="4"/>
      <c r="Q701" s="3" t="s">
        <v>6483</v>
      </c>
      <c r="S701" s="3" t="s">
        <v>6431</v>
      </c>
      <c r="T701" s="3" t="s">
        <v>6424</v>
      </c>
      <c r="V701" s="4"/>
    </row>
    <row r="702" spans="1:22" ht="102">
      <c r="A702" s="4" t="s">
        <v>1177</v>
      </c>
      <c r="B702" s="4" t="s">
        <v>162</v>
      </c>
      <c r="C702" s="4" t="s">
        <v>163</v>
      </c>
      <c r="D702" s="25"/>
      <c r="E702" s="41" t="s">
        <v>1176</v>
      </c>
      <c r="F702" s="4" t="s">
        <v>1173</v>
      </c>
      <c r="G702" s="4" t="s">
        <v>2278</v>
      </c>
      <c r="H702" s="4" t="s">
        <v>27</v>
      </c>
      <c r="I702" s="4" t="s">
        <v>2748</v>
      </c>
      <c r="J702" s="4"/>
      <c r="K702" s="4"/>
      <c r="L702" s="4"/>
      <c r="M702" s="4"/>
      <c r="N702" s="4"/>
      <c r="O702" s="34" t="s">
        <v>5551</v>
      </c>
      <c r="P702" s="4"/>
      <c r="Q702" s="3" t="s">
        <v>6979</v>
      </c>
      <c r="S702" s="3" t="s">
        <v>6431</v>
      </c>
      <c r="T702" s="3" t="s">
        <v>6424</v>
      </c>
      <c r="V702" s="4"/>
    </row>
    <row r="703" spans="1:22" ht="102">
      <c r="A703" s="4" t="s">
        <v>1175</v>
      </c>
      <c r="B703" s="4" t="s">
        <v>162</v>
      </c>
      <c r="C703" s="4" t="s">
        <v>163</v>
      </c>
      <c r="D703" s="25"/>
      <c r="E703" s="41" t="s">
        <v>1174</v>
      </c>
      <c r="F703" s="4" t="s">
        <v>1173</v>
      </c>
      <c r="G703" s="4" t="s">
        <v>2178</v>
      </c>
      <c r="H703" s="4" t="s">
        <v>27</v>
      </c>
      <c r="I703" s="4" t="s">
        <v>2749</v>
      </c>
      <c r="J703" s="4"/>
      <c r="K703" s="4"/>
      <c r="L703" s="4" t="s">
        <v>263</v>
      </c>
      <c r="M703" s="4"/>
      <c r="N703" s="4" t="s">
        <v>3161</v>
      </c>
      <c r="O703" s="34" t="s">
        <v>5552</v>
      </c>
      <c r="P703" s="34" t="s">
        <v>5553</v>
      </c>
      <c r="Q703" s="3" t="s">
        <v>6980</v>
      </c>
      <c r="S703" s="3" t="s">
        <v>6431</v>
      </c>
      <c r="T703" s="3" t="s">
        <v>6428</v>
      </c>
      <c r="V703" s="34"/>
    </row>
    <row r="704" spans="1:22" ht="153">
      <c r="A704" s="4" t="s">
        <v>1216</v>
      </c>
      <c r="B704" s="4" t="s">
        <v>294</v>
      </c>
      <c r="C704" s="12" t="s">
        <v>310</v>
      </c>
      <c r="D704" s="25"/>
      <c r="E704" s="44" t="s">
        <v>1215</v>
      </c>
      <c r="F704" s="4" t="s">
        <v>2276</v>
      </c>
      <c r="G704" s="4" t="s">
        <v>212</v>
      </c>
      <c r="H704" s="4" t="s">
        <v>26</v>
      </c>
      <c r="I704" s="11" t="s">
        <v>2747</v>
      </c>
      <c r="J704" s="4" t="s">
        <v>3163</v>
      </c>
      <c r="K704" s="4" t="s">
        <v>3164</v>
      </c>
      <c r="L704" s="4" t="s">
        <v>263</v>
      </c>
      <c r="M704" s="4" t="s">
        <v>3162</v>
      </c>
      <c r="N704" s="4"/>
      <c r="O704" s="34" t="s">
        <v>5554</v>
      </c>
      <c r="P704" s="34" t="s">
        <v>5555</v>
      </c>
      <c r="Q704" s="3" t="s">
        <v>6483</v>
      </c>
      <c r="S704" s="3" t="s">
        <v>6431</v>
      </c>
      <c r="T704" s="3" t="s">
        <v>6424</v>
      </c>
      <c r="V704" s="34"/>
    </row>
    <row r="705" spans="1:22" ht="153">
      <c r="A705" s="4" t="s">
        <v>1214</v>
      </c>
      <c r="B705" s="4" t="s">
        <v>294</v>
      </c>
      <c r="C705" s="12" t="s">
        <v>310</v>
      </c>
      <c r="D705" s="25"/>
      <c r="E705" s="44" t="s">
        <v>1213</v>
      </c>
      <c r="F705" s="4" t="s">
        <v>2276</v>
      </c>
      <c r="G705" s="4" t="s">
        <v>23</v>
      </c>
      <c r="H705" s="4" t="s">
        <v>26</v>
      </c>
      <c r="I705" s="11" t="s">
        <v>2598</v>
      </c>
      <c r="J705" s="4" t="s">
        <v>3163</v>
      </c>
      <c r="K705" s="4" t="s">
        <v>3164</v>
      </c>
      <c r="L705" s="4" t="s">
        <v>3165</v>
      </c>
      <c r="M705" s="4" t="s">
        <v>3162</v>
      </c>
      <c r="N705" s="4"/>
      <c r="O705" s="34" t="s">
        <v>5556</v>
      </c>
      <c r="P705" s="34" t="s">
        <v>5557</v>
      </c>
      <c r="Q705" s="3" t="s">
        <v>6981</v>
      </c>
      <c r="S705" s="3" t="s">
        <v>6431</v>
      </c>
      <c r="T705" s="3" t="s">
        <v>6424</v>
      </c>
      <c r="V705" s="34"/>
    </row>
    <row r="706" spans="1:22" ht="153">
      <c r="A706" s="4" t="s">
        <v>1212</v>
      </c>
      <c r="B706" s="4" t="s">
        <v>294</v>
      </c>
      <c r="C706" s="12" t="s">
        <v>310</v>
      </c>
      <c r="D706" s="25"/>
      <c r="E706" s="46" t="s">
        <v>1211</v>
      </c>
      <c r="F706" s="4" t="s">
        <v>2276</v>
      </c>
      <c r="G706" s="4" t="s">
        <v>212</v>
      </c>
      <c r="H706" s="4" t="s">
        <v>26</v>
      </c>
      <c r="I706" s="11" t="s">
        <v>2747</v>
      </c>
      <c r="J706" s="4" t="s">
        <v>3163</v>
      </c>
      <c r="K706" s="4" t="s">
        <v>3164</v>
      </c>
      <c r="L706" s="4" t="s">
        <v>263</v>
      </c>
      <c r="M706" s="4" t="s">
        <v>3162</v>
      </c>
      <c r="N706" s="4"/>
      <c r="O706" s="34" t="s">
        <v>5558</v>
      </c>
      <c r="P706" s="34" t="s">
        <v>5559</v>
      </c>
      <c r="Q706" s="3" t="s">
        <v>6483</v>
      </c>
      <c r="S706" s="3" t="s">
        <v>6431</v>
      </c>
      <c r="T706" s="3" t="s">
        <v>6424</v>
      </c>
      <c r="V706" s="34"/>
    </row>
    <row r="707" spans="1:22" ht="187">
      <c r="A707" s="4" t="s">
        <v>1210</v>
      </c>
      <c r="B707" s="4" t="s">
        <v>294</v>
      </c>
      <c r="C707" s="12" t="s">
        <v>310</v>
      </c>
      <c r="D707" s="25"/>
      <c r="E707" s="46" t="s">
        <v>1209</v>
      </c>
      <c r="F707" s="4" t="s">
        <v>2276</v>
      </c>
      <c r="G707" s="4" t="s">
        <v>2176</v>
      </c>
      <c r="H707" s="4" t="s">
        <v>26</v>
      </c>
      <c r="I707" s="11" t="s">
        <v>2759</v>
      </c>
      <c r="J707" s="4" t="s">
        <v>3163</v>
      </c>
      <c r="K707" s="4" t="s">
        <v>3164</v>
      </c>
      <c r="L707" s="4" t="s">
        <v>3165</v>
      </c>
      <c r="M707" s="4"/>
      <c r="N707" s="4"/>
      <c r="O707" s="34" t="s">
        <v>5560</v>
      </c>
      <c r="P707" s="34" t="s">
        <v>5561</v>
      </c>
      <c r="Q707" s="3" t="s">
        <v>6982</v>
      </c>
      <c r="S707" s="3" t="s">
        <v>6431</v>
      </c>
      <c r="T707" s="3" t="s">
        <v>6424</v>
      </c>
      <c r="V707" s="34"/>
    </row>
    <row r="708" spans="1:22" ht="187">
      <c r="A708" s="4" t="s">
        <v>1208</v>
      </c>
      <c r="B708" s="4" t="s">
        <v>294</v>
      </c>
      <c r="C708" s="12" t="s">
        <v>310</v>
      </c>
      <c r="D708" s="25"/>
      <c r="E708" s="46" t="s">
        <v>1207</v>
      </c>
      <c r="F708" s="4" t="s">
        <v>2276</v>
      </c>
      <c r="G708" s="4" t="s">
        <v>2178</v>
      </c>
      <c r="H708" s="4" t="s">
        <v>26</v>
      </c>
      <c r="I708" s="11" t="s">
        <v>2692</v>
      </c>
      <c r="J708" s="4" t="s">
        <v>3163</v>
      </c>
      <c r="K708" s="4" t="s">
        <v>3164</v>
      </c>
      <c r="L708" s="4" t="s">
        <v>263</v>
      </c>
      <c r="M708" s="4"/>
      <c r="N708" s="4" t="s">
        <v>3161</v>
      </c>
      <c r="O708" s="34" t="s">
        <v>5562</v>
      </c>
      <c r="P708" s="34" t="s">
        <v>5563</v>
      </c>
      <c r="Q708" s="3" t="s">
        <v>6983</v>
      </c>
      <c r="S708" s="3" t="s">
        <v>6431</v>
      </c>
      <c r="T708" s="3" t="s">
        <v>6428</v>
      </c>
      <c r="V708" s="34"/>
    </row>
    <row r="709" spans="1:22" ht="187">
      <c r="A709" s="4" t="s">
        <v>1206</v>
      </c>
      <c r="B709" s="4" t="s">
        <v>294</v>
      </c>
      <c r="C709" s="12" t="s">
        <v>310</v>
      </c>
      <c r="D709" s="25"/>
      <c r="E709" s="46" t="s">
        <v>1205</v>
      </c>
      <c r="F709" s="4" t="s">
        <v>2276</v>
      </c>
      <c r="G709" s="4" t="s">
        <v>2178</v>
      </c>
      <c r="H709" s="4" t="s">
        <v>26</v>
      </c>
      <c r="I709" s="11" t="s">
        <v>2758</v>
      </c>
      <c r="J709" s="4" t="s">
        <v>3163</v>
      </c>
      <c r="K709" s="4" t="s">
        <v>3164</v>
      </c>
      <c r="L709" s="4" t="s">
        <v>263</v>
      </c>
      <c r="M709" s="4"/>
      <c r="N709" s="4" t="s">
        <v>3161</v>
      </c>
      <c r="O709" s="34" t="s">
        <v>5564</v>
      </c>
      <c r="P709" s="34" t="s">
        <v>5565</v>
      </c>
      <c r="Q709" s="3" t="s">
        <v>6984</v>
      </c>
      <c r="S709" s="3" t="s">
        <v>6431</v>
      </c>
      <c r="T709" s="3" t="s">
        <v>6428</v>
      </c>
      <c r="V709" s="34"/>
    </row>
    <row r="710" spans="1:22" ht="204">
      <c r="A710" s="4" t="s">
        <v>1204</v>
      </c>
      <c r="B710" s="4" t="s">
        <v>294</v>
      </c>
      <c r="C710" s="12" t="s">
        <v>310</v>
      </c>
      <c r="D710" s="25"/>
      <c r="E710" s="42" t="s">
        <v>2225</v>
      </c>
      <c r="F710" s="4" t="s">
        <v>2276</v>
      </c>
      <c r="G710" s="4" t="s">
        <v>193</v>
      </c>
      <c r="H710" s="4" t="s">
        <v>26</v>
      </c>
      <c r="I710" s="11" t="s">
        <v>2631</v>
      </c>
      <c r="J710" s="4" t="s">
        <v>3163</v>
      </c>
      <c r="K710" s="4" t="s">
        <v>3164</v>
      </c>
      <c r="L710" s="4"/>
      <c r="M710" s="4" t="s">
        <v>3162</v>
      </c>
      <c r="N710" s="4"/>
      <c r="O710" s="34" t="s">
        <v>5566</v>
      </c>
      <c r="P710" s="34" t="s">
        <v>5567</v>
      </c>
      <c r="Q710" s="3" t="s">
        <v>6985</v>
      </c>
      <c r="S710" s="3" t="s">
        <v>6431</v>
      </c>
      <c r="T710" s="3" t="s">
        <v>6424</v>
      </c>
      <c r="V710" s="34"/>
    </row>
    <row r="711" spans="1:22" ht="170">
      <c r="A711" s="4" t="s">
        <v>1203</v>
      </c>
      <c r="B711" s="4" t="s">
        <v>294</v>
      </c>
      <c r="C711" s="12" t="s">
        <v>310</v>
      </c>
      <c r="D711" s="25"/>
      <c r="E711" s="42" t="s">
        <v>2226</v>
      </c>
      <c r="F711" s="4" t="s">
        <v>2276</v>
      </c>
      <c r="G711" s="4" t="s">
        <v>218</v>
      </c>
      <c r="H711" s="4" t="s">
        <v>26</v>
      </c>
      <c r="I711" s="11" t="s">
        <v>2751</v>
      </c>
      <c r="J711" s="4" t="s">
        <v>3163</v>
      </c>
      <c r="K711" s="4" t="s">
        <v>3164</v>
      </c>
      <c r="L711" s="4"/>
      <c r="M711" s="4"/>
      <c r="N711" s="4"/>
      <c r="O711" s="34" t="s">
        <v>5568</v>
      </c>
      <c r="P711" s="34" t="s">
        <v>5569</v>
      </c>
      <c r="Q711" s="3" t="s">
        <v>6483</v>
      </c>
      <c r="S711" s="3" t="s">
        <v>6431</v>
      </c>
      <c r="T711" s="3" t="s">
        <v>6424</v>
      </c>
      <c r="V711" s="34"/>
    </row>
    <row r="712" spans="1:22" ht="204">
      <c r="A712" s="4" t="s">
        <v>1202</v>
      </c>
      <c r="B712" s="4" t="s">
        <v>294</v>
      </c>
      <c r="C712" s="12" t="s">
        <v>310</v>
      </c>
      <c r="D712" s="25"/>
      <c r="E712" s="42" t="s">
        <v>2227</v>
      </c>
      <c r="F712" s="4" t="s">
        <v>2276</v>
      </c>
      <c r="G712" s="4" t="s">
        <v>265</v>
      </c>
      <c r="H712" s="4" t="s">
        <v>26</v>
      </c>
      <c r="I712" s="11" t="s">
        <v>3303</v>
      </c>
      <c r="J712" s="4" t="s">
        <v>3163</v>
      </c>
      <c r="K712" s="4" t="s">
        <v>3164</v>
      </c>
      <c r="L712" s="4" t="s">
        <v>263</v>
      </c>
      <c r="M712" s="4" t="s">
        <v>3162</v>
      </c>
      <c r="N712" s="4" t="s">
        <v>3161</v>
      </c>
      <c r="O712" s="34" t="s">
        <v>5570</v>
      </c>
      <c r="P712" s="34" t="s">
        <v>5571</v>
      </c>
      <c r="Q712" s="3" t="s">
        <v>6986</v>
      </c>
      <c r="S712" s="3" t="s">
        <v>6431</v>
      </c>
      <c r="T712" s="3" t="s">
        <v>6428</v>
      </c>
      <c r="V712" s="34"/>
    </row>
    <row r="713" spans="1:22" ht="170">
      <c r="A713" s="4" t="s">
        <v>1201</v>
      </c>
      <c r="B713" s="4" t="s">
        <v>294</v>
      </c>
      <c r="C713" s="12" t="s">
        <v>310</v>
      </c>
      <c r="D713" s="25"/>
      <c r="E713" s="42" t="s">
        <v>2228</v>
      </c>
      <c r="F713" s="4" t="s">
        <v>2276</v>
      </c>
      <c r="G713" s="4" t="s">
        <v>2278</v>
      </c>
      <c r="H713" s="4" t="s">
        <v>26</v>
      </c>
      <c r="I713" s="11" t="s">
        <v>2760</v>
      </c>
      <c r="J713" s="4" t="s">
        <v>3163</v>
      </c>
      <c r="K713" s="4" t="s">
        <v>3164</v>
      </c>
      <c r="L713" s="4"/>
      <c r="M713" s="4"/>
      <c r="N713" s="4"/>
      <c r="O713" s="34" t="s">
        <v>5572</v>
      </c>
      <c r="P713" s="34" t="s">
        <v>5573</v>
      </c>
      <c r="Q713" s="3" t="s">
        <v>6483</v>
      </c>
      <c r="S713" s="3" t="s">
        <v>6431</v>
      </c>
      <c r="T713" s="3" t="s">
        <v>6424</v>
      </c>
      <c r="V713" s="34"/>
    </row>
    <row r="714" spans="1:22" ht="187">
      <c r="A714" s="4" t="s">
        <v>1200</v>
      </c>
      <c r="B714" s="4" t="s">
        <v>294</v>
      </c>
      <c r="C714" s="12" t="s">
        <v>310</v>
      </c>
      <c r="D714" s="25"/>
      <c r="E714" s="42" t="s">
        <v>2229</v>
      </c>
      <c r="F714" s="4" t="s">
        <v>2276</v>
      </c>
      <c r="G714" s="4" t="s">
        <v>46</v>
      </c>
      <c r="H714" s="4" t="s">
        <v>26</v>
      </c>
      <c r="I714" s="11" t="s">
        <v>2761</v>
      </c>
      <c r="J714" s="4" t="s">
        <v>3163</v>
      </c>
      <c r="K714" s="4" t="s">
        <v>3164</v>
      </c>
      <c r="L714" s="4" t="s">
        <v>3165</v>
      </c>
      <c r="M714" s="4" t="s">
        <v>3162</v>
      </c>
      <c r="N714" s="4"/>
      <c r="O714" s="34" t="s">
        <v>5574</v>
      </c>
      <c r="P714" s="34" t="s">
        <v>5575</v>
      </c>
      <c r="Q714" s="3" t="s">
        <v>6987</v>
      </c>
      <c r="S714" s="3" t="s">
        <v>6431</v>
      </c>
      <c r="T714" s="3" t="s">
        <v>6424</v>
      </c>
      <c r="V714" s="34"/>
    </row>
    <row r="715" spans="1:22" ht="204">
      <c r="A715" s="4" t="s">
        <v>1199</v>
      </c>
      <c r="B715" s="4" t="s">
        <v>294</v>
      </c>
      <c r="C715" s="12" t="s">
        <v>310</v>
      </c>
      <c r="D715" s="25"/>
      <c r="E715" s="42" t="s">
        <v>2230</v>
      </c>
      <c r="F715" s="4" t="s">
        <v>2276</v>
      </c>
      <c r="G715" s="4" t="s">
        <v>2156</v>
      </c>
      <c r="H715" s="4" t="s">
        <v>26</v>
      </c>
      <c r="I715" s="11" t="s">
        <v>4289</v>
      </c>
      <c r="J715" s="4" t="s">
        <v>3163</v>
      </c>
      <c r="K715" s="4" t="s">
        <v>3164</v>
      </c>
      <c r="L715" s="4"/>
      <c r="M715" s="4"/>
      <c r="N715" s="4" t="s">
        <v>3161</v>
      </c>
      <c r="O715" s="34" t="s">
        <v>5576</v>
      </c>
      <c r="P715" s="34" t="s">
        <v>5577</v>
      </c>
      <c r="Q715" s="3" t="s">
        <v>6988</v>
      </c>
      <c r="S715" s="3" t="s">
        <v>6431</v>
      </c>
      <c r="T715" s="3" t="s">
        <v>6424</v>
      </c>
      <c r="V715" s="34"/>
    </row>
    <row r="716" spans="1:22" ht="204">
      <c r="A716" s="4" t="s">
        <v>1198</v>
      </c>
      <c r="B716" s="4" t="s">
        <v>294</v>
      </c>
      <c r="C716" s="12" t="s">
        <v>310</v>
      </c>
      <c r="D716" s="25"/>
      <c r="E716" s="42" t="s">
        <v>2231</v>
      </c>
      <c r="F716" s="4" t="s">
        <v>2276</v>
      </c>
      <c r="G716" s="4" t="s">
        <v>14</v>
      </c>
      <c r="H716" s="4" t="s">
        <v>26</v>
      </c>
      <c r="I716" s="11" t="s">
        <v>2762</v>
      </c>
      <c r="J716" s="4" t="s">
        <v>3163</v>
      </c>
      <c r="K716" s="4" t="s">
        <v>3164</v>
      </c>
      <c r="L716" s="4" t="s">
        <v>3165</v>
      </c>
      <c r="M716" s="4" t="s">
        <v>3162</v>
      </c>
      <c r="N716" s="4"/>
      <c r="O716" s="34" t="s">
        <v>5578</v>
      </c>
      <c r="P716" s="34" t="s">
        <v>5579</v>
      </c>
      <c r="Q716" s="3" t="s">
        <v>6483</v>
      </c>
      <c r="S716" s="3" t="s">
        <v>6431</v>
      </c>
      <c r="T716" s="3" t="s">
        <v>6424</v>
      </c>
      <c r="V716" s="34"/>
    </row>
    <row r="717" spans="1:22" ht="136">
      <c r="A717" s="4" t="s">
        <v>1197</v>
      </c>
      <c r="B717" s="4" t="s">
        <v>294</v>
      </c>
      <c r="C717" s="12" t="s">
        <v>310</v>
      </c>
      <c r="D717" s="25"/>
      <c r="E717" s="44" t="s">
        <v>1196</v>
      </c>
      <c r="F717" s="4" t="s">
        <v>2276</v>
      </c>
      <c r="G717" s="4" t="s">
        <v>47</v>
      </c>
      <c r="H717" s="4" t="s">
        <v>26</v>
      </c>
      <c r="I717" s="11" t="s">
        <v>2753</v>
      </c>
      <c r="J717" s="4" t="s">
        <v>3163</v>
      </c>
      <c r="K717" s="4" t="s">
        <v>3164</v>
      </c>
      <c r="L717" s="4" t="s">
        <v>3165</v>
      </c>
      <c r="M717" s="4" t="s">
        <v>3162</v>
      </c>
      <c r="N717" s="4"/>
      <c r="O717" s="34" t="s">
        <v>5580</v>
      </c>
      <c r="P717" s="34" t="s">
        <v>5581</v>
      </c>
      <c r="Q717" s="3" t="s">
        <v>6989</v>
      </c>
      <c r="S717" s="3" t="s">
        <v>6431</v>
      </c>
      <c r="T717" s="3" t="s">
        <v>6424</v>
      </c>
      <c r="V717" s="34"/>
    </row>
    <row r="718" spans="1:22" ht="204">
      <c r="A718" s="4" t="s">
        <v>1195</v>
      </c>
      <c r="B718" s="4" t="s">
        <v>294</v>
      </c>
      <c r="C718" s="12" t="s">
        <v>310</v>
      </c>
      <c r="D718" s="25"/>
      <c r="E718" s="42" t="s">
        <v>2232</v>
      </c>
      <c r="F718" s="4" t="s">
        <v>2276</v>
      </c>
      <c r="G718" s="4" t="s">
        <v>182</v>
      </c>
      <c r="H718" s="4" t="s">
        <v>26</v>
      </c>
      <c r="I718" s="11" t="s">
        <v>2763</v>
      </c>
      <c r="J718" s="4" t="s">
        <v>3163</v>
      </c>
      <c r="K718" s="4" t="s">
        <v>3164</v>
      </c>
      <c r="L718" s="4"/>
      <c r="M718" s="4"/>
      <c r="N718" s="4" t="s">
        <v>3161</v>
      </c>
      <c r="O718" s="34" t="s">
        <v>5582</v>
      </c>
      <c r="P718" s="34" t="s">
        <v>5583</v>
      </c>
      <c r="Q718" s="3" t="s">
        <v>6483</v>
      </c>
      <c r="S718" s="3" t="s">
        <v>6431</v>
      </c>
      <c r="T718" s="3" t="s">
        <v>6424</v>
      </c>
      <c r="V718" s="34"/>
    </row>
    <row r="719" spans="1:22" ht="153">
      <c r="A719" s="4" t="s">
        <v>1194</v>
      </c>
      <c r="B719" s="4" t="s">
        <v>294</v>
      </c>
      <c r="C719" s="12" t="s">
        <v>310</v>
      </c>
      <c r="D719" s="25"/>
      <c r="E719" s="42" t="s">
        <v>2233</v>
      </c>
      <c r="F719" s="4" t="s">
        <v>2276</v>
      </c>
      <c r="G719" s="4" t="s">
        <v>2174</v>
      </c>
      <c r="H719" s="4" t="s">
        <v>26</v>
      </c>
      <c r="I719" s="4" t="s">
        <v>2764</v>
      </c>
      <c r="J719" s="4" t="s">
        <v>3163</v>
      </c>
      <c r="K719" s="4" t="s">
        <v>3164</v>
      </c>
      <c r="L719" s="4" t="s">
        <v>3165</v>
      </c>
      <c r="M719" s="4"/>
      <c r="N719" s="4"/>
      <c r="O719" s="34" t="s">
        <v>5584</v>
      </c>
      <c r="P719" s="34" t="s">
        <v>5585</v>
      </c>
      <c r="Q719" s="3" t="s">
        <v>6990</v>
      </c>
      <c r="S719" s="3" t="s">
        <v>6431</v>
      </c>
      <c r="T719" s="3" t="s">
        <v>6424</v>
      </c>
      <c r="V719" s="34"/>
    </row>
    <row r="720" spans="1:22" ht="136">
      <c r="A720" s="4" t="s">
        <v>1193</v>
      </c>
      <c r="B720" s="4" t="s">
        <v>294</v>
      </c>
      <c r="C720" s="12" t="s">
        <v>310</v>
      </c>
      <c r="D720" s="25"/>
      <c r="E720" s="47" t="s">
        <v>2234</v>
      </c>
      <c r="F720" s="4" t="s">
        <v>2276</v>
      </c>
      <c r="G720" s="4" t="s">
        <v>47</v>
      </c>
      <c r="H720" s="4" t="s">
        <v>26</v>
      </c>
      <c r="I720" s="4" t="s">
        <v>2765</v>
      </c>
      <c r="J720" s="4" t="s">
        <v>3163</v>
      </c>
      <c r="K720" s="4" t="s">
        <v>3164</v>
      </c>
      <c r="L720" s="4" t="s">
        <v>3165</v>
      </c>
      <c r="M720" s="4" t="s">
        <v>3162</v>
      </c>
      <c r="N720" s="4"/>
      <c r="O720" s="34" t="s">
        <v>5586</v>
      </c>
      <c r="P720" s="34" t="s">
        <v>5587</v>
      </c>
      <c r="Q720" s="3" t="s">
        <v>6483</v>
      </c>
      <c r="S720" s="3" t="s">
        <v>6431</v>
      </c>
      <c r="T720" s="3" t="s">
        <v>6424</v>
      </c>
      <c r="V720" s="34"/>
    </row>
    <row r="721" spans="1:22" ht="204">
      <c r="A721" s="4" t="s">
        <v>1192</v>
      </c>
      <c r="B721" s="4" t="s">
        <v>294</v>
      </c>
      <c r="C721" s="12" t="s">
        <v>310</v>
      </c>
      <c r="D721" s="25"/>
      <c r="E721" s="42" t="s">
        <v>2235</v>
      </c>
      <c r="F721" s="4" t="s">
        <v>2276</v>
      </c>
      <c r="G721" s="4" t="s">
        <v>2156</v>
      </c>
      <c r="H721" s="4" t="s">
        <v>26</v>
      </c>
      <c r="I721" s="11" t="s">
        <v>2544</v>
      </c>
      <c r="J721" s="4" t="s">
        <v>3163</v>
      </c>
      <c r="K721" s="4" t="s">
        <v>3164</v>
      </c>
      <c r="L721" s="4"/>
      <c r="M721" s="4"/>
      <c r="N721" s="4" t="s">
        <v>3161</v>
      </c>
      <c r="O721" s="34" t="s">
        <v>5588</v>
      </c>
      <c r="P721" s="34" t="s">
        <v>5589</v>
      </c>
      <c r="Q721" s="3" t="s">
        <v>6991</v>
      </c>
      <c r="S721" s="3" t="s">
        <v>6431</v>
      </c>
      <c r="T721" s="3" t="s">
        <v>6424</v>
      </c>
      <c r="V721" s="34"/>
    </row>
    <row r="722" spans="1:22" ht="85">
      <c r="A722" s="4" t="s">
        <v>1239</v>
      </c>
      <c r="B722" s="4" t="s">
        <v>294</v>
      </c>
      <c r="C722" s="4" t="s">
        <v>310</v>
      </c>
      <c r="D722" s="25"/>
      <c r="E722" s="41" t="s">
        <v>1238</v>
      </c>
      <c r="F722" s="4" t="s">
        <v>1217</v>
      </c>
      <c r="G722" s="4" t="s">
        <v>2178</v>
      </c>
      <c r="H722" s="4" t="s">
        <v>27</v>
      </c>
      <c r="I722" s="4" t="s">
        <v>2766</v>
      </c>
      <c r="J722" s="4"/>
      <c r="K722" s="4"/>
      <c r="L722" s="4" t="s">
        <v>263</v>
      </c>
      <c r="M722" s="4"/>
      <c r="N722" s="4" t="s">
        <v>3161</v>
      </c>
      <c r="O722" s="4"/>
      <c r="P722" s="4"/>
      <c r="Q722" s="3" t="s">
        <v>6992</v>
      </c>
      <c r="S722" s="3" t="s">
        <v>6431</v>
      </c>
      <c r="T722" s="3" t="s">
        <v>6428</v>
      </c>
      <c r="V722" s="4"/>
    </row>
    <row r="723" spans="1:22" ht="102">
      <c r="A723" s="4" t="s">
        <v>1237</v>
      </c>
      <c r="B723" s="4" t="s">
        <v>294</v>
      </c>
      <c r="C723" s="4" t="s">
        <v>310</v>
      </c>
      <c r="D723" s="25"/>
      <c r="E723" s="41" t="s">
        <v>1236</v>
      </c>
      <c r="F723" s="4" t="s">
        <v>1217</v>
      </c>
      <c r="G723" s="4" t="s">
        <v>2178</v>
      </c>
      <c r="H723" s="4" t="s">
        <v>27</v>
      </c>
      <c r="I723" s="4" t="s">
        <v>2767</v>
      </c>
      <c r="J723" s="4"/>
      <c r="K723" s="4"/>
      <c r="L723" s="4" t="s">
        <v>263</v>
      </c>
      <c r="M723" s="4"/>
      <c r="N723" s="4" t="s">
        <v>3161</v>
      </c>
      <c r="O723" s="4"/>
      <c r="P723" s="4"/>
      <c r="Q723" s="3" t="s">
        <v>6993</v>
      </c>
      <c r="S723" s="3" t="s">
        <v>6431</v>
      </c>
      <c r="T723" s="3" t="s">
        <v>6428</v>
      </c>
      <c r="V723" s="4"/>
    </row>
    <row r="724" spans="1:22" ht="85">
      <c r="A724" s="4" t="s">
        <v>1235</v>
      </c>
      <c r="B724" s="4" t="s">
        <v>294</v>
      </c>
      <c r="C724" s="4" t="s">
        <v>310</v>
      </c>
      <c r="D724" s="25"/>
      <c r="E724" s="45" t="s">
        <v>1234</v>
      </c>
      <c r="F724" s="4" t="s">
        <v>1217</v>
      </c>
      <c r="G724" s="4" t="s">
        <v>2156</v>
      </c>
      <c r="H724" s="4" t="s">
        <v>27</v>
      </c>
      <c r="I724" s="4" t="s">
        <v>2768</v>
      </c>
      <c r="J724" s="4"/>
      <c r="K724" s="4"/>
      <c r="L724" s="4"/>
      <c r="M724" s="4"/>
      <c r="N724" s="4" t="s">
        <v>3161</v>
      </c>
      <c r="O724" s="4"/>
      <c r="P724" s="4"/>
      <c r="Q724" s="3" t="s">
        <v>6483</v>
      </c>
      <c r="S724" s="3" t="s">
        <v>6431</v>
      </c>
      <c r="T724" s="3" t="s">
        <v>6424</v>
      </c>
      <c r="V724" s="4"/>
    </row>
    <row r="725" spans="1:22" ht="85">
      <c r="A725" s="4" t="s">
        <v>1233</v>
      </c>
      <c r="B725" s="4" t="s">
        <v>294</v>
      </c>
      <c r="C725" s="4" t="s">
        <v>310</v>
      </c>
      <c r="D725" s="25"/>
      <c r="E725" s="45" t="s">
        <v>1232</v>
      </c>
      <c r="F725" s="4" t="s">
        <v>1217</v>
      </c>
      <c r="G725" s="4" t="s">
        <v>47</v>
      </c>
      <c r="H725" s="4" t="s">
        <v>27</v>
      </c>
      <c r="I725" s="4" t="s">
        <v>2769</v>
      </c>
      <c r="J725" s="4"/>
      <c r="K725" s="4"/>
      <c r="L725" s="4" t="s">
        <v>3165</v>
      </c>
      <c r="M725" s="4" t="s">
        <v>3162</v>
      </c>
      <c r="N725" s="4"/>
      <c r="O725" s="4"/>
      <c r="P725" s="4"/>
      <c r="Q725" s="3" t="s">
        <v>6994</v>
      </c>
      <c r="S725" s="3" t="s">
        <v>6431</v>
      </c>
      <c r="T725" s="3" t="s">
        <v>6424</v>
      </c>
      <c r="V725" s="4"/>
    </row>
    <row r="726" spans="1:22" ht="85">
      <c r="A726" s="4" t="s">
        <v>1231</v>
      </c>
      <c r="B726" s="4" t="s">
        <v>294</v>
      </c>
      <c r="C726" s="4" t="s">
        <v>310</v>
      </c>
      <c r="D726" s="25"/>
      <c r="E726" s="45" t="s">
        <v>1230</v>
      </c>
      <c r="F726" s="4" t="s">
        <v>1217</v>
      </c>
      <c r="G726" s="4" t="s">
        <v>47</v>
      </c>
      <c r="H726" s="4" t="s">
        <v>27</v>
      </c>
      <c r="I726" s="4" t="s">
        <v>2770</v>
      </c>
      <c r="J726" s="4"/>
      <c r="K726" s="4"/>
      <c r="L726" s="4" t="s">
        <v>3165</v>
      </c>
      <c r="M726" s="4" t="s">
        <v>3162</v>
      </c>
      <c r="N726" s="4"/>
      <c r="O726" s="34" t="s">
        <v>5590</v>
      </c>
      <c r="P726" s="34" t="s">
        <v>5591</v>
      </c>
      <c r="Q726" s="3" t="s">
        <v>6995</v>
      </c>
      <c r="S726" s="3" t="s">
        <v>6431</v>
      </c>
      <c r="T726" s="3" t="s">
        <v>6424</v>
      </c>
      <c r="V726" s="34"/>
    </row>
    <row r="727" spans="1:22" ht="85">
      <c r="A727" s="4" t="s">
        <v>1229</v>
      </c>
      <c r="B727" s="4" t="s">
        <v>294</v>
      </c>
      <c r="C727" s="4" t="s">
        <v>310</v>
      </c>
      <c r="D727" s="25"/>
      <c r="E727" s="45" t="s">
        <v>1228</v>
      </c>
      <c r="F727" s="4" t="s">
        <v>1217</v>
      </c>
      <c r="G727" s="4" t="s">
        <v>2158</v>
      </c>
      <c r="H727" s="4" t="s">
        <v>27</v>
      </c>
      <c r="I727" s="4" t="s">
        <v>2771</v>
      </c>
      <c r="J727" s="4"/>
      <c r="K727" s="4"/>
      <c r="L727" s="4"/>
      <c r="M727" s="4" t="s">
        <v>3162</v>
      </c>
      <c r="N727" s="4" t="s">
        <v>3161</v>
      </c>
      <c r="O727" s="4"/>
      <c r="P727" s="4"/>
      <c r="Q727" s="3" t="s">
        <v>6483</v>
      </c>
      <c r="S727" s="3" t="s">
        <v>6431</v>
      </c>
      <c r="T727" s="3" t="s">
        <v>6424</v>
      </c>
      <c r="V727" s="4"/>
    </row>
    <row r="728" spans="1:22" ht="85">
      <c r="A728" s="4" t="s">
        <v>1227</v>
      </c>
      <c r="B728" s="4" t="s">
        <v>294</v>
      </c>
      <c r="C728" s="4" t="s">
        <v>310</v>
      </c>
      <c r="D728" s="25"/>
      <c r="E728" s="45" t="s">
        <v>1226</v>
      </c>
      <c r="F728" s="4" t="s">
        <v>1217</v>
      </c>
      <c r="G728" s="4" t="s">
        <v>218</v>
      </c>
      <c r="H728" s="4" t="s">
        <v>27</v>
      </c>
      <c r="I728" s="4" t="s">
        <v>2772</v>
      </c>
      <c r="J728" s="4"/>
      <c r="K728" s="4"/>
      <c r="L728" s="4"/>
      <c r="M728" s="4"/>
      <c r="N728" s="4"/>
      <c r="O728" s="4"/>
      <c r="P728" s="4"/>
      <c r="Q728" s="3" t="s">
        <v>6483</v>
      </c>
      <c r="S728" s="3" t="s">
        <v>6431</v>
      </c>
      <c r="T728" s="3" t="s">
        <v>6424</v>
      </c>
      <c r="V728" s="4"/>
    </row>
    <row r="729" spans="1:22" ht="102">
      <c r="A729" s="4" t="s">
        <v>1225</v>
      </c>
      <c r="B729" s="4" t="s">
        <v>294</v>
      </c>
      <c r="C729" s="4" t="s">
        <v>310</v>
      </c>
      <c r="D729" s="25"/>
      <c r="E729" s="45" t="s">
        <v>1224</v>
      </c>
      <c r="F729" s="4" t="s">
        <v>1217</v>
      </c>
      <c r="G729" s="4" t="s">
        <v>212</v>
      </c>
      <c r="H729" s="4" t="s">
        <v>27</v>
      </c>
      <c r="I729" s="4" t="s">
        <v>2773</v>
      </c>
      <c r="J729" s="4"/>
      <c r="K729" s="4"/>
      <c r="L729" s="4" t="s">
        <v>263</v>
      </c>
      <c r="M729" s="4" t="s">
        <v>3162</v>
      </c>
      <c r="N729" s="4"/>
      <c r="O729" s="34" t="s">
        <v>5592</v>
      </c>
      <c r="P729" s="34" t="s">
        <v>5593</v>
      </c>
      <c r="Q729" s="3" t="s">
        <v>6483</v>
      </c>
      <c r="S729" s="3" t="s">
        <v>6431</v>
      </c>
      <c r="T729" s="3" t="s">
        <v>6424</v>
      </c>
      <c r="V729" s="34"/>
    </row>
    <row r="730" spans="1:22" ht="85">
      <c r="A730" s="4" t="s">
        <v>1223</v>
      </c>
      <c r="B730" s="4" t="s">
        <v>294</v>
      </c>
      <c r="C730" s="4" t="s">
        <v>310</v>
      </c>
      <c r="D730" s="25"/>
      <c r="E730" s="45" t="s">
        <v>1222</v>
      </c>
      <c r="F730" s="4" t="s">
        <v>1217</v>
      </c>
      <c r="G730" s="4" t="s">
        <v>212</v>
      </c>
      <c r="H730" s="4" t="s">
        <v>27</v>
      </c>
      <c r="I730" s="4" t="s">
        <v>2774</v>
      </c>
      <c r="J730" s="4"/>
      <c r="K730" s="4"/>
      <c r="L730" s="4" t="s">
        <v>263</v>
      </c>
      <c r="M730" s="4" t="s">
        <v>3162</v>
      </c>
      <c r="N730" s="4"/>
      <c r="O730" s="4"/>
      <c r="P730" s="4"/>
      <c r="Q730" s="3" t="s">
        <v>6996</v>
      </c>
      <c r="S730" s="3" t="s">
        <v>6431</v>
      </c>
      <c r="T730" s="3" t="s">
        <v>6424</v>
      </c>
      <c r="V730" s="4"/>
    </row>
    <row r="731" spans="1:22" ht="85">
      <c r="A731" s="4" t="s">
        <v>1221</v>
      </c>
      <c r="B731" s="4" t="s">
        <v>294</v>
      </c>
      <c r="C731" s="4" t="s">
        <v>310</v>
      </c>
      <c r="D731" s="25"/>
      <c r="E731" s="45" t="s">
        <v>1220</v>
      </c>
      <c r="F731" s="4" t="s">
        <v>1217</v>
      </c>
      <c r="G731" s="4" t="s">
        <v>47</v>
      </c>
      <c r="H731" s="4" t="s">
        <v>27</v>
      </c>
      <c r="I731" s="4" t="s">
        <v>2775</v>
      </c>
      <c r="J731" s="4"/>
      <c r="K731" s="4"/>
      <c r="L731" s="4" t="s">
        <v>3165</v>
      </c>
      <c r="M731" s="4" t="s">
        <v>3162</v>
      </c>
      <c r="N731" s="4"/>
      <c r="O731" s="4"/>
      <c r="P731" s="4"/>
      <c r="Q731" s="3" t="s">
        <v>6483</v>
      </c>
      <c r="S731" s="3" t="s">
        <v>6431</v>
      </c>
      <c r="T731" s="3" t="s">
        <v>6424</v>
      </c>
      <c r="V731" s="4"/>
    </row>
    <row r="732" spans="1:22" ht="85">
      <c r="A732" s="4" t="s">
        <v>1219</v>
      </c>
      <c r="B732" s="4" t="s">
        <v>294</v>
      </c>
      <c r="C732" s="4" t="s">
        <v>310</v>
      </c>
      <c r="D732" s="25"/>
      <c r="E732" s="45" t="s">
        <v>1218</v>
      </c>
      <c r="F732" s="4" t="s">
        <v>1217</v>
      </c>
      <c r="G732" s="4" t="s">
        <v>2178</v>
      </c>
      <c r="H732" s="4" t="s">
        <v>27</v>
      </c>
      <c r="I732" s="4" t="s">
        <v>2776</v>
      </c>
      <c r="J732" s="4"/>
      <c r="K732" s="4"/>
      <c r="L732" s="4" t="s">
        <v>263</v>
      </c>
      <c r="M732" s="4"/>
      <c r="N732" s="4" t="s">
        <v>3161</v>
      </c>
      <c r="O732" s="4"/>
      <c r="P732" s="4"/>
      <c r="Q732" s="3" t="s">
        <v>6997</v>
      </c>
      <c r="S732" s="3" t="s">
        <v>6431</v>
      </c>
      <c r="T732" s="3" t="s">
        <v>6428</v>
      </c>
      <c r="V732" s="4"/>
    </row>
    <row r="733" spans="1:22" ht="102">
      <c r="A733" s="4" t="s">
        <v>1275</v>
      </c>
      <c r="B733" s="4" t="s">
        <v>294</v>
      </c>
      <c r="C733" s="4" t="s">
        <v>293</v>
      </c>
      <c r="D733" s="25"/>
      <c r="E733" s="45" t="s">
        <v>1274</v>
      </c>
      <c r="F733" s="4" t="s">
        <v>1240</v>
      </c>
      <c r="G733" s="4" t="s">
        <v>2178</v>
      </c>
      <c r="H733" s="4" t="s">
        <v>27</v>
      </c>
      <c r="I733" s="4" t="s">
        <v>2777</v>
      </c>
      <c r="J733" s="4"/>
      <c r="K733" s="4"/>
      <c r="L733" s="4" t="s">
        <v>263</v>
      </c>
      <c r="M733" s="4"/>
      <c r="N733" s="4" t="s">
        <v>3161</v>
      </c>
      <c r="O733" s="34" t="s">
        <v>5594</v>
      </c>
      <c r="P733" s="34" t="s">
        <v>5595</v>
      </c>
      <c r="Q733" s="3" t="s">
        <v>6998</v>
      </c>
      <c r="S733" s="3" t="s">
        <v>6431</v>
      </c>
      <c r="T733" s="3" t="s">
        <v>6428</v>
      </c>
      <c r="V733" s="34"/>
    </row>
    <row r="734" spans="1:22" ht="102">
      <c r="A734" s="4" t="s">
        <v>1273</v>
      </c>
      <c r="B734" s="4" t="s">
        <v>294</v>
      </c>
      <c r="C734" s="4" t="s">
        <v>293</v>
      </c>
      <c r="D734" s="25"/>
      <c r="E734" s="41" t="s">
        <v>1272</v>
      </c>
      <c r="F734" s="4" t="s">
        <v>1240</v>
      </c>
      <c r="G734" s="4" t="s">
        <v>47</v>
      </c>
      <c r="H734" s="4" t="s">
        <v>27</v>
      </c>
      <c r="I734" s="4" t="s">
        <v>2778</v>
      </c>
      <c r="J734" s="4"/>
      <c r="K734" s="4"/>
      <c r="L734" s="4" t="s">
        <v>3165</v>
      </c>
      <c r="M734" s="4" t="s">
        <v>3162</v>
      </c>
      <c r="N734" s="4"/>
      <c r="O734" s="34" t="s">
        <v>5596</v>
      </c>
      <c r="P734" s="4"/>
      <c r="Q734" s="3" t="s">
        <v>6999</v>
      </c>
      <c r="S734" s="3" t="s">
        <v>6431</v>
      </c>
      <c r="T734" s="3" t="s">
        <v>6424</v>
      </c>
      <c r="V734" s="4"/>
    </row>
    <row r="735" spans="1:22" ht="102">
      <c r="A735" s="4" t="s">
        <v>1271</v>
      </c>
      <c r="B735" s="4" t="s">
        <v>294</v>
      </c>
      <c r="C735" s="4" t="s">
        <v>293</v>
      </c>
      <c r="D735" s="25"/>
      <c r="E735" s="45" t="s">
        <v>1270</v>
      </c>
      <c r="F735" s="4" t="s">
        <v>1240</v>
      </c>
      <c r="G735" s="4" t="s">
        <v>2178</v>
      </c>
      <c r="H735" s="4" t="s">
        <v>27</v>
      </c>
      <c r="I735" s="4" t="s">
        <v>2779</v>
      </c>
      <c r="J735" s="4"/>
      <c r="K735" s="4"/>
      <c r="L735" s="4" t="s">
        <v>263</v>
      </c>
      <c r="M735" s="4"/>
      <c r="N735" s="4" t="s">
        <v>3161</v>
      </c>
      <c r="O735" s="34" t="s">
        <v>5597</v>
      </c>
      <c r="P735" s="4"/>
      <c r="Q735" s="3" t="s">
        <v>7000</v>
      </c>
      <c r="S735" s="3" t="s">
        <v>6431</v>
      </c>
      <c r="T735" s="3" t="s">
        <v>6428</v>
      </c>
      <c r="V735" s="4"/>
    </row>
    <row r="736" spans="1:22" ht="102">
      <c r="A736" s="4" t="s">
        <v>1269</v>
      </c>
      <c r="B736" s="4" t="s">
        <v>294</v>
      </c>
      <c r="C736" s="4" t="s">
        <v>293</v>
      </c>
      <c r="D736" s="25"/>
      <c r="E736" s="41" t="s">
        <v>1268</v>
      </c>
      <c r="F736" s="4" t="s">
        <v>1240</v>
      </c>
      <c r="G736" s="4" t="s">
        <v>23</v>
      </c>
      <c r="H736" s="4" t="s">
        <v>27</v>
      </c>
      <c r="I736" s="4" t="s">
        <v>2780</v>
      </c>
      <c r="J736" s="4"/>
      <c r="K736" s="4"/>
      <c r="L736" s="4" t="s">
        <v>3165</v>
      </c>
      <c r="M736" s="4" t="s">
        <v>3162</v>
      </c>
      <c r="N736" s="4"/>
      <c r="O736" s="34" t="s">
        <v>5598</v>
      </c>
      <c r="P736" s="34" t="s">
        <v>5599</v>
      </c>
      <c r="Q736" s="3" t="s">
        <v>6483</v>
      </c>
      <c r="S736" s="3" t="s">
        <v>6431</v>
      </c>
      <c r="T736" s="3" t="s">
        <v>6424</v>
      </c>
      <c r="V736" s="34"/>
    </row>
    <row r="737" spans="1:22" ht="102">
      <c r="A737" s="4" t="s">
        <v>1267</v>
      </c>
      <c r="B737" s="4" t="s">
        <v>294</v>
      </c>
      <c r="C737" s="4" t="s">
        <v>293</v>
      </c>
      <c r="D737" s="25"/>
      <c r="E737" s="41" t="s">
        <v>1266</v>
      </c>
      <c r="F737" s="4" t="s">
        <v>1240</v>
      </c>
      <c r="G737" s="4" t="s">
        <v>2278</v>
      </c>
      <c r="H737" s="4" t="s">
        <v>27</v>
      </c>
      <c r="I737" s="8" t="s">
        <v>2781</v>
      </c>
      <c r="J737" s="4"/>
      <c r="K737" s="4"/>
      <c r="L737" s="4"/>
      <c r="M737" s="4"/>
      <c r="N737" s="4"/>
      <c r="O737" s="34" t="s">
        <v>5600</v>
      </c>
      <c r="P737" s="34" t="s">
        <v>5601</v>
      </c>
      <c r="Q737" s="3" t="s">
        <v>7001</v>
      </c>
      <c r="S737" s="3" t="s">
        <v>6431</v>
      </c>
      <c r="T737" s="3" t="s">
        <v>6424</v>
      </c>
      <c r="V737" s="34"/>
    </row>
    <row r="738" spans="1:22" ht="85">
      <c r="A738" s="4" t="s">
        <v>1265</v>
      </c>
      <c r="B738" s="4" t="s">
        <v>294</v>
      </c>
      <c r="C738" s="4" t="s">
        <v>293</v>
      </c>
      <c r="D738" s="25"/>
      <c r="E738" s="41" t="s">
        <v>1264</v>
      </c>
      <c r="F738" s="4" t="s">
        <v>1240</v>
      </c>
      <c r="G738" s="4" t="s">
        <v>212</v>
      </c>
      <c r="H738" s="4" t="s">
        <v>27</v>
      </c>
      <c r="I738" s="4" t="s">
        <v>2782</v>
      </c>
      <c r="J738" s="4"/>
      <c r="K738" s="4"/>
      <c r="L738" s="4" t="s">
        <v>263</v>
      </c>
      <c r="M738" s="4" t="s">
        <v>3162</v>
      </c>
      <c r="N738" s="4"/>
      <c r="O738" s="34" t="s">
        <v>5602</v>
      </c>
      <c r="P738" s="34" t="s">
        <v>5603</v>
      </c>
      <c r="Q738" s="3" t="s">
        <v>7002</v>
      </c>
      <c r="S738" s="3" t="s">
        <v>6431</v>
      </c>
      <c r="T738" s="3" t="s">
        <v>6424</v>
      </c>
      <c r="V738" s="34"/>
    </row>
    <row r="739" spans="1:22" ht="102">
      <c r="A739" s="4" t="s">
        <v>1263</v>
      </c>
      <c r="B739" s="4" t="s">
        <v>294</v>
      </c>
      <c r="C739" s="4" t="s">
        <v>293</v>
      </c>
      <c r="D739" s="25"/>
      <c r="E739" s="41" t="s">
        <v>1262</v>
      </c>
      <c r="F739" s="4" t="s">
        <v>1240</v>
      </c>
      <c r="G739" s="4" t="s">
        <v>2176</v>
      </c>
      <c r="H739" s="4" t="s">
        <v>27</v>
      </c>
      <c r="I739" s="4" t="s">
        <v>4290</v>
      </c>
      <c r="J739" s="4"/>
      <c r="K739" s="4"/>
      <c r="L739" s="4" t="s">
        <v>3165</v>
      </c>
      <c r="M739" s="4"/>
      <c r="N739" s="4"/>
      <c r="O739" s="4"/>
      <c r="P739" s="4"/>
      <c r="Q739" s="3" t="s">
        <v>7003</v>
      </c>
      <c r="S739" s="3" t="s">
        <v>6431</v>
      </c>
      <c r="T739" s="3" t="s">
        <v>6424</v>
      </c>
      <c r="V739" s="4"/>
    </row>
    <row r="740" spans="1:22" ht="102">
      <c r="A740" s="4" t="s">
        <v>1261</v>
      </c>
      <c r="B740" s="4" t="s">
        <v>294</v>
      </c>
      <c r="C740" s="4" t="s">
        <v>293</v>
      </c>
      <c r="D740" s="25"/>
      <c r="E740" s="41" t="s">
        <v>1260</v>
      </c>
      <c r="F740" s="4" t="s">
        <v>1240</v>
      </c>
      <c r="G740" s="4" t="s">
        <v>47</v>
      </c>
      <c r="H740" s="4" t="s">
        <v>27</v>
      </c>
      <c r="I740" s="8" t="s">
        <v>2783</v>
      </c>
      <c r="J740" s="4"/>
      <c r="K740" s="4"/>
      <c r="L740" s="4" t="s">
        <v>3165</v>
      </c>
      <c r="M740" s="4" t="s">
        <v>3162</v>
      </c>
      <c r="N740" s="4"/>
      <c r="O740" s="34" t="s">
        <v>5604</v>
      </c>
      <c r="P740" s="4"/>
      <c r="Q740" s="3" t="s">
        <v>6483</v>
      </c>
      <c r="S740" s="3" t="s">
        <v>6431</v>
      </c>
      <c r="T740" s="3" t="s">
        <v>6424</v>
      </c>
      <c r="V740" s="4"/>
    </row>
    <row r="741" spans="1:22" ht="85">
      <c r="A741" s="4" t="s">
        <v>1259</v>
      </c>
      <c r="B741" s="4" t="s">
        <v>294</v>
      </c>
      <c r="C741" s="4" t="s">
        <v>293</v>
      </c>
      <c r="D741" s="25"/>
      <c r="E741" s="41" t="s">
        <v>1258</v>
      </c>
      <c r="F741" s="4" t="s">
        <v>1240</v>
      </c>
      <c r="G741" s="4" t="s">
        <v>212</v>
      </c>
      <c r="H741" s="4" t="s">
        <v>27</v>
      </c>
      <c r="I741" s="4" t="s">
        <v>2784</v>
      </c>
      <c r="J741" s="4"/>
      <c r="K741" s="4"/>
      <c r="L741" s="4" t="s">
        <v>263</v>
      </c>
      <c r="M741" s="4" t="s">
        <v>3162</v>
      </c>
      <c r="N741" s="4"/>
      <c r="O741" s="34" t="s">
        <v>5605</v>
      </c>
      <c r="P741" s="34" t="s">
        <v>5606</v>
      </c>
      <c r="Q741" s="3" t="s">
        <v>6483</v>
      </c>
      <c r="S741" s="3" t="s">
        <v>6431</v>
      </c>
      <c r="T741" s="3" t="s">
        <v>6424</v>
      </c>
      <c r="V741" s="34"/>
    </row>
    <row r="742" spans="1:22" ht="85">
      <c r="A742" s="4" t="s">
        <v>334</v>
      </c>
      <c r="B742" s="4" t="s">
        <v>294</v>
      </c>
      <c r="C742" s="4" t="s">
        <v>293</v>
      </c>
      <c r="D742" s="25"/>
      <c r="E742" s="41" t="s">
        <v>1257</v>
      </c>
      <c r="F742" s="4" t="s">
        <v>1240</v>
      </c>
      <c r="G742" s="4" t="s">
        <v>2178</v>
      </c>
      <c r="H742" s="4" t="s">
        <v>27</v>
      </c>
      <c r="I742" s="4" t="s">
        <v>2785</v>
      </c>
      <c r="J742" s="4"/>
      <c r="K742" s="4"/>
      <c r="L742" s="4" t="s">
        <v>263</v>
      </c>
      <c r="M742" s="4"/>
      <c r="N742" s="4" t="s">
        <v>3161</v>
      </c>
      <c r="O742" s="34" t="s">
        <v>5607</v>
      </c>
      <c r="P742" s="34" t="s">
        <v>5608</v>
      </c>
      <c r="Q742" s="3" t="s">
        <v>7004</v>
      </c>
      <c r="S742" s="3" t="s">
        <v>6431</v>
      </c>
      <c r="T742" s="3" t="s">
        <v>6428</v>
      </c>
      <c r="V742" s="34"/>
    </row>
    <row r="743" spans="1:22" ht="102">
      <c r="A743" s="4" t="s">
        <v>1256</v>
      </c>
      <c r="B743" s="4" t="s">
        <v>294</v>
      </c>
      <c r="C743" s="4" t="s">
        <v>293</v>
      </c>
      <c r="D743" s="25"/>
      <c r="E743" s="45" t="s">
        <v>1255</v>
      </c>
      <c r="F743" s="4" t="s">
        <v>1240</v>
      </c>
      <c r="G743" s="4" t="s">
        <v>2156</v>
      </c>
      <c r="H743" s="4" t="s">
        <v>27</v>
      </c>
      <c r="I743" s="4" t="s">
        <v>2786</v>
      </c>
      <c r="J743" s="4"/>
      <c r="K743" s="4"/>
      <c r="L743" s="4"/>
      <c r="M743" s="4"/>
      <c r="N743" s="4" t="s">
        <v>3161</v>
      </c>
      <c r="O743" s="4"/>
      <c r="P743" s="4"/>
      <c r="Q743" s="3" t="s">
        <v>7005</v>
      </c>
      <c r="S743" s="3" t="s">
        <v>6431</v>
      </c>
      <c r="T743" s="3" t="s">
        <v>6424</v>
      </c>
      <c r="V743" s="4"/>
    </row>
    <row r="744" spans="1:22" ht="102">
      <c r="A744" s="4" t="s">
        <v>1254</v>
      </c>
      <c r="B744" s="4" t="s">
        <v>294</v>
      </c>
      <c r="C744" s="4" t="s">
        <v>293</v>
      </c>
      <c r="D744" s="25"/>
      <c r="E744" s="41" t="s">
        <v>1253</v>
      </c>
      <c r="F744" s="4" t="s">
        <v>1240</v>
      </c>
      <c r="G744" s="4" t="s">
        <v>47</v>
      </c>
      <c r="H744" s="4" t="s">
        <v>27</v>
      </c>
      <c r="I744" s="4" t="s">
        <v>2787</v>
      </c>
      <c r="J744" s="4"/>
      <c r="K744" s="4"/>
      <c r="L744" s="4" t="s">
        <v>3165</v>
      </c>
      <c r="M744" s="4" t="s">
        <v>3162</v>
      </c>
      <c r="N744" s="4"/>
      <c r="O744" s="34" t="s">
        <v>5609</v>
      </c>
      <c r="P744" s="4"/>
      <c r="Q744" s="3" t="s">
        <v>7006</v>
      </c>
      <c r="S744" s="3" t="s">
        <v>6431</v>
      </c>
      <c r="T744" s="3" t="s">
        <v>6424</v>
      </c>
      <c r="V744" s="4"/>
    </row>
    <row r="745" spans="1:22" ht="102">
      <c r="A745" s="4" t="s">
        <v>1252</v>
      </c>
      <c r="B745" s="4" t="s">
        <v>294</v>
      </c>
      <c r="C745" s="4" t="s">
        <v>293</v>
      </c>
      <c r="D745" s="25"/>
      <c r="E745" s="41" t="s">
        <v>1251</v>
      </c>
      <c r="F745" s="4" t="s">
        <v>1240</v>
      </c>
      <c r="G745" s="4" t="s">
        <v>47</v>
      </c>
      <c r="H745" s="4" t="s">
        <v>27</v>
      </c>
      <c r="I745" s="8" t="s">
        <v>2788</v>
      </c>
      <c r="J745" s="4"/>
      <c r="K745" s="4"/>
      <c r="L745" s="4" t="s">
        <v>3165</v>
      </c>
      <c r="M745" s="4" t="s">
        <v>3162</v>
      </c>
      <c r="N745" s="4"/>
      <c r="O745" s="34" t="s">
        <v>5610</v>
      </c>
      <c r="P745" s="34" t="s">
        <v>5611</v>
      </c>
      <c r="Q745" s="3" t="s">
        <v>6483</v>
      </c>
      <c r="S745" s="3" t="s">
        <v>6431</v>
      </c>
      <c r="T745" s="3" t="s">
        <v>6424</v>
      </c>
      <c r="V745" s="34"/>
    </row>
    <row r="746" spans="1:22" ht="102">
      <c r="A746" s="4" t="s">
        <v>1250</v>
      </c>
      <c r="B746" s="4" t="s">
        <v>294</v>
      </c>
      <c r="C746" s="4" t="s">
        <v>293</v>
      </c>
      <c r="D746" s="25"/>
      <c r="E746" s="41" t="s">
        <v>1249</v>
      </c>
      <c r="F746" s="4" t="s">
        <v>1240</v>
      </c>
      <c r="G746" s="4" t="s">
        <v>2178</v>
      </c>
      <c r="H746" s="4" t="s">
        <v>27</v>
      </c>
      <c r="I746" s="8" t="s">
        <v>2789</v>
      </c>
      <c r="J746" s="4"/>
      <c r="K746" s="4"/>
      <c r="L746" s="4" t="s">
        <v>263</v>
      </c>
      <c r="M746" s="4"/>
      <c r="N746" s="4" t="s">
        <v>3161</v>
      </c>
      <c r="O746" s="34" t="s">
        <v>5612</v>
      </c>
      <c r="P746" s="34" t="s">
        <v>5613</v>
      </c>
      <c r="Q746" s="3" t="s">
        <v>7007</v>
      </c>
      <c r="S746" s="3" t="s">
        <v>6431</v>
      </c>
      <c r="T746" s="3" t="s">
        <v>6428</v>
      </c>
      <c r="V746" s="34"/>
    </row>
    <row r="747" spans="1:22" ht="102">
      <c r="A747" s="4" t="s">
        <v>1248</v>
      </c>
      <c r="B747" s="4" t="s">
        <v>294</v>
      </c>
      <c r="C747" s="4" t="s">
        <v>293</v>
      </c>
      <c r="D747" s="25"/>
      <c r="E747" s="41" t="s">
        <v>1247</v>
      </c>
      <c r="F747" s="4" t="s">
        <v>1240</v>
      </c>
      <c r="G747" s="4" t="s">
        <v>47</v>
      </c>
      <c r="H747" s="4" t="s">
        <v>27</v>
      </c>
      <c r="I747" s="8" t="s">
        <v>2790</v>
      </c>
      <c r="J747" s="4"/>
      <c r="K747" s="4"/>
      <c r="L747" s="4" t="s">
        <v>3165</v>
      </c>
      <c r="M747" s="4" t="s">
        <v>3162</v>
      </c>
      <c r="N747" s="4"/>
      <c r="O747" s="34" t="s">
        <v>5614</v>
      </c>
      <c r="P747" s="4"/>
      <c r="Q747" s="3" t="s">
        <v>7008</v>
      </c>
      <c r="S747" s="3" t="s">
        <v>6431</v>
      </c>
      <c r="T747" s="3" t="s">
        <v>6424</v>
      </c>
      <c r="V747" s="4"/>
    </row>
    <row r="748" spans="1:22" ht="102">
      <c r="A748" s="4" t="s">
        <v>1246</v>
      </c>
      <c r="B748" s="4" t="s">
        <v>294</v>
      </c>
      <c r="C748" s="4" t="s">
        <v>293</v>
      </c>
      <c r="D748" s="25"/>
      <c r="E748" s="41" t="s">
        <v>1245</v>
      </c>
      <c r="F748" s="4" t="s">
        <v>1240</v>
      </c>
      <c r="G748" s="4" t="s">
        <v>2278</v>
      </c>
      <c r="H748" s="4" t="s">
        <v>27</v>
      </c>
      <c r="I748" s="8" t="s">
        <v>2791</v>
      </c>
      <c r="J748" s="4"/>
      <c r="K748" s="4"/>
      <c r="L748" s="4"/>
      <c r="M748" s="4"/>
      <c r="N748" s="4"/>
      <c r="O748" s="34" t="s">
        <v>5615</v>
      </c>
      <c r="P748" s="34" t="s">
        <v>5616</v>
      </c>
      <c r="Q748" s="3" t="s">
        <v>7009</v>
      </c>
      <c r="S748" s="3" t="s">
        <v>6431</v>
      </c>
      <c r="T748" s="3" t="s">
        <v>6424</v>
      </c>
      <c r="V748" s="34"/>
    </row>
    <row r="749" spans="1:22" ht="102">
      <c r="A749" s="4" t="s">
        <v>1244</v>
      </c>
      <c r="B749" s="4" t="s">
        <v>294</v>
      </c>
      <c r="C749" s="4" t="s">
        <v>293</v>
      </c>
      <c r="D749" s="25"/>
      <c r="E749" s="41" t="s">
        <v>1243</v>
      </c>
      <c r="F749" s="4" t="s">
        <v>1240</v>
      </c>
      <c r="G749" s="4" t="s">
        <v>212</v>
      </c>
      <c r="H749" s="4" t="s">
        <v>27</v>
      </c>
      <c r="I749" s="8" t="s">
        <v>2792</v>
      </c>
      <c r="J749" s="4"/>
      <c r="K749" s="4"/>
      <c r="L749" s="4" t="s">
        <v>263</v>
      </c>
      <c r="M749" s="4" t="s">
        <v>3162</v>
      </c>
      <c r="N749" s="4"/>
      <c r="O749" s="34" t="s">
        <v>5617</v>
      </c>
      <c r="P749" s="4"/>
      <c r="Q749" s="3" t="s">
        <v>6483</v>
      </c>
      <c r="S749" s="3" t="s">
        <v>6431</v>
      </c>
      <c r="T749" s="3" t="s">
        <v>6424</v>
      </c>
      <c r="V749" s="4"/>
    </row>
    <row r="750" spans="1:22" ht="102">
      <c r="A750" s="4" t="s">
        <v>1242</v>
      </c>
      <c r="B750" s="4" t="s">
        <v>294</v>
      </c>
      <c r="C750" s="4" t="s">
        <v>293</v>
      </c>
      <c r="D750" s="25"/>
      <c r="E750" s="41" t="s">
        <v>1241</v>
      </c>
      <c r="F750" s="4" t="s">
        <v>1240</v>
      </c>
      <c r="G750" s="4" t="s">
        <v>2178</v>
      </c>
      <c r="H750" s="4" t="s">
        <v>27</v>
      </c>
      <c r="I750" s="8" t="s">
        <v>2793</v>
      </c>
      <c r="J750" s="4"/>
      <c r="K750" s="4"/>
      <c r="L750" s="4" t="s">
        <v>263</v>
      </c>
      <c r="M750" s="4"/>
      <c r="N750" s="4" t="s">
        <v>3161</v>
      </c>
      <c r="O750" s="34" t="s">
        <v>5618</v>
      </c>
      <c r="P750" s="4"/>
      <c r="Q750" s="3" t="s">
        <v>7010</v>
      </c>
      <c r="S750" s="3" t="s">
        <v>6431</v>
      </c>
      <c r="T750" s="3" t="s">
        <v>6428</v>
      </c>
      <c r="V750" s="4"/>
    </row>
    <row r="751" spans="1:22" ht="85">
      <c r="A751" s="7" t="s">
        <v>1326</v>
      </c>
      <c r="B751" s="7" t="s">
        <v>275</v>
      </c>
      <c r="C751" s="7" t="s">
        <v>277</v>
      </c>
      <c r="D751" s="25"/>
      <c r="E751" s="42" t="s">
        <v>1325</v>
      </c>
      <c r="F751" s="7" t="s">
        <v>1276</v>
      </c>
      <c r="G751" s="4" t="s">
        <v>52</v>
      </c>
      <c r="H751" s="7" t="s">
        <v>26</v>
      </c>
      <c r="I751" s="7" t="s">
        <v>2794</v>
      </c>
      <c r="J751" s="4" t="s">
        <v>3163</v>
      </c>
      <c r="K751" s="4" t="s">
        <v>3164</v>
      </c>
      <c r="L751" s="4"/>
      <c r="M751" s="4" t="s">
        <v>3160</v>
      </c>
      <c r="N751" s="4" t="s">
        <v>3161</v>
      </c>
      <c r="O751" s="34" t="s">
        <v>5619</v>
      </c>
      <c r="P751" s="7"/>
      <c r="Q751" s="3" t="s">
        <v>7011</v>
      </c>
      <c r="S751" s="3" t="s">
        <v>6431</v>
      </c>
      <c r="T751" s="3" t="s">
        <v>6424</v>
      </c>
      <c r="V751" s="7"/>
    </row>
    <row r="752" spans="1:22" ht="85">
      <c r="A752" s="7" t="s">
        <v>1324</v>
      </c>
      <c r="B752" s="7" t="s">
        <v>275</v>
      </c>
      <c r="C752" s="7" t="s">
        <v>277</v>
      </c>
      <c r="D752" s="25"/>
      <c r="E752" s="42" t="s">
        <v>1323</v>
      </c>
      <c r="F752" s="7" t="s">
        <v>1276</v>
      </c>
      <c r="G752" s="4" t="s">
        <v>46</v>
      </c>
      <c r="H752" s="7" t="s">
        <v>26</v>
      </c>
      <c r="I752" s="7" t="s">
        <v>2795</v>
      </c>
      <c r="J752" s="4" t="s">
        <v>3163</v>
      </c>
      <c r="K752" s="4" t="s">
        <v>3164</v>
      </c>
      <c r="L752" s="4" t="s">
        <v>3165</v>
      </c>
      <c r="M752" s="4" t="s">
        <v>3162</v>
      </c>
      <c r="N752" s="4"/>
      <c r="O752" s="34" t="s">
        <v>5620</v>
      </c>
      <c r="P752" s="34" t="s">
        <v>5621</v>
      </c>
      <c r="Q752" s="3" t="s">
        <v>7012</v>
      </c>
      <c r="S752" s="3" t="s">
        <v>6431</v>
      </c>
      <c r="T752" s="3" t="s">
        <v>6424</v>
      </c>
      <c r="V752" s="34"/>
    </row>
    <row r="753" spans="1:22" ht="85">
      <c r="A753" s="7" t="s">
        <v>1322</v>
      </c>
      <c r="B753" s="7" t="s">
        <v>275</v>
      </c>
      <c r="C753" s="7" t="s">
        <v>277</v>
      </c>
      <c r="D753" s="25"/>
      <c r="E753" s="41" t="s">
        <v>1321</v>
      </c>
      <c r="F753" s="7" t="s">
        <v>1276</v>
      </c>
      <c r="G753" s="4" t="s">
        <v>47</v>
      </c>
      <c r="H753" s="7" t="s">
        <v>26</v>
      </c>
      <c r="I753" s="8" t="s">
        <v>2796</v>
      </c>
      <c r="J753" s="4" t="s">
        <v>3163</v>
      </c>
      <c r="K753" s="4" t="s">
        <v>3164</v>
      </c>
      <c r="L753" s="4" t="s">
        <v>3165</v>
      </c>
      <c r="M753" s="4" t="s">
        <v>3162</v>
      </c>
      <c r="N753" s="4"/>
      <c r="O753" s="34" t="s">
        <v>5622</v>
      </c>
      <c r="P753" s="7"/>
      <c r="Q753" s="3" t="s">
        <v>6483</v>
      </c>
      <c r="S753" s="3" t="s">
        <v>6431</v>
      </c>
      <c r="T753" s="3" t="s">
        <v>6424</v>
      </c>
      <c r="V753" s="7"/>
    </row>
    <row r="754" spans="1:22" ht="136">
      <c r="A754" s="7" t="s">
        <v>1320</v>
      </c>
      <c r="B754" s="7" t="s">
        <v>275</v>
      </c>
      <c r="C754" s="7" t="s">
        <v>277</v>
      </c>
      <c r="D754" s="25"/>
      <c r="E754" s="42" t="s">
        <v>1319</v>
      </c>
      <c r="F754" s="7" t="s">
        <v>1276</v>
      </c>
      <c r="G754" s="4" t="s">
        <v>212</v>
      </c>
      <c r="H754" s="7" t="s">
        <v>26</v>
      </c>
      <c r="I754" s="7" t="s">
        <v>2797</v>
      </c>
      <c r="J754" s="4" t="s">
        <v>3163</v>
      </c>
      <c r="K754" s="4" t="s">
        <v>3164</v>
      </c>
      <c r="L754" s="4" t="s">
        <v>263</v>
      </c>
      <c r="M754" s="4" t="s">
        <v>3162</v>
      </c>
      <c r="N754" s="4"/>
      <c r="O754" s="34" t="s">
        <v>5623</v>
      </c>
      <c r="P754" s="34" t="s">
        <v>5624</v>
      </c>
      <c r="Q754" s="3" t="s">
        <v>6483</v>
      </c>
      <c r="S754" s="3" t="s">
        <v>6431</v>
      </c>
      <c r="T754" s="3" t="s">
        <v>6424</v>
      </c>
      <c r="V754" s="34"/>
    </row>
    <row r="755" spans="1:22" ht="136">
      <c r="A755" s="7" t="s">
        <v>1318</v>
      </c>
      <c r="B755" s="7" t="s">
        <v>275</v>
      </c>
      <c r="C755" s="7" t="s">
        <v>277</v>
      </c>
      <c r="D755" s="25"/>
      <c r="E755" s="42" t="s">
        <v>1317</v>
      </c>
      <c r="F755" s="7" t="s">
        <v>1276</v>
      </c>
      <c r="G755" s="4" t="s">
        <v>47</v>
      </c>
      <c r="H755" s="7" t="s">
        <v>26</v>
      </c>
      <c r="I755" s="7" t="s">
        <v>2798</v>
      </c>
      <c r="J755" s="4" t="s">
        <v>3163</v>
      </c>
      <c r="K755" s="4" t="s">
        <v>3164</v>
      </c>
      <c r="L755" s="4" t="s">
        <v>3165</v>
      </c>
      <c r="M755" s="4" t="s">
        <v>3162</v>
      </c>
      <c r="N755" s="4"/>
      <c r="O755" s="34" t="s">
        <v>5625</v>
      </c>
      <c r="P755" s="7"/>
      <c r="Q755" s="3" t="s">
        <v>6483</v>
      </c>
      <c r="S755" s="3" t="s">
        <v>6431</v>
      </c>
      <c r="T755" s="3" t="s">
        <v>6424</v>
      </c>
      <c r="V755" s="7"/>
    </row>
    <row r="756" spans="1:22" ht="102">
      <c r="A756" s="7" t="s">
        <v>1316</v>
      </c>
      <c r="B756" s="7" t="s">
        <v>275</v>
      </c>
      <c r="C756" s="7" t="s">
        <v>277</v>
      </c>
      <c r="D756" s="25"/>
      <c r="E756" s="42" t="s">
        <v>1315</v>
      </c>
      <c r="F756" s="7" t="s">
        <v>1276</v>
      </c>
      <c r="G756" s="4" t="s">
        <v>2158</v>
      </c>
      <c r="H756" s="7" t="s">
        <v>26</v>
      </c>
      <c r="I756" s="7" t="s">
        <v>2799</v>
      </c>
      <c r="J756" s="4" t="s">
        <v>3163</v>
      </c>
      <c r="K756" s="4" t="s">
        <v>3164</v>
      </c>
      <c r="L756" s="4"/>
      <c r="M756" s="4" t="s">
        <v>3162</v>
      </c>
      <c r="N756" s="4" t="s">
        <v>3161</v>
      </c>
      <c r="O756" s="34" t="s">
        <v>5626</v>
      </c>
      <c r="P756" s="34" t="s">
        <v>5627</v>
      </c>
      <c r="Q756" s="3" t="s">
        <v>6483</v>
      </c>
      <c r="S756" s="3" t="s">
        <v>6431</v>
      </c>
      <c r="T756" s="3" t="s">
        <v>6424</v>
      </c>
      <c r="V756" s="34"/>
    </row>
    <row r="757" spans="1:22" ht="119">
      <c r="A757" s="7" t="s">
        <v>1314</v>
      </c>
      <c r="B757" s="7" t="s">
        <v>275</v>
      </c>
      <c r="C757" s="7" t="s">
        <v>277</v>
      </c>
      <c r="D757" s="25"/>
      <c r="E757" s="42" t="s">
        <v>1313</v>
      </c>
      <c r="F757" s="7" t="s">
        <v>1276</v>
      </c>
      <c r="G757" s="4" t="s">
        <v>2156</v>
      </c>
      <c r="H757" s="7" t="s">
        <v>26</v>
      </c>
      <c r="I757" s="7" t="s">
        <v>2800</v>
      </c>
      <c r="J757" s="4" t="s">
        <v>3163</v>
      </c>
      <c r="K757" s="4" t="s">
        <v>3164</v>
      </c>
      <c r="L757" s="4"/>
      <c r="M757" s="4"/>
      <c r="N757" s="4" t="s">
        <v>3161</v>
      </c>
      <c r="O757" s="34" t="s">
        <v>5628</v>
      </c>
      <c r="P757" s="34" t="s">
        <v>5629</v>
      </c>
      <c r="Q757" s="3" t="s">
        <v>7013</v>
      </c>
      <c r="S757" s="3" t="s">
        <v>6431</v>
      </c>
      <c r="T757" s="3" t="s">
        <v>6424</v>
      </c>
      <c r="V757" s="34"/>
    </row>
    <row r="758" spans="1:22" ht="136">
      <c r="A758" s="7" t="s">
        <v>1312</v>
      </c>
      <c r="B758" s="7" t="s">
        <v>275</v>
      </c>
      <c r="C758" s="7" t="s">
        <v>277</v>
      </c>
      <c r="D758" s="25"/>
      <c r="E758" s="42" t="s">
        <v>1311</v>
      </c>
      <c r="F758" s="7" t="s">
        <v>1276</v>
      </c>
      <c r="G758" s="4" t="s">
        <v>201</v>
      </c>
      <c r="H758" s="7" t="s">
        <v>26</v>
      </c>
      <c r="I758" s="7" t="s">
        <v>2801</v>
      </c>
      <c r="J758" s="4" t="s">
        <v>3163</v>
      </c>
      <c r="K758" s="4" t="s">
        <v>3164</v>
      </c>
      <c r="L758" s="4" t="s">
        <v>3165</v>
      </c>
      <c r="M758" s="4"/>
      <c r="N758" s="4"/>
      <c r="O758" s="34" t="s">
        <v>5630</v>
      </c>
      <c r="P758" s="7"/>
      <c r="Q758" s="3" t="s">
        <v>7014</v>
      </c>
      <c r="S758" s="3" t="s">
        <v>6431</v>
      </c>
      <c r="T758" s="3" t="s">
        <v>6424</v>
      </c>
      <c r="V758" s="7"/>
    </row>
    <row r="759" spans="1:22" ht="119">
      <c r="A759" s="7" t="s">
        <v>1310</v>
      </c>
      <c r="B759" s="7" t="s">
        <v>275</v>
      </c>
      <c r="C759" s="7" t="s">
        <v>277</v>
      </c>
      <c r="D759" s="25"/>
      <c r="E759" s="42" t="s">
        <v>1309</v>
      </c>
      <c r="F759" s="7" t="s">
        <v>1276</v>
      </c>
      <c r="G759" s="4" t="s">
        <v>2160</v>
      </c>
      <c r="H759" s="7" t="s">
        <v>26</v>
      </c>
      <c r="I759" s="7" t="s">
        <v>2802</v>
      </c>
      <c r="J759" s="4" t="s">
        <v>3163</v>
      </c>
      <c r="K759" s="4" t="s">
        <v>3164</v>
      </c>
      <c r="L759" s="4"/>
      <c r="M759" s="4"/>
      <c r="N759" s="4"/>
      <c r="O759" s="7"/>
      <c r="P759" s="7"/>
      <c r="Q759" s="3" t="s">
        <v>6483</v>
      </c>
      <c r="S759" s="3" t="s">
        <v>6431</v>
      </c>
      <c r="T759" s="3" t="s">
        <v>6424</v>
      </c>
      <c r="V759" s="7"/>
    </row>
    <row r="760" spans="1:22" ht="119">
      <c r="A760" s="7" t="s">
        <v>1308</v>
      </c>
      <c r="B760" s="7" t="s">
        <v>275</v>
      </c>
      <c r="C760" s="7" t="s">
        <v>277</v>
      </c>
      <c r="D760" s="25"/>
      <c r="E760" s="42" t="s">
        <v>1307</v>
      </c>
      <c r="F760" s="7" t="s">
        <v>1276</v>
      </c>
      <c r="G760" s="4" t="s">
        <v>2178</v>
      </c>
      <c r="H760" s="7" t="s">
        <v>26</v>
      </c>
      <c r="I760" s="7" t="s">
        <v>2803</v>
      </c>
      <c r="J760" s="4" t="s">
        <v>3163</v>
      </c>
      <c r="K760" s="4" t="s">
        <v>3164</v>
      </c>
      <c r="L760" s="4" t="s">
        <v>263</v>
      </c>
      <c r="M760" s="4"/>
      <c r="N760" s="4" t="s">
        <v>3161</v>
      </c>
      <c r="O760" s="34" t="s">
        <v>5631</v>
      </c>
      <c r="P760" s="34" t="s">
        <v>5632</v>
      </c>
      <c r="Q760" s="3" t="s">
        <v>7015</v>
      </c>
      <c r="S760" s="3" t="s">
        <v>6431</v>
      </c>
      <c r="T760" s="3" t="s">
        <v>6428</v>
      </c>
      <c r="V760" s="34"/>
    </row>
    <row r="761" spans="1:22" ht="102">
      <c r="A761" s="7" t="s">
        <v>1306</v>
      </c>
      <c r="B761" s="7" t="s">
        <v>275</v>
      </c>
      <c r="C761" s="7" t="s">
        <v>277</v>
      </c>
      <c r="D761" s="25"/>
      <c r="E761" s="42" t="s">
        <v>1305</v>
      </c>
      <c r="F761" s="7" t="s">
        <v>1276</v>
      </c>
      <c r="G761" s="4" t="s">
        <v>2278</v>
      </c>
      <c r="H761" s="7" t="s">
        <v>26</v>
      </c>
      <c r="I761" s="7" t="s">
        <v>2804</v>
      </c>
      <c r="J761" s="4" t="s">
        <v>3163</v>
      </c>
      <c r="K761" s="4" t="s">
        <v>3164</v>
      </c>
      <c r="L761" s="4"/>
      <c r="M761" s="4"/>
      <c r="N761" s="4"/>
      <c r="O761" s="34" t="s">
        <v>5633</v>
      </c>
      <c r="P761" s="7"/>
      <c r="Q761" s="3" t="s">
        <v>6483</v>
      </c>
      <c r="S761" s="3" t="s">
        <v>6431</v>
      </c>
      <c r="T761" s="3" t="s">
        <v>6424</v>
      </c>
      <c r="V761" s="7"/>
    </row>
    <row r="762" spans="1:22" ht="102">
      <c r="A762" s="7" t="s">
        <v>1304</v>
      </c>
      <c r="B762" s="7" t="s">
        <v>275</v>
      </c>
      <c r="C762" s="7" t="s">
        <v>277</v>
      </c>
      <c r="D762" s="25"/>
      <c r="E762" s="45" t="s">
        <v>1303</v>
      </c>
      <c r="F762" s="7" t="s">
        <v>1276</v>
      </c>
      <c r="G762" s="4" t="s">
        <v>182</v>
      </c>
      <c r="H762" s="7" t="s">
        <v>26</v>
      </c>
      <c r="I762" s="7" t="s">
        <v>2805</v>
      </c>
      <c r="J762" s="4" t="s">
        <v>3163</v>
      </c>
      <c r="K762" s="4" t="s">
        <v>3164</v>
      </c>
      <c r="L762" s="4"/>
      <c r="M762" s="4"/>
      <c r="N762" s="4" t="s">
        <v>3161</v>
      </c>
      <c r="O762" s="34" t="s">
        <v>5634</v>
      </c>
      <c r="P762" s="7"/>
      <c r="Q762" s="3" t="s">
        <v>6483</v>
      </c>
      <c r="S762" s="3" t="s">
        <v>6431</v>
      </c>
      <c r="T762" s="3" t="s">
        <v>6424</v>
      </c>
      <c r="V762" s="7"/>
    </row>
    <row r="763" spans="1:22" ht="102">
      <c r="A763" s="7" t="s">
        <v>1302</v>
      </c>
      <c r="B763" s="7" t="s">
        <v>275</v>
      </c>
      <c r="C763" s="7" t="s">
        <v>277</v>
      </c>
      <c r="D763" s="25"/>
      <c r="E763" s="42" t="s">
        <v>1301</v>
      </c>
      <c r="F763" s="7" t="s">
        <v>1276</v>
      </c>
      <c r="G763" s="4" t="s">
        <v>23</v>
      </c>
      <c r="H763" s="7" t="s">
        <v>26</v>
      </c>
      <c r="I763" s="7" t="s">
        <v>2806</v>
      </c>
      <c r="J763" s="4" t="s">
        <v>3163</v>
      </c>
      <c r="K763" s="4" t="s">
        <v>3164</v>
      </c>
      <c r="L763" s="4" t="s">
        <v>3165</v>
      </c>
      <c r="M763" s="4" t="s">
        <v>3162</v>
      </c>
      <c r="N763" s="4"/>
      <c r="O763" s="34" t="s">
        <v>5635</v>
      </c>
      <c r="P763" s="34" t="s">
        <v>5636</v>
      </c>
      <c r="Q763" s="3" t="s">
        <v>6483</v>
      </c>
      <c r="S763" s="3" t="s">
        <v>6431</v>
      </c>
      <c r="T763" s="3" t="s">
        <v>6424</v>
      </c>
      <c r="V763" s="34"/>
    </row>
    <row r="764" spans="1:22" ht="85">
      <c r="A764" s="7" t="s">
        <v>1300</v>
      </c>
      <c r="B764" s="7" t="s">
        <v>275</v>
      </c>
      <c r="C764" s="7" t="s">
        <v>277</v>
      </c>
      <c r="D764" s="25"/>
      <c r="E764" s="42" t="s">
        <v>1299</v>
      </c>
      <c r="F764" s="7" t="s">
        <v>1276</v>
      </c>
      <c r="G764" s="4" t="s">
        <v>23</v>
      </c>
      <c r="H764" s="7" t="s">
        <v>26</v>
      </c>
      <c r="I764" s="7" t="s">
        <v>2807</v>
      </c>
      <c r="J764" s="4" t="s">
        <v>3163</v>
      </c>
      <c r="K764" s="4" t="s">
        <v>3164</v>
      </c>
      <c r="L764" s="4" t="s">
        <v>3165</v>
      </c>
      <c r="M764" s="4" t="s">
        <v>3162</v>
      </c>
      <c r="N764" s="4"/>
      <c r="O764" s="7"/>
      <c r="P764" s="7"/>
      <c r="Q764" s="3" t="s">
        <v>7016</v>
      </c>
      <c r="S764" s="3" t="s">
        <v>6431</v>
      </c>
      <c r="T764" s="3" t="s">
        <v>6424</v>
      </c>
      <c r="V764" s="7"/>
    </row>
    <row r="765" spans="1:22" ht="85">
      <c r="A765" s="7" t="s">
        <v>1298</v>
      </c>
      <c r="B765" s="7" t="s">
        <v>275</v>
      </c>
      <c r="C765" s="7" t="s">
        <v>277</v>
      </c>
      <c r="D765" s="25"/>
      <c r="E765" s="42" t="s">
        <v>1297</v>
      </c>
      <c r="F765" s="7" t="s">
        <v>1276</v>
      </c>
      <c r="G765" s="4" t="s">
        <v>218</v>
      </c>
      <c r="H765" s="7" t="s">
        <v>26</v>
      </c>
      <c r="I765" s="7" t="s">
        <v>2808</v>
      </c>
      <c r="J765" s="4" t="s">
        <v>3163</v>
      </c>
      <c r="K765" s="4" t="s">
        <v>3164</v>
      </c>
      <c r="L765" s="4"/>
      <c r="M765" s="4"/>
      <c r="N765" s="4"/>
      <c r="O765" s="34" t="s">
        <v>5637</v>
      </c>
      <c r="P765" s="34" t="s">
        <v>5638</v>
      </c>
      <c r="Q765" s="3" t="s">
        <v>6483</v>
      </c>
      <c r="S765" s="3" t="s">
        <v>6431</v>
      </c>
      <c r="T765" s="3" t="s">
        <v>6424</v>
      </c>
      <c r="V765" s="34"/>
    </row>
    <row r="766" spans="1:22" ht="85">
      <c r="A766" s="7" t="s">
        <v>1296</v>
      </c>
      <c r="B766" s="7" t="s">
        <v>275</v>
      </c>
      <c r="C766" s="7" t="s">
        <v>277</v>
      </c>
      <c r="D766" s="25"/>
      <c r="E766" s="42" t="s">
        <v>1295</v>
      </c>
      <c r="F766" s="7" t="s">
        <v>1276</v>
      </c>
      <c r="G766" s="4" t="s">
        <v>2178</v>
      </c>
      <c r="H766" s="7" t="s">
        <v>26</v>
      </c>
      <c r="I766" s="7" t="s">
        <v>2809</v>
      </c>
      <c r="J766" s="4" t="s">
        <v>3163</v>
      </c>
      <c r="K766" s="4" t="s">
        <v>3164</v>
      </c>
      <c r="L766" s="4" t="s">
        <v>263</v>
      </c>
      <c r="M766" s="4"/>
      <c r="N766" s="4" t="s">
        <v>3161</v>
      </c>
      <c r="O766" s="34" t="s">
        <v>5639</v>
      </c>
      <c r="P766" s="7"/>
      <c r="Q766" s="3" t="s">
        <v>6483</v>
      </c>
      <c r="S766" s="3" t="s">
        <v>6431</v>
      </c>
      <c r="T766" s="3" t="s">
        <v>6428</v>
      </c>
      <c r="V766" s="7"/>
    </row>
    <row r="767" spans="1:22" ht="85">
      <c r="A767" s="7" t="s">
        <v>1294</v>
      </c>
      <c r="B767" s="7" t="s">
        <v>275</v>
      </c>
      <c r="C767" s="7" t="s">
        <v>277</v>
      </c>
      <c r="D767" s="25"/>
      <c r="E767" s="42" t="s">
        <v>1293</v>
      </c>
      <c r="F767" s="7" t="s">
        <v>1276</v>
      </c>
      <c r="G767" s="4" t="s">
        <v>2178</v>
      </c>
      <c r="H767" s="7" t="s">
        <v>26</v>
      </c>
      <c r="I767" s="7" t="s">
        <v>2810</v>
      </c>
      <c r="J767" s="4" t="s">
        <v>3163</v>
      </c>
      <c r="K767" s="4" t="s">
        <v>3164</v>
      </c>
      <c r="L767" s="4" t="s">
        <v>263</v>
      </c>
      <c r="M767" s="4"/>
      <c r="N767" s="4" t="s">
        <v>3161</v>
      </c>
      <c r="O767" s="34" t="s">
        <v>5640</v>
      </c>
      <c r="P767" s="7"/>
      <c r="Q767" s="3" t="s">
        <v>6483</v>
      </c>
      <c r="S767" s="3" t="s">
        <v>6431</v>
      </c>
      <c r="T767" s="3" t="s">
        <v>6428</v>
      </c>
      <c r="V767" s="7"/>
    </row>
    <row r="768" spans="1:22" ht="85">
      <c r="A768" s="7" t="s">
        <v>1292</v>
      </c>
      <c r="B768" s="7" t="s">
        <v>275</v>
      </c>
      <c r="C768" s="7" t="s">
        <v>277</v>
      </c>
      <c r="D768" s="25"/>
      <c r="E768" s="42" t="s">
        <v>1291</v>
      </c>
      <c r="F768" s="7" t="s">
        <v>1276</v>
      </c>
      <c r="G768" s="4" t="s">
        <v>2178</v>
      </c>
      <c r="H768" s="7" t="s">
        <v>26</v>
      </c>
      <c r="I768" s="7" t="s">
        <v>2811</v>
      </c>
      <c r="J768" s="4" t="s">
        <v>3163</v>
      </c>
      <c r="K768" s="4" t="s">
        <v>3164</v>
      </c>
      <c r="L768" s="4" t="s">
        <v>263</v>
      </c>
      <c r="M768" s="4"/>
      <c r="N768" s="4" t="s">
        <v>3161</v>
      </c>
      <c r="O768" s="34" t="s">
        <v>5641</v>
      </c>
      <c r="P768" s="34" t="s">
        <v>5642</v>
      </c>
      <c r="Q768" s="3" t="s">
        <v>6483</v>
      </c>
      <c r="S768" s="3" t="s">
        <v>6431</v>
      </c>
      <c r="T768" s="3" t="s">
        <v>6428</v>
      </c>
      <c r="V768" s="34"/>
    </row>
    <row r="769" spans="1:22" ht="85">
      <c r="A769" s="7" t="s">
        <v>1290</v>
      </c>
      <c r="B769" s="7" t="s">
        <v>275</v>
      </c>
      <c r="C769" s="7" t="s">
        <v>277</v>
      </c>
      <c r="D769" s="25"/>
      <c r="E769" s="42" t="s">
        <v>1289</v>
      </c>
      <c r="F769" s="7" t="s">
        <v>1276</v>
      </c>
      <c r="G769" s="4" t="s">
        <v>2178</v>
      </c>
      <c r="H769" s="7" t="s">
        <v>26</v>
      </c>
      <c r="I769" s="7" t="s">
        <v>2812</v>
      </c>
      <c r="J769" s="4" t="s">
        <v>3163</v>
      </c>
      <c r="K769" s="4" t="s">
        <v>3164</v>
      </c>
      <c r="L769" s="4" t="s">
        <v>263</v>
      </c>
      <c r="M769" s="4"/>
      <c r="N769" s="4" t="s">
        <v>3161</v>
      </c>
      <c r="O769" s="34" t="s">
        <v>5643</v>
      </c>
      <c r="P769" s="34" t="s">
        <v>5644</v>
      </c>
      <c r="Q769" s="3" t="s">
        <v>6483</v>
      </c>
      <c r="S769" s="3" t="s">
        <v>6431</v>
      </c>
      <c r="T769" s="3" t="s">
        <v>6428</v>
      </c>
      <c r="V769" s="34"/>
    </row>
    <row r="770" spans="1:22" ht="68">
      <c r="A770" s="7" t="s">
        <v>1288</v>
      </c>
      <c r="B770" s="7" t="s">
        <v>275</v>
      </c>
      <c r="C770" s="7" t="s">
        <v>277</v>
      </c>
      <c r="D770" s="25"/>
      <c r="E770" s="42" t="s">
        <v>1287</v>
      </c>
      <c r="F770" s="7" t="s">
        <v>1276</v>
      </c>
      <c r="G770" s="4" t="s">
        <v>212</v>
      </c>
      <c r="H770" s="7" t="s">
        <v>26</v>
      </c>
      <c r="I770" s="7" t="s">
        <v>2813</v>
      </c>
      <c r="J770" s="4" t="s">
        <v>3163</v>
      </c>
      <c r="K770" s="4" t="s">
        <v>3164</v>
      </c>
      <c r="L770" s="4" t="s">
        <v>263</v>
      </c>
      <c r="M770" s="4" t="s">
        <v>3162</v>
      </c>
      <c r="N770" s="4"/>
      <c r="O770" s="34" t="s">
        <v>5645</v>
      </c>
      <c r="P770" s="34" t="s">
        <v>5646</v>
      </c>
      <c r="Q770" s="3" t="s">
        <v>6483</v>
      </c>
      <c r="S770" s="3" t="s">
        <v>6431</v>
      </c>
      <c r="T770" s="3" t="s">
        <v>6424</v>
      </c>
      <c r="V770" s="34"/>
    </row>
    <row r="771" spans="1:22" ht="85">
      <c r="A771" s="7" t="s">
        <v>1286</v>
      </c>
      <c r="B771" s="7" t="s">
        <v>275</v>
      </c>
      <c r="C771" s="7" t="s">
        <v>277</v>
      </c>
      <c r="D771" s="25"/>
      <c r="E771" s="42" t="s">
        <v>1285</v>
      </c>
      <c r="F771" s="7" t="s">
        <v>1276</v>
      </c>
      <c r="G771" s="4" t="s">
        <v>201</v>
      </c>
      <c r="H771" s="7" t="s">
        <v>26</v>
      </c>
      <c r="I771" s="7" t="s">
        <v>2814</v>
      </c>
      <c r="J771" s="4" t="s">
        <v>3163</v>
      </c>
      <c r="K771" s="4" t="s">
        <v>3164</v>
      </c>
      <c r="L771" s="4" t="s">
        <v>3165</v>
      </c>
      <c r="M771" s="4"/>
      <c r="N771" s="4"/>
      <c r="O771" s="34" t="s">
        <v>5647</v>
      </c>
      <c r="P771" s="34" t="s">
        <v>5648</v>
      </c>
      <c r="Q771" s="3" t="s">
        <v>6483</v>
      </c>
      <c r="S771" s="3" t="s">
        <v>6431</v>
      </c>
      <c r="T771" s="3" t="s">
        <v>6424</v>
      </c>
      <c r="V771" s="34"/>
    </row>
    <row r="772" spans="1:22" ht="85">
      <c r="A772" s="7" t="s">
        <v>1284</v>
      </c>
      <c r="B772" s="7" t="s">
        <v>275</v>
      </c>
      <c r="C772" s="7" t="s">
        <v>277</v>
      </c>
      <c r="D772" s="25"/>
      <c r="E772" s="42" t="s">
        <v>1283</v>
      </c>
      <c r="F772" s="7" t="s">
        <v>1276</v>
      </c>
      <c r="G772" s="4" t="s">
        <v>23</v>
      </c>
      <c r="H772" s="7" t="s">
        <v>26</v>
      </c>
      <c r="I772" s="7" t="s">
        <v>2815</v>
      </c>
      <c r="J772" s="4" t="s">
        <v>3163</v>
      </c>
      <c r="K772" s="4" t="s">
        <v>3164</v>
      </c>
      <c r="L772" s="4" t="s">
        <v>3165</v>
      </c>
      <c r="M772" s="4" t="s">
        <v>3162</v>
      </c>
      <c r="N772" s="4"/>
      <c r="O772" s="7"/>
      <c r="P772" s="7"/>
      <c r="Q772" s="3" t="s">
        <v>6483</v>
      </c>
      <c r="S772" s="3" t="s">
        <v>6431</v>
      </c>
      <c r="T772" s="3" t="s">
        <v>6424</v>
      </c>
      <c r="V772" s="7"/>
    </row>
    <row r="773" spans="1:22" ht="85">
      <c r="A773" s="7" t="s">
        <v>1282</v>
      </c>
      <c r="B773" s="7" t="s">
        <v>275</v>
      </c>
      <c r="C773" s="7" t="s">
        <v>277</v>
      </c>
      <c r="D773" s="25"/>
      <c r="E773" s="42" t="s">
        <v>1281</v>
      </c>
      <c r="F773" s="7" t="s">
        <v>1276</v>
      </c>
      <c r="G773" s="4" t="s">
        <v>47</v>
      </c>
      <c r="H773" s="7" t="s">
        <v>26</v>
      </c>
      <c r="I773" s="7" t="s">
        <v>2816</v>
      </c>
      <c r="J773" s="4" t="s">
        <v>3163</v>
      </c>
      <c r="K773" s="4" t="s">
        <v>3164</v>
      </c>
      <c r="L773" s="4" t="s">
        <v>3165</v>
      </c>
      <c r="M773" s="4" t="s">
        <v>3162</v>
      </c>
      <c r="N773" s="4"/>
      <c r="O773" s="34" t="s">
        <v>5649</v>
      </c>
      <c r="P773" s="7"/>
      <c r="Q773" s="3" t="s">
        <v>6483</v>
      </c>
      <c r="S773" s="3" t="s">
        <v>6431</v>
      </c>
      <c r="T773" s="3" t="s">
        <v>6424</v>
      </c>
      <c r="V773" s="7"/>
    </row>
    <row r="774" spans="1:22" ht="68">
      <c r="A774" s="7" t="s">
        <v>1280</v>
      </c>
      <c r="B774" s="7" t="s">
        <v>275</v>
      </c>
      <c r="C774" s="7" t="s">
        <v>277</v>
      </c>
      <c r="D774" s="25"/>
      <c r="E774" s="42" t="s">
        <v>1279</v>
      </c>
      <c r="F774" s="7" t="s">
        <v>1276</v>
      </c>
      <c r="G774" s="4" t="s">
        <v>218</v>
      </c>
      <c r="H774" s="7" t="s">
        <v>26</v>
      </c>
      <c r="I774" s="7" t="s">
        <v>2817</v>
      </c>
      <c r="J774" s="4" t="s">
        <v>3163</v>
      </c>
      <c r="K774" s="4" t="s">
        <v>3164</v>
      </c>
      <c r="L774" s="4"/>
      <c r="M774" s="4"/>
      <c r="N774" s="4"/>
      <c r="O774" s="34" t="s">
        <v>5650</v>
      </c>
      <c r="P774" s="34" t="s">
        <v>5651</v>
      </c>
      <c r="Q774" s="3" t="s">
        <v>7017</v>
      </c>
      <c r="S774" s="3" t="s">
        <v>6431</v>
      </c>
      <c r="T774" s="3" t="s">
        <v>6424</v>
      </c>
      <c r="V774" s="34"/>
    </row>
    <row r="775" spans="1:22" ht="85">
      <c r="A775" s="7" t="s">
        <v>1278</v>
      </c>
      <c r="B775" s="7" t="s">
        <v>275</v>
      </c>
      <c r="C775" s="7" t="s">
        <v>277</v>
      </c>
      <c r="D775" s="25"/>
      <c r="E775" s="42" t="s">
        <v>1277</v>
      </c>
      <c r="F775" s="7" t="s">
        <v>1276</v>
      </c>
      <c r="G775" s="4" t="s">
        <v>2278</v>
      </c>
      <c r="H775" s="7" t="s">
        <v>26</v>
      </c>
      <c r="I775" s="7" t="s">
        <v>2818</v>
      </c>
      <c r="J775" s="4" t="s">
        <v>3163</v>
      </c>
      <c r="K775" s="4" t="s">
        <v>3164</v>
      </c>
      <c r="L775" s="4"/>
      <c r="M775" s="4"/>
      <c r="N775" s="4"/>
      <c r="O775" s="7"/>
      <c r="P775" s="7"/>
      <c r="Q775" s="3" t="s">
        <v>6483</v>
      </c>
      <c r="S775" s="3" t="s">
        <v>6431</v>
      </c>
      <c r="T775" s="3" t="s">
        <v>6424</v>
      </c>
      <c r="V775" s="7"/>
    </row>
    <row r="776" spans="1:22" ht="85">
      <c r="A776" s="4" t="s">
        <v>1358</v>
      </c>
      <c r="B776" s="7" t="s">
        <v>275</v>
      </c>
      <c r="C776" s="7" t="s">
        <v>277</v>
      </c>
      <c r="D776" s="25"/>
      <c r="E776" s="42" t="s">
        <v>1357</v>
      </c>
      <c r="F776" s="7" t="s">
        <v>1327</v>
      </c>
      <c r="G776" s="4" t="s">
        <v>212</v>
      </c>
      <c r="H776" s="7" t="s">
        <v>27</v>
      </c>
      <c r="I776" s="7" t="s">
        <v>2819</v>
      </c>
      <c r="J776" s="4"/>
      <c r="K776" s="4"/>
      <c r="L776" s="4" t="s">
        <v>263</v>
      </c>
      <c r="M776" s="4" t="s">
        <v>3162</v>
      </c>
      <c r="N776" s="4"/>
      <c r="O776" s="34" t="s">
        <v>5652</v>
      </c>
      <c r="P776" s="7"/>
      <c r="Q776" s="3" t="s">
        <v>7018</v>
      </c>
      <c r="S776" s="3" t="s">
        <v>6431</v>
      </c>
      <c r="T776" s="3" t="s">
        <v>6424</v>
      </c>
      <c r="V776" s="7"/>
    </row>
    <row r="777" spans="1:22" ht="85">
      <c r="A777" s="4" t="s">
        <v>1356</v>
      </c>
      <c r="B777" s="7" t="s">
        <v>275</v>
      </c>
      <c r="C777" s="7" t="s">
        <v>277</v>
      </c>
      <c r="D777" s="25"/>
      <c r="E777" s="42" t="s">
        <v>1355</v>
      </c>
      <c r="F777" s="7" t="s">
        <v>1327</v>
      </c>
      <c r="G777" s="4" t="s">
        <v>47</v>
      </c>
      <c r="H777" s="7" t="s">
        <v>27</v>
      </c>
      <c r="I777" s="7" t="s">
        <v>2820</v>
      </c>
      <c r="J777" s="4"/>
      <c r="K777" s="4"/>
      <c r="L777" s="4" t="s">
        <v>3165</v>
      </c>
      <c r="M777" s="4" t="s">
        <v>3162</v>
      </c>
      <c r="N777" s="4"/>
      <c r="O777" s="34" t="s">
        <v>5653</v>
      </c>
      <c r="P777" s="7"/>
      <c r="Q777" s="3" t="s">
        <v>6483</v>
      </c>
      <c r="S777" s="3" t="s">
        <v>6431</v>
      </c>
      <c r="T777" s="3" t="s">
        <v>6424</v>
      </c>
      <c r="V777" s="7"/>
    </row>
    <row r="778" spans="1:22" ht="119">
      <c r="A778" s="7" t="s">
        <v>2198</v>
      </c>
      <c r="B778" s="7" t="s">
        <v>275</v>
      </c>
      <c r="C778" s="7" t="s">
        <v>277</v>
      </c>
      <c r="D778" s="25"/>
      <c r="E778" s="42" t="s">
        <v>2236</v>
      </c>
      <c r="F778" s="7" t="s">
        <v>1327</v>
      </c>
      <c r="G778" s="4" t="s">
        <v>47</v>
      </c>
      <c r="H778" s="7" t="s">
        <v>27</v>
      </c>
      <c r="I778" s="7" t="s">
        <v>2821</v>
      </c>
      <c r="J778" s="4"/>
      <c r="K778" s="4"/>
      <c r="L778" s="4" t="s">
        <v>3165</v>
      </c>
      <c r="M778" s="4" t="s">
        <v>3162</v>
      </c>
      <c r="N778" s="4"/>
      <c r="O778" s="34" t="s">
        <v>5654</v>
      </c>
      <c r="P778" s="34" t="s">
        <v>5655</v>
      </c>
      <c r="Q778" s="3" t="s">
        <v>6483</v>
      </c>
      <c r="S778" s="3" t="s">
        <v>6431</v>
      </c>
      <c r="T778" s="3" t="s">
        <v>6424</v>
      </c>
      <c r="V778" s="34"/>
    </row>
    <row r="779" spans="1:22" ht="119">
      <c r="A779" s="4" t="s">
        <v>1354</v>
      </c>
      <c r="B779" s="7" t="s">
        <v>275</v>
      </c>
      <c r="C779" s="7" t="s">
        <v>277</v>
      </c>
      <c r="D779" s="25"/>
      <c r="E779" s="42" t="s">
        <v>1353</v>
      </c>
      <c r="F779" s="7" t="s">
        <v>1327</v>
      </c>
      <c r="G779" s="4" t="s">
        <v>2156</v>
      </c>
      <c r="H779" s="7" t="s">
        <v>27</v>
      </c>
      <c r="I779" s="7" t="s">
        <v>2822</v>
      </c>
      <c r="J779" s="4"/>
      <c r="K779" s="4"/>
      <c r="L779" s="4"/>
      <c r="M779" s="4"/>
      <c r="N779" s="4" t="s">
        <v>3161</v>
      </c>
      <c r="O779" s="7"/>
      <c r="P779" s="7"/>
      <c r="Q779" s="3" t="s">
        <v>6483</v>
      </c>
      <c r="S779" s="3" t="s">
        <v>6431</v>
      </c>
      <c r="T779" s="3" t="s">
        <v>6424</v>
      </c>
      <c r="V779" s="7"/>
    </row>
    <row r="780" spans="1:22" ht="119">
      <c r="A780" s="4" t="s">
        <v>1352</v>
      </c>
      <c r="B780" s="7" t="s">
        <v>275</v>
      </c>
      <c r="C780" s="7" t="s">
        <v>277</v>
      </c>
      <c r="D780" s="25"/>
      <c r="E780" s="42" t="s">
        <v>1351</v>
      </c>
      <c r="F780" s="7" t="s">
        <v>1327</v>
      </c>
      <c r="G780" s="4" t="s">
        <v>2178</v>
      </c>
      <c r="H780" s="7" t="s">
        <v>27</v>
      </c>
      <c r="I780" s="7" t="s">
        <v>2823</v>
      </c>
      <c r="J780" s="4"/>
      <c r="K780" s="4"/>
      <c r="L780" s="4" t="s">
        <v>263</v>
      </c>
      <c r="M780" s="4"/>
      <c r="N780" s="4" t="s">
        <v>3161</v>
      </c>
      <c r="O780" s="34" t="s">
        <v>5656</v>
      </c>
      <c r="P780" s="7"/>
      <c r="Q780" s="3" t="s">
        <v>6483</v>
      </c>
      <c r="S780" s="3" t="s">
        <v>6431</v>
      </c>
      <c r="T780" s="3" t="s">
        <v>6428</v>
      </c>
      <c r="V780" s="7"/>
    </row>
    <row r="781" spans="1:22" ht="102">
      <c r="A781" s="4" t="s">
        <v>1350</v>
      </c>
      <c r="B781" s="7" t="s">
        <v>275</v>
      </c>
      <c r="C781" s="7" t="s">
        <v>277</v>
      </c>
      <c r="D781" s="25"/>
      <c r="E781" s="42" t="s">
        <v>1349</v>
      </c>
      <c r="F781" s="7" t="s">
        <v>1327</v>
      </c>
      <c r="G781" s="4" t="s">
        <v>2278</v>
      </c>
      <c r="H781" s="7" t="s">
        <v>27</v>
      </c>
      <c r="I781" s="7" t="s">
        <v>2810</v>
      </c>
      <c r="J781" s="4"/>
      <c r="K781" s="4"/>
      <c r="L781" s="4"/>
      <c r="M781" s="4"/>
      <c r="N781" s="4"/>
      <c r="O781" s="34" t="s">
        <v>5657</v>
      </c>
      <c r="P781" s="7"/>
      <c r="Q781" s="3" t="s">
        <v>7019</v>
      </c>
      <c r="S781" s="3" t="s">
        <v>6431</v>
      </c>
      <c r="T781" s="3" t="s">
        <v>6424</v>
      </c>
      <c r="V781" s="7"/>
    </row>
    <row r="782" spans="1:22" ht="119">
      <c r="A782" s="4" t="s">
        <v>1348</v>
      </c>
      <c r="B782" s="7" t="s">
        <v>275</v>
      </c>
      <c r="C782" s="7" t="s">
        <v>277</v>
      </c>
      <c r="D782" s="25"/>
      <c r="E782" s="42" t="s">
        <v>1347</v>
      </c>
      <c r="F782" s="7" t="s">
        <v>1327</v>
      </c>
      <c r="G782" s="4" t="s">
        <v>218</v>
      </c>
      <c r="H782" s="7" t="s">
        <v>27</v>
      </c>
      <c r="I782" s="7" t="s">
        <v>2824</v>
      </c>
      <c r="J782" s="4"/>
      <c r="K782" s="4"/>
      <c r="L782" s="4"/>
      <c r="M782" s="4"/>
      <c r="N782" s="4"/>
      <c r="O782" s="34" t="s">
        <v>5658</v>
      </c>
      <c r="P782" s="7"/>
      <c r="Q782" s="3" t="s">
        <v>6483</v>
      </c>
      <c r="S782" s="3" t="s">
        <v>6431</v>
      </c>
      <c r="T782" s="3" t="s">
        <v>6424</v>
      </c>
      <c r="V782" s="7"/>
    </row>
    <row r="783" spans="1:22" ht="102">
      <c r="A783" s="4" t="s">
        <v>1346</v>
      </c>
      <c r="B783" s="7" t="s">
        <v>275</v>
      </c>
      <c r="C783" s="7" t="s">
        <v>277</v>
      </c>
      <c r="D783" s="25"/>
      <c r="E783" s="42" t="s">
        <v>1345</v>
      </c>
      <c r="F783" s="7" t="s">
        <v>1327</v>
      </c>
      <c r="G783" s="4" t="s">
        <v>2178</v>
      </c>
      <c r="H783" s="7" t="s">
        <v>27</v>
      </c>
      <c r="I783" s="7" t="s">
        <v>2825</v>
      </c>
      <c r="J783" s="4"/>
      <c r="K783" s="4"/>
      <c r="L783" s="4" t="s">
        <v>263</v>
      </c>
      <c r="M783" s="4"/>
      <c r="N783" s="4" t="s">
        <v>3161</v>
      </c>
      <c r="O783" s="7"/>
      <c r="P783" s="7"/>
      <c r="Q783" s="3" t="s">
        <v>6483</v>
      </c>
      <c r="S783" s="3" t="s">
        <v>6431</v>
      </c>
      <c r="T783" s="3" t="s">
        <v>6428</v>
      </c>
      <c r="V783" s="7"/>
    </row>
    <row r="784" spans="1:22" ht="102">
      <c r="A784" s="4" t="s">
        <v>1344</v>
      </c>
      <c r="B784" s="7" t="s">
        <v>275</v>
      </c>
      <c r="C784" s="7" t="s">
        <v>277</v>
      </c>
      <c r="D784" s="25"/>
      <c r="E784" s="42" t="s">
        <v>1343</v>
      </c>
      <c r="F784" s="7" t="s">
        <v>1327</v>
      </c>
      <c r="G784" s="4" t="s">
        <v>201</v>
      </c>
      <c r="H784" s="7" t="s">
        <v>27</v>
      </c>
      <c r="I784" s="7" t="s">
        <v>2826</v>
      </c>
      <c r="J784" s="4"/>
      <c r="K784" s="4"/>
      <c r="L784" s="4" t="s">
        <v>3165</v>
      </c>
      <c r="M784" s="4"/>
      <c r="N784" s="4"/>
      <c r="O784" s="34" t="s">
        <v>5659</v>
      </c>
      <c r="P784" s="34" t="s">
        <v>5660</v>
      </c>
      <c r="Q784" s="3" t="s">
        <v>7020</v>
      </c>
      <c r="S784" s="3" t="s">
        <v>6431</v>
      </c>
      <c r="T784" s="3" t="s">
        <v>6424</v>
      </c>
      <c r="V784" s="34"/>
    </row>
    <row r="785" spans="1:22" ht="102">
      <c r="A785" s="4" t="s">
        <v>1342</v>
      </c>
      <c r="B785" s="7" t="s">
        <v>275</v>
      </c>
      <c r="C785" s="7" t="s">
        <v>277</v>
      </c>
      <c r="D785" s="25"/>
      <c r="E785" s="42" t="s">
        <v>1341</v>
      </c>
      <c r="F785" s="7" t="s">
        <v>1327</v>
      </c>
      <c r="G785" s="4" t="s">
        <v>47</v>
      </c>
      <c r="H785" s="7" t="s">
        <v>27</v>
      </c>
      <c r="I785" s="7" t="s">
        <v>2827</v>
      </c>
      <c r="J785" s="4"/>
      <c r="K785" s="4"/>
      <c r="L785" s="4" t="s">
        <v>3165</v>
      </c>
      <c r="M785" s="4" t="s">
        <v>3162</v>
      </c>
      <c r="N785" s="4"/>
      <c r="O785" s="34" t="s">
        <v>5661</v>
      </c>
      <c r="P785" s="7"/>
      <c r="Q785" s="3" t="s">
        <v>6483</v>
      </c>
      <c r="S785" s="3" t="s">
        <v>6431</v>
      </c>
      <c r="T785" s="3" t="s">
        <v>6424</v>
      </c>
      <c r="V785" s="7"/>
    </row>
    <row r="786" spans="1:22" ht="102">
      <c r="A786" s="4" t="s">
        <v>1340</v>
      </c>
      <c r="B786" s="7" t="s">
        <v>275</v>
      </c>
      <c r="C786" s="7" t="s">
        <v>277</v>
      </c>
      <c r="D786" s="25"/>
      <c r="E786" s="42" t="s">
        <v>1339</v>
      </c>
      <c r="F786" s="7" t="s">
        <v>1327</v>
      </c>
      <c r="G786" s="4" t="s">
        <v>52</v>
      </c>
      <c r="H786" s="7" t="s">
        <v>27</v>
      </c>
      <c r="I786" s="7" t="s">
        <v>2828</v>
      </c>
      <c r="J786" s="4"/>
      <c r="K786" s="4"/>
      <c r="L786" s="4"/>
      <c r="M786" s="4" t="s">
        <v>3160</v>
      </c>
      <c r="N786" s="4" t="s">
        <v>3161</v>
      </c>
      <c r="O786" s="34" t="s">
        <v>5662</v>
      </c>
      <c r="P786" s="7"/>
      <c r="Q786" s="3" t="s">
        <v>6483</v>
      </c>
      <c r="S786" s="3" t="s">
        <v>6431</v>
      </c>
      <c r="T786" s="3" t="s">
        <v>6424</v>
      </c>
      <c r="V786" s="7"/>
    </row>
    <row r="787" spans="1:22" ht="102">
      <c r="A787" s="4" t="s">
        <v>1338</v>
      </c>
      <c r="B787" s="7" t="s">
        <v>275</v>
      </c>
      <c r="C787" s="7" t="s">
        <v>277</v>
      </c>
      <c r="D787" s="25"/>
      <c r="E787" s="42" t="s">
        <v>1337</v>
      </c>
      <c r="F787" s="7" t="s">
        <v>1327</v>
      </c>
      <c r="G787" s="4" t="s">
        <v>47</v>
      </c>
      <c r="H787" s="7" t="s">
        <v>27</v>
      </c>
      <c r="I787" s="7" t="s">
        <v>2829</v>
      </c>
      <c r="J787" s="4"/>
      <c r="K787" s="4"/>
      <c r="L787" s="4" t="s">
        <v>3165</v>
      </c>
      <c r="M787" s="4" t="s">
        <v>3162</v>
      </c>
      <c r="N787" s="4"/>
      <c r="O787" s="34" t="s">
        <v>5663</v>
      </c>
      <c r="P787" s="34" t="s">
        <v>5664</v>
      </c>
      <c r="Q787" s="3" t="s">
        <v>6483</v>
      </c>
      <c r="S787" s="3" t="s">
        <v>6431</v>
      </c>
      <c r="T787" s="3" t="s">
        <v>6424</v>
      </c>
      <c r="V787" s="34"/>
    </row>
    <row r="788" spans="1:22" ht="102">
      <c r="A788" s="4" t="s">
        <v>1336</v>
      </c>
      <c r="B788" s="7" t="s">
        <v>275</v>
      </c>
      <c r="C788" s="7" t="s">
        <v>277</v>
      </c>
      <c r="D788" s="25"/>
      <c r="E788" s="42" t="s">
        <v>1335</v>
      </c>
      <c r="F788" s="7" t="s">
        <v>1327</v>
      </c>
      <c r="G788" s="4" t="s">
        <v>47</v>
      </c>
      <c r="H788" s="7" t="s">
        <v>27</v>
      </c>
      <c r="I788" s="7" t="s">
        <v>2830</v>
      </c>
      <c r="J788" s="4"/>
      <c r="K788" s="4"/>
      <c r="L788" s="4" t="s">
        <v>3165</v>
      </c>
      <c r="M788" s="4" t="s">
        <v>3162</v>
      </c>
      <c r="N788" s="4"/>
      <c r="O788" s="7"/>
      <c r="P788" s="7"/>
      <c r="Q788" s="3" t="s">
        <v>6483</v>
      </c>
      <c r="S788" s="3" t="s">
        <v>6431</v>
      </c>
      <c r="T788" s="3" t="s">
        <v>6424</v>
      </c>
      <c r="V788" s="7"/>
    </row>
    <row r="789" spans="1:22" ht="102">
      <c r="A789" s="4" t="s">
        <v>1334</v>
      </c>
      <c r="B789" s="7" t="s">
        <v>275</v>
      </c>
      <c r="C789" s="7" t="s">
        <v>277</v>
      </c>
      <c r="D789" s="25"/>
      <c r="E789" s="42" t="s">
        <v>1333</v>
      </c>
      <c r="F789" s="7" t="s">
        <v>1327</v>
      </c>
      <c r="G789" s="4" t="s">
        <v>47</v>
      </c>
      <c r="H789" s="7" t="s">
        <v>27</v>
      </c>
      <c r="I789" s="7" t="s">
        <v>2831</v>
      </c>
      <c r="J789" s="4"/>
      <c r="K789" s="4"/>
      <c r="L789" s="4" t="s">
        <v>3165</v>
      </c>
      <c r="M789" s="4" t="s">
        <v>3162</v>
      </c>
      <c r="N789" s="4"/>
      <c r="O789" s="34" t="s">
        <v>5665</v>
      </c>
      <c r="P789" s="7"/>
      <c r="Q789" s="3" t="s">
        <v>6483</v>
      </c>
      <c r="S789" s="3" t="s">
        <v>6431</v>
      </c>
      <c r="T789" s="3" t="s">
        <v>6424</v>
      </c>
      <c r="V789" s="7"/>
    </row>
    <row r="790" spans="1:22" ht="85">
      <c r="A790" s="4" t="s">
        <v>306</v>
      </c>
      <c r="B790" s="7" t="s">
        <v>275</v>
      </c>
      <c r="C790" s="7" t="s">
        <v>277</v>
      </c>
      <c r="D790" s="25"/>
      <c r="E790" s="41" t="s">
        <v>1332</v>
      </c>
      <c r="F790" s="7" t="s">
        <v>1327</v>
      </c>
      <c r="G790" s="4" t="s">
        <v>2426</v>
      </c>
      <c r="H790" s="7" t="s">
        <v>27</v>
      </c>
      <c r="I790" s="7" t="s">
        <v>2832</v>
      </c>
      <c r="J790" s="4"/>
      <c r="K790" s="4"/>
      <c r="L790" s="4" t="s">
        <v>263</v>
      </c>
      <c r="M790" s="4" t="s">
        <v>3162</v>
      </c>
      <c r="N790" s="4" t="s">
        <v>3161</v>
      </c>
      <c r="O790" s="34" t="s">
        <v>5666</v>
      </c>
      <c r="P790" s="7"/>
      <c r="Q790" s="3" t="s">
        <v>7021</v>
      </c>
      <c r="S790" s="3" t="s">
        <v>6431</v>
      </c>
      <c r="T790" s="3" t="s">
        <v>6428</v>
      </c>
      <c r="V790" s="7"/>
    </row>
    <row r="791" spans="1:22" ht="102">
      <c r="A791" s="4" t="s">
        <v>1331</v>
      </c>
      <c r="B791" s="7" t="s">
        <v>275</v>
      </c>
      <c r="C791" s="7" t="s">
        <v>277</v>
      </c>
      <c r="D791" s="25"/>
      <c r="E791" s="42" t="s">
        <v>1330</v>
      </c>
      <c r="F791" s="7" t="s">
        <v>1327</v>
      </c>
      <c r="G791" s="4" t="s">
        <v>2158</v>
      </c>
      <c r="H791" s="7" t="s">
        <v>27</v>
      </c>
      <c r="I791" s="7" t="s">
        <v>2833</v>
      </c>
      <c r="J791" s="4"/>
      <c r="K791" s="4"/>
      <c r="L791" s="4"/>
      <c r="M791" s="4" t="s">
        <v>3162</v>
      </c>
      <c r="N791" s="4" t="s">
        <v>3161</v>
      </c>
      <c r="O791" s="7"/>
      <c r="P791" s="7"/>
      <c r="Q791" s="3" t="s">
        <v>6483</v>
      </c>
      <c r="S791" s="3" t="s">
        <v>6431</v>
      </c>
      <c r="T791" s="3" t="s">
        <v>6424</v>
      </c>
      <c r="V791" s="7"/>
    </row>
    <row r="792" spans="1:22" ht="102">
      <c r="A792" s="4" t="s">
        <v>1329</v>
      </c>
      <c r="B792" s="7" t="s">
        <v>275</v>
      </c>
      <c r="C792" s="7" t="s">
        <v>277</v>
      </c>
      <c r="D792" s="25"/>
      <c r="E792" s="42" t="s">
        <v>1328</v>
      </c>
      <c r="F792" s="7" t="s">
        <v>1327</v>
      </c>
      <c r="G792" s="4" t="s">
        <v>212</v>
      </c>
      <c r="H792" s="7" t="s">
        <v>27</v>
      </c>
      <c r="I792" s="7" t="s">
        <v>2834</v>
      </c>
      <c r="J792" s="4"/>
      <c r="K792" s="4"/>
      <c r="L792" s="4" t="s">
        <v>263</v>
      </c>
      <c r="M792" s="4" t="s">
        <v>3162</v>
      </c>
      <c r="N792" s="4"/>
      <c r="O792" s="34" t="s">
        <v>5667</v>
      </c>
      <c r="P792" s="34" t="s">
        <v>5668</v>
      </c>
      <c r="Q792" s="3" t="s">
        <v>6483</v>
      </c>
      <c r="S792" s="3" t="s">
        <v>6431</v>
      </c>
      <c r="T792" s="3" t="s">
        <v>6424</v>
      </c>
      <c r="V792" s="34"/>
    </row>
    <row r="793" spans="1:22" ht="136">
      <c r="A793" s="4" t="s">
        <v>1419</v>
      </c>
      <c r="B793" s="7" t="s">
        <v>274</v>
      </c>
      <c r="C793" s="4" t="s">
        <v>273</v>
      </c>
      <c r="D793" s="25"/>
      <c r="E793" s="42" t="s">
        <v>1418</v>
      </c>
      <c r="F793" s="7" t="s">
        <v>1359</v>
      </c>
      <c r="G793" s="4" t="s">
        <v>23</v>
      </c>
      <c r="H793" s="7" t="s">
        <v>26</v>
      </c>
      <c r="I793" s="4" t="s">
        <v>2835</v>
      </c>
      <c r="J793" s="4" t="s">
        <v>3163</v>
      </c>
      <c r="K793" s="4" t="s">
        <v>3164</v>
      </c>
      <c r="L793" s="4" t="s">
        <v>3165</v>
      </c>
      <c r="M793" s="4" t="s">
        <v>3162</v>
      </c>
      <c r="N793" s="4"/>
      <c r="O793" s="34" t="s">
        <v>5669</v>
      </c>
      <c r="P793" s="7"/>
      <c r="Q793" s="3" t="s">
        <v>7022</v>
      </c>
      <c r="S793" s="3" t="s">
        <v>6431</v>
      </c>
      <c r="T793" s="3" t="s">
        <v>6424</v>
      </c>
      <c r="V793" s="7"/>
    </row>
    <row r="794" spans="1:22" ht="136">
      <c r="A794" s="4" t="s">
        <v>1417</v>
      </c>
      <c r="B794" s="7" t="s">
        <v>274</v>
      </c>
      <c r="C794" s="4" t="s">
        <v>333</v>
      </c>
      <c r="D794" s="25"/>
      <c r="E794" s="42" t="s">
        <v>2237</v>
      </c>
      <c r="F794" s="7" t="s">
        <v>1359</v>
      </c>
      <c r="G794" s="4" t="s">
        <v>212</v>
      </c>
      <c r="H794" s="7" t="s">
        <v>26</v>
      </c>
      <c r="I794" s="4" t="s">
        <v>2836</v>
      </c>
      <c r="J794" s="4" t="s">
        <v>3163</v>
      </c>
      <c r="K794" s="4" t="s">
        <v>3164</v>
      </c>
      <c r="L794" s="4" t="s">
        <v>263</v>
      </c>
      <c r="M794" s="4" t="s">
        <v>3162</v>
      </c>
      <c r="N794" s="4"/>
      <c r="O794" s="34" t="s">
        <v>5670</v>
      </c>
      <c r="P794" s="34" t="s">
        <v>5671</v>
      </c>
      <c r="Q794" s="3" t="s">
        <v>7023</v>
      </c>
      <c r="S794" s="3" t="s">
        <v>6431</v>
      </c>
      <c r="T794" s="3" t="s">
        <v>6424</v>
      </c>
      <c r="V794" s="34"/>
    </row>
    <row r="795" spans="1:22" ht="119">
      <c r="A795" s="4" t="s">
        <v>1416</v>
      </c>
      <c r="B795" s="7" t="s">
        <v>274</v>
      </c>
      <c r="C795" s="4" t="s">
        <v>273</v>
      </c>
      <c r="D795" s="25"/>
      <c r="E795" s="42" t="s">
        <v>1415</v>
      </c>
      <c r="F795" s="7" t="s">
        <v>1359</v>
      </c>
      <c r="G795" s="4" t="s">
        <v>52</v>
      </c>
      <c r="H795" s="7" t="s">
        <v>26</v>
      </c>
      <c r="I795" s="4" t="s">
        <v>2837</v>
      </c>
      <c r="J795" s="4" t="s">
        <v>3163</v>
      </c>
      <c r="K795" s="4" t="s">
        <v>3164</v>
      </c>
      <c r="L795" s="4"/>
      <c r="M795" s="4" t="s">
        <v>3160</v>
      </c>
      <c r="N795" s="4" t="s">
        <v>3161</v>
      </c>
      <c r="O795" s="7"/>
      <c r="P795" s="7"/>
      <c r="Q795" s="3" t="s">
        <v>6483</v>
      </c>
      <c r="S795" s="3" t="s">
        <v>6431</v>
      </c>
      <c r="T795" s="3" t="s">
        <v>6424</v>
      </c>
      <c r="V795" s="7"/>
    </row>
    <row r="796" spans="1:22" ht="153">
      <c r="A796" s="4" t="s">
        <v>1413</v>
      </c>
      <c r="B796" s="7" t="s">
        <v>274</v>
      </c>
      <c r="C796" s="8" t="s">
        <v>1414</v>
      </c>
      <c r="D796" s="25"/>
      <c r="E796" s="45" t="s">
        <v>1412</v>
      </c>
      <c r="F796" s="7" t="s">
        <v>1359</v>
      </c>
      <c r="G796" s="4" t="s">
        <v>201</v>
      </c>
      <c r="H796" s="7" t="s">
        <v>26</v>
      </c>
      <c r="I796" s="4" t="s">
        <v>2838</v>
      </c>
      <c r="J796" s="4" t="s">
        <v>3163</v>
      </c>
      <c r="K796" s="4" t="s">
        <v>3164</v>
      </c>
      <c r="L796" s="4" t="s">
        <v>3165</v>
      </c>
      <c r="M796" s="4"/>
      <c r="N796" s="4"/>
      <c r="O796" s="34" t="s">
        <v>5672</v>
      </c>
      <c r="P796" s="34" t="s">
        <v>5673</v>
      </c>
      <c r="Q796" s="3" t="s">
        <v>6483</v>
      </c>
      <c r="S796" s="3" t="s">
        <v>6431</v>
      </c>
      <c r="T796" s="3" t="s">
        <v>6424</v>
      </c>
      <c r="V796" s="34"/>
    </row>
    <row r="797" spans="1:22" ht="153">
      <c r="A797" s="4" t="s">
        <v>1410</v>
      </c>
      <c r="B797" s="7" t="s">
        <v>274</v>
      </c>
      <c r="C797" s="8" t="s">
        <v>1411</v>
      </c>
      <c r="D797" s="25"/>
      <c r="E797" s="45" t="s">
        <v>1409</v>
      </c>
      <c r="F797" s="7" t="s">
        <v>1359</v>
      </c>
      <c r="G797" s="4" t="s">
        <v>52</v>
      </c>
      <c r="H797" s="7" t="s">
        <v>26</v>
      </c>
      <c r="I797" s="4" t="s">
        <v>2839</v>
      </c>
      <c r="J797" s="4" t="s">
        <v>3163</v>
      </c>
      <c r="K797" s="4" t="s">
        <v>3164</v>
      </c>
      <c r="L797" s="4"/>
      <c r="M797" s="4" t="s">
        <v>3160</v>
      </c>
      <c r="N797" s="4" t="s">
        <v>3161</v>
      </c>
      <c r="O797" s="34" t="s">
        <v>5674</v>
      </c>
      <c r="P797" s="34" t="s">
        <v>5675</v>
      </c>
      <c r="Q797" s="3" t="s">
        <v>6483</v>
      </c>
      <c r="S797" s="3" t="s">
        <v>6431</v>
      </c>
      <c r="T797" s="3" t="s">
        <v>6424</v>
      </c>
      <c r="V797" s="34"/>
    </row>
    <row r="798" spans="1:22" ht="170">
      <c r="A798" s="4" t="s">
        <v>1408</v>
      </c>
      <c r="B798" s="7" t="s">
        <v>274</v>
      </c>
      <c r="C798" s="4" t="s">
        <v>273</v>
      </c>
      <c r="D798" s="25"/>
      <c r="E798" s="45" t="s">
        <v>1407</v>
      </c>
      <c r="F798" s="7" t="s">
        <v>1359</v>
      </c>
      <c r="G798" s="4" t="s">
        <v>2178</v>
      </c>
      <c r="H798" s="7" t="s">
        <v>26</v>
      </c>
      <c r="I798" s="4" t="s">
        <v>2840</v>
      </c>
      <c r="J798" s="4" t="s">
        <v>3163</v>
      </c>
      <c r="K798" s="4" t="s">
        <v>3164</v>
      </c>
      <c r="L798" s="4" t="s">
        <v>263</v>
      </c>
      <c r="M798" s="4"/>
      <c r="N798" s="4" t="s">
        <v>3161</v>
      </c>
      <c r="O798" s="34" t="s">
        <v>5676</v>
      </c>
      <c r="P798" s="7"/>
      <c r="Q798" s="3" t="s">
        <v>7024</v>
      </c>
      <c r="S798" s="3" t="s">
        <v>6431</v>
      </c>
      <c r="T798" s="3" t="s">
        <v>6428</v>
      </c>
      <c r="V798" s="7"/>
    </row>
    <row r="799" spans="1:22" ht="153">
      <c r="A799" s="4" t="s">
        <v>1406</v>
      </c>
      <c r="B799" s="7" t="s">
        <v>274</v>
      </c>
      <c r="C799" s="4" t="s">
        <v>273</v>
      </c>
      <c r="D799" s="25"/>
      <c r="E799" s="42" t="s">
        <v>1405</v>
      </c>
      <c r="F799" s="7" t="s">
        <v>1359</v>
      </c>
      <c r="G799" s="4" t="s">
        <v>2178</v>
      </c>
      <c r="H799" s="7" t="s">
        <v>26</v>
      </c>
      <c r="I799" s="4" t="s">
        <v>2841</v>
      </c>
      <c r="J799" s="4" t="s">
        <v>3163</v>
      </c>
      <c r="K799" s="4" t="s">
        <v>3164</v>
      </c>
      <c r="L799" s="4" t="s">
        <v>263</v>
      </c>
      <c r="M799" s="4"/>
      <c r="N799" s="4" t="s">
        <v>3161</v>
      </c>
      <c r="O799" s="34" t="s">
        <v>5677</v>
      </c>
      <c r="P799" s="34" t="s">
        <v>5678</v>
      </c>
      <c r="Q799" s="3" t="s">
        <v>7025</v>
      </c>
      <c r="S799" s="3" t="s">
        <v>6431</v>
      </c>
      <c r="T799" s="3" t="s">
        <v>6428</v>
      </c>
      <c r="V799" s="34"/>
    </row>
    <row r="800" spans="1:22" ht="136">
      <c r="A800" s="4" t="s">
        <v>1403</v>
      </c>
      <c r="B800" s="7" t="s">
        <v>274</v>
      </c>
      <c r="C800" s="8" t="s">
        <v>1404</v>
      </c>
      <c r="D800" s="25"/>
      <c r="E800" s="42" t="s">
        <v>1402</v>
      </c>
      <c r="F800" s="7" t="s">
        <v>1359</v>
      </c>
      <c r="G800" s="4" t="s">
        <v>201</v>
      </c>
      <c r="H800" s="7" t="s">
        <v>26</v>
      </c>
      <c r="I800" s="4" t="s">
        <v>2842</v>
      </c>
      <c r="J800" s="4" t="s">
        <v>3163</v>
      </c>
      <c r="K800" s="4" t="s">
        <v>3164</v>
      </c>
      <c r="L800" s="4" t="s">
        <v>3165</v>
      </c>
      <c r="M800" s="4"/>
      <c r="N800" s="4"/>
      <c r="O800" s="34" t="s">
        <v>5679</v>
      </c>
      <c r="P800" s="7"/>
      <c r="Q800" s="3" t="s">
        <v>7026</v>
      </c>
      <c r="S800" s="3" t="s">
        <v>6431</v>
      </c>
      <c r="T800" s="3" t="s">
        <v>6424</v>
      </c>
      <c r="V800" s="7"/>
    </row>
    <row r="801" spans="1:22" ht="136">
      <c r="A801" s="4" t="s">
        <v>1401</v>
      </c>
      <c r="B801" s="7" t="s">
        <v>274</v>
      </c>
      <c r="C801" s="4" t="s">
        <v>273</v>
      </c>
      <c r="D801" s="25"/>
      <c r="E801" s="42" t="s">
        <v>1400</v>
      </c>
      <c r="F801" s="7" t="s">
        <v>1359</v>
      </c>
      <c r="G801" s="4" t="s">
        <v>193</v>
      </c>
      <c r="H801" s="7" t="s">
        <v>26</v>
      </c>
      <c r="I801" s="4" t="s">
        <v>2843</v>
      </c>
      <c r="J801" s="4" t="s">
        <v>3163</v>
      </c>
      <c r="K801" s="4" t="s">
        <v>3164</v>
      </c>
      <c r="L801" s="4"/>
      <c r="M801" s="4" t="s">
        <v>3162</v>
      </c>
      <c r="N801" s="4"/>
      <c r="O801" s="34" t="s">
        <v>5680</v>
      </c>
      <c r="P801" s="34" t="s">
        <v>5681</v>
      </c>
      <c r="Q801" s="3" t="s">
        <v>7027</v>
      </c>
      <c r="S801" s="3" t="s">
        <v>6431</v>
      </c>
      <c r="T801" s="3" t="s">
        <v>6424</v>
      </c>
      <c r="V801" s="34"/>
    </row>
    <row r="802" spans="1:22" ht="119">
      <c r="A802" s="4" t="s">
        <v>1398</v>
      </c>
      <c r="B802" s="7" t="s">
        <v>274</v>
      </c>
      <c r="C802" s="8" t="s">
        <v>1399</v>
      </c>
      <c r="D802" s="25"/>
      <c r="E802" s="42" t="s">
        <v>1397</v>
      </c>
      <c r="F802" s="7" t="s">
        <v>1359</v>
      </c>
      <c r="G802" s="4" t="s">
        <v>52</v>
      </c>
      <c r="H802" s="7" t="s">
        <v>26</v>
      </c>
      <c r="I802" s="4" t="s">
        <v>2838</v>
      </c>
      <c r="J802" s="4" t="s">
        <v>3163</v>
      </c>
      <c r="K802" s="4" t="s">
        <v>3164</v>
      </c>
      <c r="L802" s="4"/>
      <c r="M802" s="4" t="s">
        <v>3160</v>
      </c>
      <c r="N802" s="4" t="s">
        <v>3161</v>
      </c>
      <c r="O802" s="34" t="s">
        <v>5682</v>
      </c>
      <c r="P802" s="7"/>
      <c r="Q802" s="3" t="s">
        <v>6483</v>
      </c>
      <c r="S802" s="3" t="s">
        <v>6431</v>
      </c>
      <c r="T802" s="3" t="s">
        <v>6424</v>
      </c>
      <c r="V802" s="7"/>
    </row>
    <row r="803" spans="1:22" ht="136">
      <c r="A803" s="4" t="s">
        <v>325</v>
      </c>
      <c r="B803" s="7" t="s">
        <v>274</v>
      </c>
      <c r="C803" s="4" t="s">
        <v>273</v>
      </c>
      <c r="D803" s="25"/>
      <c r="E803" s="45" t="s">
        <v>1396</v>
      </c>
      <c r="F803" s="7" t="s">
        <v>1359</v>
      </c>
      <c r="G803" s="4" t="s">
        <v>2169</v>
      </c>
      <c r="H803" s="7" t="s">
        <v>26</v>
      </c>
      <c r="I803" s="4" t="s">
        <v>2844</v>
      </c>
      <c r="J803" s="4" t="s">
        <v>3163</v>
      </c>
      <c r="K803" s="4" t="s">
        <v>3164</v>
      </c>
      <c r="L803" s="4" t="s">
        <v>263</v>
      </c>
      <c r="M803" s="4" t="s">
        <v>3162</v>
      </c>
      <c r="N803" s="4" t="s">
        <v>3161</v>
      </c>
      <c r="O803" s="34" t="s">
        <v>5683</v>
      </c>
      <c r="P803" s="34" t="s">
        <v>5684</v>
      </c>
      <c r="Q803" s="3" t="s">
        <v>7028</v>
      </c>
      <c r="S803" s="3" t="s">
        <v>6431</v>
      </c>
      <c r="T803" s="3" t="s">
        <v>6428</v>
      </c>
      <c r="V803" s="34"/>
    </row>
    <row r="804" spans="1:22" ht="102">
      <c r="A804" s="4" t="s">
        <v>311</v>
      </c>
      <c r="B804" s="7" t="s">
        <v>274</v>
      </c>
      <c r="C804" s="4" t="s">
        <v>273</v>
      </c>
      <c r="D804" s="25"/>
      <c r="E804" s="45" t="s">
        <v>1395</v>
      </c>
      <c r="F804" s="7" t="s">
        <v>1359</v>
      </c>
      <c r="G804" s="4" t="s">
        <v>2426</v>
      </c>
      <c r="H804" s="7" t="s">
        <v>26</v>
      </c>
      <c r="I804" s="4" t="s">
        <v>2844</v>
      </c>
      <c r="J804" s="4" t="s">
        <v>3163</v>
      </c>
      <c r="K804" s="4" t="s">
        <v>3164</v>
      </c>
      <c r="L804" s="4" t="s">
        <v>263</v>
      </c>
      <c r="M804" s="4" t="s">
        <v>3162</v>
      </c>
      <c r="N804" s="4" t="s">
        <v>3161</v>
      </c>
      <c r="O804" s="34" t="s">
        <v>5685</v>
      </c>
      <c r="P804" s="34" t="s">
        <v>5686</v>
      </c>
      <c r="Q804" s="3" t="s">
        <v>7029</v>
      </c>
      <c r="S804" s="3" t="s">
        <v>6431</v>
      </c>
      <c r="T804" s="3" t="s">
        <v>6428</v>
      </c>
      <c r="V804" s="34"/>
    </row>
    <row r="805" spans="1:22" ht="102">
      <c r="A805" s="4" t="s">
        <v>1394</v>
      </c>
      <c r="B805" s="7" t="s">
        <v>274</v>
      </c>
      <c r="C805" s="4" t="s">
        <v>273</v>
      </c>
      <c r="D805" s="25"/>
      <c r="E805" s="45" t="s">
        <v>1393</v>
      </c>
      <c r="F805" s="7" t="s">
        <v>1359</v>
      </c>
      <c r="G805" s="4" t="s">
        <v>212</v>
      </c>
      <c r="H805" s="7" t="s">
        <v>26</v>
      </c>
      <c r="I805" s="4" t="s">
        <v>2845</v>
      </c>
      <c r="J805" s="4" t="s">
        <v>3163</v>
      </c>
      <c r="K805" s="4" t="s">
        <v>3164</v>
      </c>
      <c r="L805" s="4" t="s">
        <v>263</v>
      </c>
      <c r="M805" s="4" t="s">
        <v>3162</v>
      </c>
      <c r="N805" s="4"/>
      <c r="O805" s="34" t="s">
        <v>5687</v>
      </c>
      <c r="P805" s="7"/>
      <c r="Q805" s="3" t="s">
        <v>7030</v>
      </c>
      <c r="S805" s="3" t="s">
        <v>6431</v>
      </c>
      <c r="T805" s="3" t="s">
        <v>6424</v>
      </c>
      <c r="V805" s="7"/>
    </row>
    <row r="806" spans="1:22" ht="136">
      <c r="A806" s="4" t="s">
        <v>1392</v>
      </c>
      <c r="B806" s="7" t="s">
        <v>274</v>
      </c>
      <c r="C806" s="4" t="s">
        <v>273</v>
      </c>
      <c r="D806" s="25"/>
      <c r="E806" s="45" t="s">
        <v>1391</v>
      </c>
      <c r="F806" s="7" t="s">
        <v>1359</v>
      </c>
      <c r="G806" s="4" t="s">
        <v>23</v>
      </c>
      <c r="H806" s="7" t="s">
        <v>26</v>
      </c>
      <c r="I806" s="4" t="s">
        <v>2846</v>
      </c>
      <c r="J806" s="4" t="s">
        <v>3163</v>
      </c>
      <c r="K806" s="4" t="s">
        <v>3164</v>
      </c>
      <c r="L806" s="4" t="s">
        <v>3165</v>
      </c>
      <c r="M806" s="4" t="s">
        <v>3162</v>
      </c>
      <c r="N806" s="4"/>
      <c r="O806" s="34" t="s">
        <v>5688</v>
      </c>
      <c r="P806" s="7"/>
      <c r="Q806" s="3" t="s">
        <v>7031</v>
      </c>
      <c r="S806" s="3" t="s">
        <v>6431</v>
      </c>
      <c r="T806" s="3" t="s">
        <v>6424</v>
      </c>
      <c r="V806" s="7"/>
    </row>
    <row r="807" spans="1:22" ht="119">
      <c r="A807" s="4" t="s">
        <v>1390</v>
      </c>
      <c r="B807" s="7" t="s">
        <v>274</v>
      </c>
      <c r="C807" s="4" t="s">
        <v>273</v>
      </c>
      <c r="D807" s="25"/>
      <c r="E807" s="45" t="s">
        <v>1389</v>
      </c>
      <c r="F807" s="7" t="s">
        <v>1359</v>
      </c>
      <c r="G807" s="4" t="s">
        <v>193</v>
      </c>
      <c r="H807" s="7" t="s">
        <v>26</v>
      </c>
      <c r="I807" s="4" t="s">
        <v>2847</v>
      </c>
      <c r="J807" s="4" t="s">
        <v>3163</v>
      </c>
      <c r="K807" s="4" t="s">
        <v>3164</v>
      </c>
      <c r="L807" s="4"/>
      <c r="M807" s="4" t="s">
        <v>3162</v>
      </c>
      <c r="N807" s="4"/>
      <c r="O807" s="34" t="s">
        <v>5689</v>
      </c>
      <c r="P807" s="7"/>
      <c r="Q807" s="3" t="s">
        <v>7032</v>
      </c>
      <c r="S807" s="3" t="s">
        <v>6431</v>
      </c>
      <c r="T807" s="3" t="s">
        <v>6424</v>
      </c>
      <c r="V807" s="7"/>
    </row>
    <row r="808" spans="1:22" ht="102">
      <c r="A808" s="4" t="s">
        <v>1388</v>
      </c>
      <c r="B808" s="7" t="s">
        <v>274</v>
      </c>
      <c r="C808" s="4" t="s">
        <v>273</v>
      </c>
      <c r="D808" s="25"/>
      <c r="E808" s="45" t="s">
        <v>1387</v>
      </c>
      <c r="F808" s="7" t="s">
        <v>1359</v>
      </c>
      <c r="G808" s="4" t="s">
        <v>2178</v>
      </c>
      <c r="H808" s="7" t="s">
        <v>26</v>
      </c>
      <c r="I808" s="14" t="s">
        <v>2848</v>
      </c>
      <c r="J808" s="4" t="s">
        <v>3163</v>
      </c>
      <c r="K808" s="4" t="s">
        <v>3164</v>
      </c>
      <c r="L808" s="4" t="s">
        <v>263</v>
      </c>
      <c r="M808" s="4"/>
      <c r="N808" s="4" t="s">
        <v>3161</v>
      </c>
      <c r="O808" s="34" t="s">
        <v>5690</v>
      </c>
      <c r="P808" s="34" t="s">
        <v>5691</v>
      </c>
      <c r="Q808" s="3" t="s">
        <v>6483</v>
      </c>
      <c r="S808" s="3" t="s">
        <v>6431</v>
      </c>
      <c r="T808" s="3" t="s">
        <v>6428</v>
      </c>
      <c r="V808" s="34"/>
    </row>
    <row r="809" spans="1:22" ht="119">
      <c r="A809" s="4" t="s">
        <v>1386</v>
      </c>
      <c r="B809" s="7" t="s">
        <v>274</v>
      </c>
      <c r="C809" s="4" t="s">
        <v>273</v>
      </c>
      <c r="D809" s="25"/>
      <c r="E809" s="42" t="s">
        <v>1385</v>
      </c>
      <c r="F809" s="7" t="s">
        <v>1359</v>
      </c>
      <c r="G809" s="4" t="s">
        <v>212</v>
      </c>
      <c r="H809" s="7" t="s">
        <v>26</v>
      </c>
      <c r="I809" s="14" t="s">
        <v>2849</v>
      </c>
      <c r="J809" s="4" t="s">
        <v>3163</v>
      </c>
      <c r="K809" s="4" t="s">
        <v>3164</v>
      </c>
      <c r="L809" s="4" t="s">
        <v>263</v>
      </c>
      <c r="M809" s="4" t="s">
        <v>3162</v>
      </c>
      <c r="N809" s="4"/>
      <c r="O809" s="34" t="s">
        <v>5692</v>
      </c>
      <c r="P809" s="34" t="s">
        <v>5693</v>
      </c>
      <c r="Q809" s="3" t="s">
        <v>6483</v>
      </c>
      <c r="S809" s="3" t="s">
        <v>6431</v>
      </c>
      <c r="T809" s="3" t="s">
        <v>6424</v>
      </c>
      <c r="V809" s="34"/>
    </row>
    <row r="810" spans="1:22" ht="85">
      <c r="A810" s="13" t="s">
        <v>1384</v>
      </c>
      <c r="B810" s="7" t="s">
        <v>274</v>
      </c>
      <c r="C810" s="13" t="s">
        <v>273</v>
      </c>
      <c r="D810" s="25"/>
      <c r="E810" s="45" t="s">
        <v>1383</v>
      </c>
      <c r="F810" s="7" t="s">
        <v>1359</v>
      </c>
      <c r="G810" s="4" t="s">
        <v>23</v>
      </c>
      <c r="H810" s="7" t="s">
        <v>26</v>
      </c>
      <c r="I810" s="14" t="s">
        <v>2850</v>
      </c>
      <c r="J810" s="4" t="s">
        <v>3163</v>
      </c>
      <c r="K810" s="4" t="s">
        <v>3164</v>
      </c>
      <c r="L810" s="4" t="s">
        <v>3165</v>
      </c>
      <c r="M810" s="4" t="s">
        <v>3162</v>
      </c>
      <c r="N810" s="4"/>
      <c r="O810" s="34" t="s">
        <v>5694</v>
      </c>
      <c r="P810" s="34" t="s">
        <v>5695</v>
      </c>
      <c r="Q810" s="3" t="s">
        <v>7033</v>
      </c>
      <c r="S810" s="3" t="s">
        <v>6431</v>
      </c>
      <c r="T810" s="3" t="s">
        <v>6424</v>
      </c>
      <c r="V810" s="34"/>
    </row>
    <row r="811" spans="1:22" ht="102">
      <c r="A811" s="13" t="s">
        <v>1382</v>
      </c>
      <c r="B811" s="7" t="s">
        <v>274</v>
      </c>
      <c r="C811" s="13" t="s">
        <v>273</v>
      </c>
      <c r="D811" s="25"/>
      <c r="E811" s="45" t="s">
        <v>1381</v>
      </c>
      <c r="F811" s="7" t="s">
        <v>1359</v>
      </c>
      <c r="G811" s="4" t="s">
        <v>2278</v>
      </c>
      <c r="H811" s="7" t="s">
        <v>26</v>
      </c>
      <c r="I811" s="14" t="s">
        <v>2851</v>
      </c>
      <c r="J811" s="4" t="s">
        <v>3163</v>
      </c>
      <c r="K811" s="4" t="s">
        <v>3164</v>
      </c>
      <c r="L811" s="4"/>
      <c r="M811" s="4"/>
      <c r="N811" s="4"/>
      <c r="O811" s="34" t="s">
        <v>5696</v>
      </c>
      <c r="P811" s="7"/>
      <c r="Q811" s="3" t="s">
        <v>6483</v>
      </c>
      <c r="S811" s="3" t="s">
        <v>6431</v>
      </c>
      <c r="T811" s="3" t="s">
        <v>6424</v>
      </c>
      <c r="V811" s="7"/>
    </row>
    <row r="812" spans="1:22" ht="102">
      <c r="A812" s="13" t="s">
        <v>1380</v>
      </c>
      <c r="B812" s="7" t="s">
        <v>274</v>
      </c>
      <c r="C812" s="13" t="s">
        <v>273</v>
      </c>
      <c r="D812" s="25"/>
      <c r="E812" s="45" t="s">
        <v>1379</v>
      </c>
      <c r="F812" s="7" t="s">
        <v>1359</v>
      </c>
      <c r="G812" s="4" t="s">
        <v>218</v>
      </c>
      <c r="H812" s="7" t="s">
        <v>26</v>
      </c>
      <c r="I812" s="14" t="s">
        <v>2852</v>
      </c>
      <c r="J812" s="4" t="s">
        <v>3163</v>
      </c>
      <c r="K812" s="4" t="s">
        <v>3164</v>
      </c>
      <c r="L812" s="4"/>
      <c r="M812" s="4"/>
      <c r="N812" s="4"/>
      <c r="O812" s="34" t="s">
        <v>5697</v>
      </c>
      <c r="P812" s="34" t="s">
        <v>5698</v>
      </c>
      <c r="Q812" s="3" t="s">
        <v>6483</v>
      </c>
      <c r="S812" s="3" t="s">
        <v>6431</v>
      </c>
      <c r="T812" s="3" t="s">
        <v>6424</v>
      </c>
      <c r="V812" s="34"/>
    </row>
    <row r="813" spans="1:22" ht="136">
      <c r="A813" s="13" t="s">
        <v>1378</v>
      </c>
      <c r="B813" s="7" t="s">
        <v>274</v>
      </c>
      <c r="C813" s="13" t="s">
        <v>273</v>
      </c>
      <c r="D813" s="25"/>
      <c r="E813" s="45" t="s">
        <v>1377</v>
      </c>
      <c r="F813" s="7" t="s">
        <v>1359</v>
      </c>
      <c r="G813" s="4" t="s">
        <v>2176</v>
      </c>
      <c r="H813" s="7" t="s">
        <v>26</v>
      </c>
      <c r="I813" s="14" t="s">
        <v>2853</v>
      </c>
      <c r="J813" s="4" t="s">
        <v>3163</v>
      </c>
      <c r="K813" s="4" t="s">
        <v>3164</v>
      </c>
      <c r="L813" s="4" t="s">
        <v>3165</v>
      </c>
      <c r="M813" s="4"/>
      <c r="N813" s="4"/>
      <c r="O813" s="34" t="s">
        <v>5699</v>
      </c>
      <c r="P813" s="34" t="s">
        <v>5700</v>
      </c>
      <c r="Q813" s="3" t="s">
        <v>6483</v>
      </c>
      <c r="S813" s="3" t="s">
        <v>6431</v>
      </c>
      <c r="T813" s="3" t="s">
        <v>6424</v>
      </c>
      <c r="V813" s="34"/>
    </row>
    <row r="814" spans="1:22" ht="153">
      <c r="A814" s="13" t="s">
        <v>1376</v>
      </c>
      <c r="B814" s="7" t="s">
        <v>274</v>
      </c>
      <c r="C814" s="13" t="s">
        <v>273</v>
      </c>
      <c r="D814" s="25"/>
      <c r="E814" s="45" t="s">
        <v>1375</v>
      </c>
      <c r="F814" s="7" t="s">
        <v>1359</v>
      </c>
      <c r="G814" s="4" t="s">
        <v>2158</v>
      </c>
      <c r="H814" s="7" t="s">
        <v>26</v>
      </c>
      <c r="I814" s="14" t="s">
        <v>2854</v>
      </c>
      <c r="J814" s="4" t="s">
        <v>3163</v>
      </c>
      <c r="K814" s="4" t="s">
        <v>3164</v>
      </c>
      <c r="L814" s="4"/>
      <c r="M814" s="4" t="s">
        <v>3162</v>
      </c>
      <c r="N814" s="4" t="s">
        <v>3161</v>
      </c>
      <c r="O814" s="7"/>
      <c r="P814" s="7"/>
      <c r="Q814" s="3" t="s">
        <v>7034</v>
      </c>
      <c r="S814" s="3" t="s">
        <v>6431</v>
      </c>
      <c r="T814" s="3" t="s">
        <v>6424</v>
      </c>
      <c r="V814" s="7"/>
    </row>
    <row r="815" spans="1:22" ht="170">
      <c r="A815" s="13" t="s">
        <v>1374</v>
      </c>
      <c r="B815" s="7" t="s">
        <v>274</v>
      </c>
      <c r="C815" s="13" t="s">
        <v>273</v>
      </c>
      <c r="D815" s="25"/>
      <c r="E815" s="42" t="s">
        <v>1373</v>
      </c>
      <c r="F815" s="7" t="s">
        <v>1359</v>
      </c>
      <c r="G815" s="4" t="s">
        <v>201</v>
      </c>
      <c r="H815" s="7" t="s">
        <v>26</v>
      </c>
      <c r="I815" s="14" t="s">
        <v>2855</v>
      </c>
      <c r="J815" s="4" t="s">
        <v>3163</v>
      </c>
      <c r="K815" s="4" t="s">
        <v>3164</v>
      </c>
      <c r="L815" s="4" t="s">
        <v>3165</v>
      </c>
      <c r="M815" s="4"/>
      <c r="N815" s="4"/>
      <c r="O815" s="34" t="s">
        <v>5701</v>
      </c>
      <c r="P815" s="34" t="s">
        <v>5702</v>
      </c>
      <c r="Q815" s="3" t="s">
        <v>6483</v>
      </c>
      <c r="S815" s="3" t="s">
        <v>6431</v>
      </c>
      <c r="T815" s="3" t="s">
        <v>6424</v>
      </c>
      <c r="V815" s="34"/>
    </row>
    <row r="816" spans="1:22" ht="136">
      <c r="A816" s="13" t="s">
        <v>1372</v>
      </c>
      <c r="B816" s="7" t="s">
        <v>274</v>
      </c>
      <c r="C816" s="13" t="s">
        <v>273</v>
      </c>
      <c r="D816" s="25"/>
      <c r="E816" s="45" t="s">
        <v>1371</v>
      </c>
      <c r="F816" s="7" t="s">
        <v>1359</v>
      </c>
      <c r="G816" s="4" t="s">
        <v>2158</v>
      </c>
      <c r="H816" s="7" t="s">
        <v>26</v>
      </c>
      <c r="I816" s="14" t="s">
        <v>2856</v>
      </c>
      <c r="J816" s="4" t="s">
        <v>3163</v>
      </c>
      <c r="K816" s="4" t="s">
        <v>3164</v>
      </c>
      <c r="L816" s="4"/>
      <c r="M816" s="4" t="s">
        <v>3162</v>
      </c>
      <c r="N816" s="4" t="s">
        <v>3161</v>
      </c>
      <c r="O816" s="34" t="s">
        <v>5703</v>
      </c>
      <c r="P816" s="7"/>
      <c r="Q816" s="3" t="s">
        <v>7035</v>
      </c>
      <c r="S816" s="3" t="s">
        <v>6431</v>
      </c>
      <c r="T816" s="3" t="s">
        <v>6424</v>
      </c>
      <c r="V816" s="7"/>
    </row>
    <row r="817" spans="1:22" ht="136">
      <c r="A817" s="13" t="s">
        <v>2199</v>
      </c>
      <c r="B817" s="7" t="s">
        <v>274</v>
      </c>
      <c r="C817" s="13" t="s">
        <v>273</v>
      </c>
      <c r="D817" s="25"/>
      <c r="E817" s="45" t="s">
        <v>1370</v>
      </c>
      <c r="F817" s="7" t="s">
        <v>1359</v>
      </c>
      <c r="G817" s="4" t="s">
        <v>47</v>
      </c>
      <c r="H817" s="7" t="s">
        <v>26</v>
      </c>
      <c r="I817" s="14" t="s">
        <v>2857</v>
      </c>
      <c r="J817" s="4" t="s">
        <v>3163</v>
      </c>
      <c r="K817" s="4" t="s">
        <v>3164</v>
      </c>
      <c r="L817" s="4" t="s">
        <v>3165</v>
      </c>
      <c r="M817" s="4" t="s">
        <v>3162</v>
      </c>
      <c r="N817" s="4"/>
      <c r="O817" s="34" t="s">
        <v>5704</v>
      </c>
      <c r="P817" s="7"/>
      <c r="Q817" s="3" t="s">
        <v>7036</v>
      </c>
      <c r="S817" s="3" t="s">
        <v>6431</v>
      </c>
      <c r="T817" s="3" t="s">
        <v>6424</v>
      </c>
      <c r="V817" s="7"/>
    </row>
    <row r="818" spans="1:22" ht="68">
      <c r="A818" s="13" t="s">
        <v>1369</v>
      </c>
      <c r="B818" s="7" t="s">
        <v>274</v>
      </c>
      <c r="C818" s="13" t="s">
        <v>273</v>
      </c>
      <c r="D818" s="25"/>
      <c r="E818" s="42" t="s">
        <v>1368</v>
      </c>
      <c r="F818" s="7" t="s">
        <v>1359</v>
      </c>
      <c r="G818" s="4" t="s">
        <v>2158</v>
      </c>
      <c r="H818" s="7" t="s">
        <v>26</v>
      </c>
      <c r="I818" s="14" t="s">
        <v>2858</v>
      </c>
      <c r="J818" s="4" t="s">
        <v>3163</v>
      </c>
      <c r="K818" s="4" t="s">
        <v>3164</v>
      </c>
      <c r="L818" s="4"/>
      <c r="M818" s="4" t="s">
        <v>3162</v>
      </c>
      <c r="N818" s="4" t="s">
        <v>3161</v>
      </c>
      <c r="O818" s="7"/>
      <c r="P818" s="7"/>
      <c r="Q818" s="3" t="s">
        <v>7037</v>
      </c>
      <c r="S818" s="3" t="s">
        <v>6431</v>
      </c>
      <c r="T818" s="3" t="s">
        <v>6424</v>
      </c>
      <c r="V818" s="7"/>
    </row>
    <row r="819" spans="1:22" ht="136">
      <c r="A819" s="13" t="s">
        <v>1367</v>
      </c>
      <c r="B819" s="7" t="s">
        <v>274</v>
      </c>
      <c r="C819" s="13" t="s">
        <v>273</v>
      </c>
      <c r="D819" s="25"/>
      <c r="E819" s="45" t="s">
        <v>1366</v>
      </c>
      <c r="F819" s="7" t="s">
        <v>1359</v>
      </c>
      <c r="G819" s="4" t="s">
        <v>46</v>
      </c>
      <c r="H819" s="7" t="s">
        <v>26</v>
      </c>
      <c r="I819" s="14" t="s">
        <v>2859</v>
      </c>
      <c r="J819" s="4" t="s">
        <v>3163</v>
      </c>
      <c r="K819" s="4" t="s">
        <v>3164</v>
      </c>
      <c r="L819" s="4" t="s">
        <v>3165</v>
      </c>
      <c r="M819" s="4" t="s">
        <v>3162</v>
      </c>
      <c r="N819" s="4"/>
      <c r="O819" s="34" t="s">
        <v>5705</v>
      </c>
      <c r="P819" s="7"/>
      <c r="Q819" s="3" t="s">
        <v>7038</v>
      </c>
      <c r="S819" s="3" t="s">
        <v>6431</v>
      </c>
      <c r="T819" s="3" t="s">
        <v>6424</v>
      </c>
      <c r="V819" s="7"/>
    </row>
    <row r="820" spans="1:22" ht="85">
      <c r="A820" s="13" t="s">
        <v>1365</v>
      </c>
      <c r="B820" s="7" t="s">
        <v>274</v>
      </c>
      <c r="C820" s="13" t="s">
        <v>273</v>
      </c>
      <c r="D820" s="25"/>
      <c r="E820" s="45" t="s">
        <v>1364</v>
      </c>
      <c r="F820" s="7" t="s">
        <v>1359</v>
      </c>
      <c r="G820" s="4" t="s">
        <v>23</v>
      </c>
      <c r="H820" s="7" t="s">
        <v>26</v>
      </c>
      <c r="I820" s="14" t="s">
        <v>2860</v>
      </c>
      <c r="J820" s="4" t="s">
        <v>3163</v>
      </c>
      <c r="K820" s="4" t="s">
        <v>3164</v>
      </c>
      <c r="L820" s="4" t="s">
        <v>3165</v>
      </c>
      <c r="M820" s="4" t="s">
        <v>3162</v>
      </c>
      <c r="N820" s="4"/>
      <c r="O820" s="34" t="s">
        <v>5706</v>
      </c>
      <c r="P820" s="7"/>
      <c r="Q820" s="3" t="s">
        <v>6483</v>
      </c>
      <c r="S820" s="3" t="s">
        <v>6431</v>
      </c>
      <c r="T820" s="3" t="s">
        <v>6424</v>
      </c>
      <c r="V820" s="7"/>
    </row>
    <row r="821" spans="1:22" ht="119">
      <c r="A821" s="13" t="s">
        <v>1363</v>
      </c>
      <c r="B821" s="7" t="s">
        <v>274</v>
      </c>
      <c r="C821" s="13" t="s">
        <v>273</v>
      </c>
      <c r="D821" s="25"/>
      <c r="E821" s="45" t="s">
        <v>1362</v>
      </c>
      <c r="F821" s="7" t="s">
        <v>1359</v>
      </c>
      <c r="G821" s="4" t="s">
        <v>2278</v>
      </c>
      <c r="H821" s="7" t="s">
        <v>26</v>
      </c>
      <c r="I821" s="14" t="s">
        <v>2861</v>
      </c>
      <c r="J821" s="4" t="s">
        <v>3163</v>
      </c>
      <c r="K821" s="4" t="s">
        <v>3164</v>
      </c>
      <c r="L821" s="4"/>
      <c r="M821" s="4"/>
      <c r="N821" s="4"/>
      <c r="O821" s="34" t="s">
        <v>5707</v>
      </c>
      <c r="P821" s="34" t="s">
        <v>5708</v>
      </c>
      <c r="Q821" s="3" t="s">
        <v>7039</v>
      </c>
      <c r="S821" s="3" t="s">
        <v>6431</v>
      </c>
      <c r="T821" s="3" t="s">
        <v>6424</v>
      </c>
      <c r="V821" s="34"/>
    </row>
    <row r="822" spans="1:22" ht="136">
      <c r="A822" s="13" t="s">
        <v>1361</v>
      </c>
      <c r="B822" s="7" t="s">
        <v>274</v>
      </c>
      <c r="C822" s="13" t="s">
        <v>273</v>
      </c>
      <c r="D822" s="25"/>
      <c r="E822" s="45" t="s">
        <v>1360</v>
      </c>
      <c r="F822" s="7" t="s">
        <v>1359</v>
      </c>
      <c r="G822" s="4" t="s">
        <v>2156</v>
      </c>
      <c r="H822" s="7" t="s">
        <v>26</v>
      </c>
      <c r="I822" s="14" t="s">
        <v>2862</v>
      </c>
      <c r="J822" s="4" t="s">
        <v>3163</v>
      </c>
      <c r="K822" s="4" t="s">
        <v>3164</v>
      </c>
      <c r="L822" s="4"/>
      <c r="M822" s="4"/>
      <c r="N822" s="4" t="s">
        <v>3161</v>
      </c>
      <c r="O822" s="7"/>
      <c r="P822" s="7"/>
      <c r="Q822" s="3" t="s">
        <v>6483</v>
      </c>
      <c r="S822" s="3" t="s">
        <v>6431</v>
      </c>
      <c r="T822" s="3" t="s">
        <v>6424</v>
      </c>
      <c r="V822" s="7"/>
    </row>
    <row r="823" spans="1:22" ht="102">
      <c r="A823" s="7" t="s">
        <v>1461</v>
      </c>
      <c r="B823" s="7" t="s">
        <v>274</v>
      </c>
      <c r="C823" s="7" t="s">
        <v>273</v>
      </c>
      <c r="D823" s="25"/>
      <c r="E823" s="42" t="s">
        <v>1460</v>
      </c>
      <c r="F823" s="7" t="s">
        <v>1420</v>
      </c>
      <c r="G823" s="4" t="s">
        <v>212</v>
      </c>
      <c r="H823" s="7" t="s">
        <v>27</v>
      </c>
      <c r="I823" s="7" t="s">
        <v>2863</v>
      </c>
      <c r="J823" s="4"/>
      <c r="K823" s="4"/>
      <c r="L823" s="4" t="s">
        <v>263</v>
      </c>
      <c r="M823" s="4" t="s">
        <v>3162</v>
      </c>
      <c r="N823" s="4"/>
      <c r="O823" s="34" t="s">
        <v>5709</v>
      </c>
      <c r="P823" s="7"/>
      <c r="Q823" s="3" t="s">
        <v>6483</v>
      </c>
      <c r="S823" s="3" t="s">
        <v>6431</v>
      </c>
      <c r="T823" s="3" t="s">
        <v>6424</v>
      </c>
      <c r="V823" s="7"/>
    </row>
    <row r="824" spans="1:22" ht="102">
      <c r="A824" s="7" t="s">
        <v>1459</v>
      </c>
      <c r="B824" s="7" t="s">
        <v>274</v>
      </c>
      <c r="C824" s="7" t="s">
        <v>273</v>
      </c>
      <c r="D824" s="25"/>
      <c r="E824" s="42" t="s">
        <v>1458</v>
      </c>
      <c r="F824" s="7" t="s">
        <v>1420</v>
      </c>
      <c r="G824" s="4" t="s">
        <v>2178</v>
      </c>
      <c r="H824" s="7" t="s">
        <v>27</v>
      </c>
      <c r="I824" s="7" t="s">
        <v>2864</v>
      </c>
      <c r="J824" s="4"/>
      <c r="K824" s="4"/>
      <c r="L824" s="4" t="s">
        <v>263</v>
      </c>
      <c r="M824" s="4"/>
      <c r="N824" s="4" t="s">
        <v>3161</v>
      </c>
      <c r="O824" s="34" t="s">
        <v>5710</v>
      </c>
      <c r="P824" s="34" t="s">
        <v>5711</v>
      </c>
      <c r="Q824" s="3" t="s">
        <v>7040</v>
      </c>
      <c r="S824" s="3" t="s">
        <v>6431</v>
      </c>
      <c r="T824" s="3" t="s">
        <v>6428</v>
      </c>
      <c r="V824" s="34"/>
    </row>
    <row r="825" spans="1:22" ht="119">
      <c r="A825" s="7" t="s">
        <v>1457</v>
      </c>
      <c r="B825" s="7" t="s">
        <v>274</v>
      </c>
      <c r="C825" s="7" t="s">
        <v>273</v>
      </c>
      <c r="D825" s="25"/>
      <c r="E825" s="42" t="s">
        <v>1456</v>
      </c>
      <c r="F825" s="7" t="s">
        <v>1420</v>
      </c>
      <c r="G825" s="4" t="s">
        <v>2178</v>
      </c>
      <c r="H825" s="7" t="s">
        <v>27</v>
      </c>
      <c r="I825" s="14" t="s">
        <v>2865</v>
      </c>
      <c r="J825" s="4"/>
      <c r="K825" s="4"/>
      <c r="L825" s="4" t="s">
        <v>263</v>
      </c>
      <c r="M825" s="4"/>
      <c r="N825" s="4" t="s">
        <v>3161</v>
      </c>
      <c r="O825" s="34" t="s">
        <v>5712</v>
      </c>
      <c r="P825" s="34" t="s">
        <v>5713</v>
      </c>
      <c r="Q825" s="3" t="s">
        <v>6483</v>
      </c>
      <c r="S825" s="3" t="s">
        <v>6431</v>
      </c>
      <c r="T825" s="3" t="s">
        <v>6428</v>
      </c>
      <c r="V825" s="34"/>
    </row>
    <row r="826" spans="1:22" ht="119">
      <c r="A826" s="7" t="s">
        <v>1455</v>
      </c>
      <c r="B826" s="7" t="s">
        <v>274</v>
      </c>
      <c r="C826" s="7" t="s">
        <v>273</v>
      </c>
      <c r="D826" s="25"/>
      <c r="E826" s="42" t="s">
        <v>1454</v>
      </c>
      <c r="F826" s="7" t="s">
        <v>1420</v>
      </c>
      <c r="G826" s="4" t="s">
        <v>218</v>
      </c>
      <c r="H826" s="7" t="s">
        <v>27</v>
      </c>
      <c r="I826" s="7" t="s">
        <v>2866</v>
      </c>
      <c r="J826" s="4"/>
      <c r="K826" s="4"/>
      <c r="L826" s="4"/>
      <c r="M826" s="4"/>
      <c r="N826" s="4"/>
      <c r="O826" s="34" t="s">
        <v>5714</v>
      </c>
      <c r="P826" s="7"/>
      <c r="Q826" s="3" t="s">
        <v>7041</v>
      </c>
      <c r="S826" s="3" t="s">
        <v>6431</v>
      </c>
      <c r="T826" s="3" t="s">
        <v>6424</v>
      </c>
      <c r="V826" s="7"/>
    </row>
    <row r="827" spans="1:22" ht="119">
      <c r="A827" s="7" t="s">
        <v>1453</v>
      </c>
      <c r="B827" s="7" t="s">
        <v>274</v>
      </c>
      <c r="C827" s="7" t="s">
        <v>273</v>
      </c>
      <c r="D827" s="25"/>
      <c r="E827" s="45" t="s">
        <v>1452</v>
      </c>
      <c r="F827" s="7" t="s">
        <v>1420</v>
      </c>
      <c r="G827" s="4" t="s">
        <v>212</v>
      </c>
      <c r="H827" s="7" t="s">
        <v>27</v>
      </c>
      <c r="I827" s="7" t="s">
        <v>2867</v>
      </c>
      <c r="J827" s="4"/>
      <c r="K827" s="4"/>
      <c r="L827" s="4" t="s">
        <v>263</v>
      </c>
      <c r="M827" s="4" t="s">
        <v>3162</v>
      </c>
      <c r="N827" s="4"/>
      <c r="O827" s="34" t="s">
        <v>5715</v>
      </c>
      <c r="P827" s="7"/>
      <c r="Q827" s="3" t="s">
        <v>7042</v>
      </c>
      <c r="S827" s="3" t="s">
        <v>6431</v>
      </c>
      <c r="T827" s="3" t="s">
        <v>6424</v>
      </c>
      <c r="V827" s="7"/>
    </row>
    <row r="828" spans="1:22" ht="119">
      <c r="A828" s="7" t="s">
        <v>1451</v>
      </c>
      <c r="B828" s="7" t="s">
        <v>274</v>
      </c>
      <c r="C828" s="7" t="s">
        <v>273</v>
      </c>
      <c r="D828" s="25"/>
      <c r="E828" s="45" t="s">
        <v>1450</v>
      </c>
      <c r="F828" s="7" t="s">
        <v>1420</v>
      </c>
      <c r="G828" s="4" t="s">
        <v>212</v>
      </c>
      <c r="H828" s="7" t="s">
        <v>27</v>
      </c>
      <c r="I828" s="7" t="s">
        <v>2868</v>
      </c>
      <c r="J828" s="4"/>
      <c r="K828" s="4"/>
      <c r="L828" s="4" t="s">
        <v>263</v>
      </c>
      <c r="M828" s="4" t="s">
        <v>3162</v>
      </c>
      <c r="N828" s="4"/>
      <c r="O828" s="34" t="s">
        <v>5716</v>
      </c>
      <c r="P828" s="7"/>
      <c r="Q828" s="3" t="s">
        <v>7043</v>
      </c>
      <c r="S828" s="3" t="s">
        <v>6431</v>
      </c>
      <c r="T828" s="3" t="s">
        <v>6424</v>
      </c>
      <c r="V828" s="7"/>
    </row>
    <row r="829" spans="1:22" ht="119">
      <c r="A829" s="7" t="s">
        <v>1449</v>
      </c>
      <c r="B829" s="7" t="s">
        <v>274</v>
      </c>
      <c r="C829" s="7" t="s">
        <v>273</v>
      </c>
      <c r="D829" s="25"/>
      <c r="E829" s="45" t="s">
        <v>1448</v>
      </c>
      <c r="F829" s="7" t="s">
        <v>1420</v>
      </c>
      <c r="G829" s="4" t="s">
        <v>2178</v>
      </c>
      <c r="H829" s="7" t="s">
        <v>27</v>
      </c>
      <c r="I829" s="7" t="s">
        <v>2869</v>
      </c>
      <c r="J829" s="4"/>
      <c r="K829" s="4"/>
      <c r="L829" s="4" t="s">
        <v>263</v>
      </c>
      <c r="M829" s="4"/>
      <c r="N829" s="4" t="s">
        <v>3161</v>
      </c>
      <c r="O829" s="34" t="s">
        <v>5717</v>
      </c>
      <c r="P829" s="34" t="s">
        <v>5718</v>
      </c>
      <c r="Q829" s="3" t="s">
        <v>6483</v>
      </c>
      <c r="S829" s="3" t="s">
        <v>6431</v>
      </c>
      <c r="T829" s="3" t="s">
        <v>6428</v>
      </c>
      <c r="V829" s="34"/>
    </row>
    <row r="830" spans="1:22" ht="136">
      <c r="A830" s="7" t="s">
        <v>1447</v>
      </c>
      <c r="B830" s="7" t="s">
        <v>274</v>
      </c>
      <c r="C830" s="7" t="s">
        <v>273</v>
      </c>
      <c r="D830" s="25"/>
      <c r="E830" s="45" t="s">
        <v>1446</v>
      </c>
      <c r="F830" s="7" t="s">
        <v>1420</v>
      </c>
      <c r="G830" s="4" t="s">
        <v>212</v>
      </c>
      <c r="H830" s="7" t="s">
        <v>27</v>
      </c>
      <c r="I830" s="7" t="s">
        <v>2870</v>
      </c>
      <c r="J830" s="4"/>
      <c r="K830" s="4"/>
      <c r="L830" s="4" t="s">
        <v>263</v>
      </c>
      <c r="M830" s="4" t="s">
        <v>3162</v>
      </c>
      <c r="N830" s="4"/>
      <c r="O830" s="34" t="s">
        <v>5719</v>
      </c>
      <c r="P830" s="34" t="s">
        <v>5720</v>
      </c>
      <c r="Q830" s="3" t="s">
        <v>6483</v>
      </c>
      <c r="S830" s="3" t="s">
        <v>6431</v>
      </c>
      <c r="T830" s="3" t="s">
        <v>6424</v>
      </c>
      <c r="V830" s="34"/>
    </row>
    <row r="831" spans="1:22" ht="119">
      <c r="A831" s="7" t="s">
        <v>1445</v>
      </c>
      <c r="B831" s="7" t="s">
        <v>274</v>
      </c>
      <c r="C831" s="7" t="s">
        <v>273</v>
      </c>
      <c r="D831" s="25"/>
      <c r="E831" s="45" t="s">
        <v>1444</v>
      </c>
      <c r="F831" s="7" t="s">
        <v>1420</v>
      </c>
      <c r="G831" s="4" t="s">
        <v>2158</v>
      </c>
      <c r="H831" s="7" t="s">
        <v>27</v>
      </c>
      <c r="I831" s="7" t="s">
        <v>2871</v>
      </c>
      <c r="J831" s="4"/>
      <c r="K831" s="4"/>
      <c r="L831" s="4"/>
      <c r="M831" s="4" t="s">
        <v>3162</v>
      </c>
      <c r="N831" s="4" t="s">
        <v>3161</v>
      </c>
      <c r="O831" s="34" t="s">
        <v>5721</v>
      </c>
      <c r="P831" s="34" t="s">
        <v>5722</v>
      </c>
      <c r="Q831" s="3" t="s">
        <v>7044</v>
      </c>
      <c r="S831" s="3" t="s">
        <v>6431</v>
      </c>
      <c r="T831" s="3" t="s">
        <v>6424</v>
      </c>
      <c r="V831" s="34"/>
    </row>
    <row r="832" spans="1:22" ht="136">
      <c r="A832" s="7" t="s">
        <v>1443</v>
      </c>
      <c r="B832" s="7" t="s">
        <v>274</v>
      </c>
      <c r="C832" s="7" t="s">
        <v>273</v>
      </c>
      <c r="D832" s="25"/>
      <c r="E832" s="45" t="s">
        <v>1442</v>
      </c>
      <c r="F832" s="7" t="s">
        <v>1420</v>
      </c>
      <c r="G832" s="4" t="s">
        <v>212</v>
      </c>
      <c r="H832" s="7" t="s">
        <v>27</v>
      </c>
      <c r="I832" s="7" t="s">
        <v>2872</v>
      </c>
      <c r="J832" s="4"/>
      <c r="K832" s="4"/>
      <c r="L832" s="4" t="s">
        <v>263</v>
      </c>
      <c r="M832" s="4" t="s">
        <v>3162</v>
      </c>
      <c r="N832" s="4"/>
      <c r="O832" s="34" t="s">
        <v>5723</v>
      </c>
      <c r="P832" s="34" t="s">
        <v>5724</v>
      </c>
      <c r="Q832" s="3" t="s">
        <v>7045</v>
      </c>
      <c r="S832" s="3" t="s">
        <v>6431</v>
      </c>
      <c r="T832" s="3" t="s">
        <v>6424</v>
      </c>
      <c r="V832" s="34"/>
    </row>
    <row r="833" spans="1:22" ht="102">
      <c r="A833" s="7" t="s">
        <v>1441</v>
      </c>
      <c r="B833" s="7" t="s">
        <v>274</v>
      </c>
      <c r="C833" s="7" t="s">
        <v>273</v>
      </c>
      <c r="D833" s="25"/>
      <c r="E833" s="45" t="s">
        <v>1440</v>
      </c>
      <c r="F833" s="7" t="s">
        <v>1420</v>
      </c>
      <c r="G833" s="4" t="s">
        <v>182</v>
      </c>
      <c r="H833" s="7" t="s">
        <v>27</v>
      </c>
      <c r="I833" s="7" t="s">
        <v>2873</v>
      </c>
      <c r="J833" s="4"/>
      <c r="K833" s="4"/>
      <c r="L833" s="4"/>
      <c r="M833" s="4"/>
      <c r="N833" s="4" t="s">
        <v>3161</v>
      </c>
      <c r="O833" s="34" t="s">
        <v>5725</v>
      </c>
      <c r="P833" s="34" t="s">
        <v>5726</v>
      </c>
      <c r="Q833" s="3" t="s">
        <v>6483</v>
      </c>
      <c r="S833" s="3" t="s">
        <v>6431</v>
      </c>
      <c r="T833" s="3" t="s">
        <v>6424</v>
      </c>
      <c r="V833" s="34"/>
    </row>
    <row r="834" spans="1:22" ht="119">
      <c r="A834" s="7" t="s">
        <v>2200</v>
      </c>
      <c r="B834" s="7" t="s">
        <v>274</v>
      </c>
      <c r="C834" s="7" t="s">
        <v>273</v>
      </c>
      <c r="D834" s="25"/>
      <c r="E834" s="45" t="s">
        <v>1439</v>
      </c>
      <c r="F834" s="7" t="s">
        <v>1420</v>
      </c>
      <c r="G834" s="4" t="s">
        <v>2428</v>
      </c>
      <c r="H834" s="7" t="s">
        <v>27</v>
      </c>
      <c r="I834" s="7" t="s">
        <v>2874</v>
      </c>
      <c r="J834" s="4"/>
      <c r="K834" s="4"/>
      <c r="L834" s="4" t="s">
        <v>263</v>
      </c>
      <c r="M834" s="4" t="s">
        <v>3162</v>
      </c>
      <c r="N834" s="4"/>
      <c r="O834" s="34" t="s">
        <v>5727</v>
      </c>
      <c r="P834" s="7"/>
      <c r="Q834" s="3" t="s">
        <v>7046</v>
      </c>
      <c r="S834" s="3" t="s">
        <v>6431</v>
      </c>
      <c r="T834" s="3" t="s">
        <v>6428</v>
      </c>
      <c r="V834" s="7"/>
    </row>
    <row r="835" spans="1:22" ht="119">
      <c r="A835" s="7" t="s">
        <v>1438</v>
      </c>
      <c r="B835" s="7" t="s">
        <v>274</v>
      </c>
      <c r="C835" s="7" t="s">
        <v>273</v>
      </c>
      <c r="D835" s="25"/>
      <c r="E835" s="42" t="s">
        <v>1437</v>
      </c>
      <c r="F835" s="7" t="s">
        <v>1420</v>
      </c>
      <c r="G835" s="4" t="s">
        <v>212</v>
      </c>
      <c r="H835" s="7" t="s">
        <v>27</v>
      </c>
      <c r="I835" s="7" t="s">
        <v>2872</v>
      </c>
      <c r="J835" s="4"/>
      <c r="K835" s="4"/>
      <c r="L835" s="4" t="s">
        <v>263</v>
      </c>
      <c r="M835" s="4" t="s">
        <v>3162</v>
      </c>
      <c r="N835" s="4"/>
      <c r="O835" s="34" t="s">
        <v>5728</v>
      </c>
      <c r="P835" s="34" t="s">
        <v>5729</v>
      </c>
      <c r="Q835" s="3" t="s">
        <v>7047</v>
      </c>
      <c r="S835" s="3" t="s">
        <v>6431</v>
      </c>
      <c r="T835" s="3" t="s">
        <v>6424</v>
      </c>
      <c r="V835" s="34"/>
    </row>
    <row r="836" spans="1:22" ht="102">
      <c r="A836" s="7" t="s">
        <v>1436</v>
      </c>
      <c r="B836" s="7" t="s">
        <v>274</v>
      </c>
      <c r="C836" s="7" t="s">
        <v>273</v>
      </c>
      <c r="D836" s="25"/>
      <c r="E836" s="45" t="s">
        <v>1435</v>
      </c>
      <c r="F836" s="7" t="s">
        <v>1420</v>
      </c>
      <c r="G836" s="4" t="s">
        <v>47</v>
      </c>
      <c r="H836" s="7" t="s">
        <v>27</v>
      </c>
      <c r="I836" s="7" t="s">
        <v>2875</v>
      </c>
      <c r="J836" s="4"/>
      <c r="K836" s="4"/>
      <c r="L836" s="4" t="s">
        <v>3165</v>
      </c>
      <c r="M836" s="4" t="s">
        <v>3162</v>
      </c>
      <c r="N836" s="4"/>
      <c r="O836" s="34" t="s">
        <v>5730</v>
      </c>
      <c r="P836" s="7"/>
      <c r="Q836" s="3" t="s">
        <v>6483</v>
      </c>
      <c r="S836" s="3" t="s">
        <v>6431</v>
      </c>
      <c r="T836" s="3" t="s">
        <v>6424</v>
      </c>
      <c r="V836" s="7"/>
    </row>
    <row r="837" spans="1:22" ht="119">
      <c r="A837" s="9" t="s">
        <v>1434</v>
      </c>
      <c r="B837" s="7" t="s">
        <v>274</v>
      </c>
      <c r="C837" s="7" t="s">
        <v>273</v>
      </c>
      <c r="D837" s="25"/>
      <c r="E837" s="45" t="s">
        <v>1433</v>
      </c>
      <c r="F837" s="7" t="s">
        <v>1420</v>
      </c>
      <c r="G837" s="4" t="s">
        <v>212</v>
      </c>
      <c r="H837" s="7" t="s">
        <v>27</v>
      </c>
      <c r="I837" s="14" t="s">
        <v>2876</v>
      </c>
      <c r="J837" s="4"/>
      <c r="K837" s="4"/>
      <c r="L837" s="4" t="s">
        <v>263</v>
      </c>
      <c r="M837" s="4" t="s">
        <v>3162</v>
      </c>
      <c r="N837" s="4"/>
      <c r="O837" s="34" t="s">
        <v>5731</v>
      </c>
      <c r="P837" s="7"/>
      <c r="Q837" s="3" t="s">
        <v>7048</v>
      </c>
      <c r="S837" s="3" t="s">
        <v>6431</v>
      </c>
      <c r="T837" s="3" t="s">
        <v>6424</v>
      </c>
      <c r="V837" s="7"/>
    </row>
    <row r="838" spans="1:22" ht="102">
      <c r="A838" s="7" t="s">
        <v>1432</v>
      </c>
      <c r="B838" s="7" t="s">
        <v>274</v>
      </c>
      <c r="C838" s="7" t="s">
        <v>273</v>
      </c>
      <c r="D838" s="25"/>
      <c r="E838" s="45" t="s">
        <v>1431</v>
      </c>
      <c r="F838" s="7" t="s">
        <v>1420</v>
      </c>
      <c r="G838" s="4" t="s">
        <v>47</v>
      </c>
      <c r="H838" s="7" t="s">
        <v>27</v>
      </c>
      <c r="I838" s="14" t="s">
        <v>2875</v>
      </c>
      <c r="J838" s="4"/>
      <c r="K838" s="4"/>
      <c r="L838" s="4" t="s">
        <v>3165</v>
      </c>
      <c r="M838" s="4" t="s">
        <v>3162</v>
      </c>
      <c r="N838" s="4"/>
      <c r="O838" s="34" t="s">
        <v>5732</v>
      </c>
      <c r="P838" s="34" t="s">
        <v>5733</v>
      </c>
      <c r="Q838" s="3" t="s">
        <v>7049</v>
      </c>
      <c r="S838" s="3" t="s">
        <v>6431</v>
      </c>
      <c r="T838" s="3" t="s">
        <v>6424</v>
      </c>
      <c r="V838" s="34"/>
    </row>
    <row r="839" spans="1:22" ht="102">
      <c r="A839" s="7" t="s">
        <v>1430</v>
      </c>
      <c r="B839" s="7" t="s">
        <v>274</v>
      </c>
      <c r="C839" s="7" t="s">
        <v>273</v>
      </c>
      <c r="D839" s="25"/>
      <c r="E839" s="45" t="s">
        <v>1429</v>
      </c>
      <c r="F839" s="7" t="s">
        <v>1420</v>
      </c>
      <c r="G839" s="4" t="s">
        <v>47</v>
      </c>
      <c r="H839" s="7" t="s">
        <v>27</v>
      </c>
      <c r="I839" s="14" t="s">
        <v>2877</v>
      </c>
      <c r="J839" s="4"/>
      <c r="K839" s="4"/>
      <c r="L839" s="4" t="s">
        <v>3165</v>
      </c>
      <c r="M839" s="4" t="s">
        <v>3162</v>
      </c>
      <c r="N839" s="4"/>
      <c r="O839" s="34" t="s">
        <v>5734</v>
      </c>
      <c r="P839" s="7"/>
      <c r="Q839" s="3" t="s">
        <v>7050</v>
      </c>
      <c r="S839" s="3" t="s">
        <v>6431</v>
      </c>
      <c r="T839" s="3" t="s">
        <v>6424</v>
      </c>
      <c r="V839" s="7"/>
    </row>
    <row r="840" spans="1:22" ht="102">
      <c r="A840" s="7" t="s">
        <v>1428</v>
      </c>
      <c r="B840" s="7" t="s">
        <v>274</v>
      </c>
      <c r="C840" s="7" t="s">
        <v>273</v>
      </c>
      <c r="D840" s="25"/>
      <c r="E840" s="45" t="s">
        <v>1427</v>
      </c>
      <c r="F840" s="7" t="s">
        <v>1420</v>
      </c>
      <c r="G840" s="4" t="s">
        <v>47</v>
      </c>
      <c r="H840" s="7" t="s">
        <v>27</v>
      </c>
      <c r="I840" s="7" t="s">
        <v>2878</v>
      </c>
      <c r="J840" s="4"/>
      <c r="K840" s="4"/>
      <c r="L840" s="4" t="s">
        <v>3165</v>
      </c>
      <c r="M840" s="4" t="s">
        <v>3162</v>
      </c>
      <c r="N840" s="4"/>
      <c r="O840" s="34" t="s">
        <v>5735</v>
      </c>
      <c r="P840" s="7"/>
      <c r="Q840" s="3" t="s">
        <v>7051</v>
      </c>
      <c r="S840" s="3" t="s">
        <v>6431</v>
      </c>
      <c r="T840" s="3" t="s">
        <v>6424</v>
      </c>
      <c r="V840" s="7"/>
    </row>
    <row r="841" spans="1:22" ht="102">
      <c r="A841" s="7" t="s">
        <v>1426</v>
      </c>
      <c r="B841" s="7" t="s">
        <v>274</v>
      </c>
      <c r="C841" s="7" t="s">
        <v>273</v>
      </c>
      <c r="D841" s="25"/>
      <c r="E841" s="45" t="s">
        <v>1425</v>
      </c>
      <c r="F841" s="7" t="s">
        <v>1420</v>
      </c>
      <c r="G841" s="4" t="s">
        <v>52</v>
      </c>
      <c r="H841" s="7" t="s">
        <v>27</v>
      </c>
      <c r="I841" s="7" t="s">
        <v>2878</v>
      </c>
      <c r="J841" s="4"/>
      <c r="K841" s="4"/>
      <c r="L841" s="4"/>
      <c r="M841" s="4" t="s">
        <v>3160</v>
      </c>
      <c r="N841" s="4" t="s">
        <v>3161</v>
      </c>
      <c r="O841" s="34" t="s">
        <v>5736</v>
      </c>
      <c r="P841" s="7"/>
      <c r="Q841" s="3" t="s">
        <v>6483</v>
      </c>
      <c r="S841" s="3" t="s">
        <v>6431</v>
      </c>
      <c r="T841" s="3" t="s">
        <v>6424</v>
      </c>
      <c r="V841" s="7"/>
    </row>
    <row r="842" spans="1:22" ht="102">
      <c r="A842" s="7" t="s">
        <v>1424</v>
      </c>
      <c r="B842" s="7" t="s">
        <v>274</v>
      </c>
      <c r="C842" s="7" t="s">
        <v>273</v>
      </c>
      <c r="D842" s="25"/>
      <c r="E842" s="45" t="s">
        <v>1423</v>
      </c>
      <c r="F842" s="7" t="s">
        <v>1420</v>
      </c>
      <c r="G842" s="4" t="s">
        <v>265</v>
      </c>
      <c r="H842" s="7" t="s">
        <v>27</v>
      </c>
      <c r="I842" s="7" t="s">
        <v>2879</v>
      </c>
      <c r="J842" s="4"/>
      <c r="K842" s="4"/>
      <c r="L842" s="4" t="s">
        <v>263</v>
      </c>
      <c r="M842" s="4" t="s">
        <v>3162</v>
      </c>
      <c r="N842" s="4" t="s">
        <v>3161</v>
      </c>
      <c r="O842" s="34" t="s">
        <v>5737</v>
      </c>
      <c r="P842" s="7"/>
      <c r="Q842" s="3" t="s">
        <v>7052</v>
      </c>
      <c r="S842" s="3" t="s">
        <v>6431</v>
      </c>
      <c r="T842" s="3" t="s">
        <v>6428</v>
      </c>
      <c r="V842" s="7"/>
    </row>
    <row r="843" spans="1:22" ht="102">
      <c r="A843" s="7" t="s">
        <v>1422</v>
      </c>
      <c r="B843" s="7" t="s">
        <v>274</v>
      </c>
      <c r="C843" s="7" t="s">
        <v>273</v>
      </c>
      <c r="D843" s="25"/>
      <c r="E843" s="45" t="s">
        <v>1421</v>
      </c>
      <c r="F843" s="7" t="s">
        <v>1420</v>
      </c>
      <c r="G843" s="4" t="s">
        <v>2156</v>
      </c>
      <c r="H843" s="7" t="s">
        <v>27</v>
      </c>
      <c r="I843" s="14" t="s">
        <v>2880</v>
      </c>
      <c r="J843" s="4"/>
      <c r="K843" s="4"/>
      <c r="L843" s="4"/>
      <c r="M843" s="4"/>
      <c r="N843" s="4" t="s">
        <v>3161</v>
      </c>
      <c r="O843" s="34" t="s">
        <v>5738</v>
      </c>
      <c r="P843" s="7"/>
      <c r="Q843" s="3" t="s">
        <v>6483</v>
      </c>
      <c r="S843" s="3" t="s">
        <v>6431</v>
      </c>
      <c r="T843" s="3" t="s">
        <v>6424</v>
      </c>
      <c r="V843" s="7"/>
    </row>
    <row r="844" spans="1:22" ht="119">
      <c r="A844" s="4" t="s">
        <v>1482</v>
      </c>
      <c r="B844" s="7" t="s">
        <v>276</v>
      </c>
      <c r="C844" s="7" t="s">
        <v>305</v>
      </c>
      <c r="D844" s="25"/>
      <c r="E844" s="42" t="s">
        <v>1481</v>
      </c>
      <c r="F844" s="7" t="s">
        <v>1462</v>
      </c>
      <c r="G844" s="4" t="s">
        <v>46</v>
      </c>
      <c r="H844" s="7" t="s">
        <v>26</v>
      </c>
      <c r="I844" s="7" t="s">
        <v>2881</v>
      </c>
      <c r="J844" s="4" t="s">
        <v>3163</v>
      </c>
      <c r="K844" s="4" t="s">
        <v>3164</v>
      </c>
      <c r="L844" s="4" t="s">
        <v>3165</v>
      </c>
      <c r="M844" s="4" t="s">
        <v>3162</v>
      </c>
      <c r="N844" s="4"/>
      <c r="O844" s="34" t="s">
        <v>5739</v>
      </c>
      <c r="P844" s="7"/>
      <c r="Q844" s="3" t="s">
        <v>6483</v>
      </c>
      <c r="S844" s="3" t="s">
        <v>6431</v>
      </c>
      <c r="T844" s="3" t="s">
        <v>6424</v>
      </c>
      <c r="V844" s="7"/>
    </row>
    <row r="845" spans="1:22" ht="119">
      <c r="A845" s="4" t="s">
        <v>1480</v>
      </c>
      <c r="B845" s="7" t="s">
        <v>276</v>
      </c>
      <c r="C845" s="7" t="s">
        <v>305</v>
      </c>
      <c r="D845" s="25"/>
      <c r="E845" s="42" t="s">
        <v>2238</v>
      </c>
      <c r="F845" s="7" t="s">
        <v>1462</v>
      </c>
      <c r="G845" s="4" t="s">
        <v>212</v>
      </c>
      <c r="H845" s="7" t="s">
        <v>26</v>
      </c>
      <c r="I845" s="7" t="s">
        <v>2882</v>
      </c>
      <c r="J845" s="4" t="s">
        <v>3163</v>
      </c>
      <c r="K845" s="4" t="s">
        <v>3164</v>
      </c>
      <c r="L845" s="4" t="s">
        <v>263</v>
      </c>
      <c r="M845" s="4" t="s">
        <v>3162</v>
      </c>
      <c r="N845" s="4"/>
      <c r="O845" s="34" t="s">
        <v>5740</v>
      </c>
      <c r="P845" s="34" t="s">
        <v>5741</v>
      </c>
      <c r="Q845" s="3" t="s">
        <v>7053</v>
      </c>
      <c r="S845" s="3" t="s">
        <v>6431</v>
      </c>
      <c r="T845" s="3" t="s">
        <v>6424</v>
      </c>
      <c r="V845" s="34"/>
    </row>
    <row r="846" spans="1:22" ht="119">
      <c r="A846" s="4" t="s">
        <v>1479</v>
      </c>
      <c r="B846" s="7" t="s">
        <v>276</v>
      </c>
      <c r="C846" s="7" t="s">
        <v>305</v>
      </c>
      <c r="D846" s="25"/>
      <c r="E846" s="42" t="s">
        <v>2239</v>
      </c>
      <c r="F846" s="7" t="s">
        <v>1462</v>
      </c>
      <c r="G846" s="4" t="s">
        <v>212</v>
      </c>
      <c r="H846" s="7" t="s">
        <v>26</v>
      </c>
      <c r="I846" s="7" t="s">
        <v>2883</v>
      </c>
      <c r="J846" s="4" t="s">
        <v>3163</v>
      </c>
      <c r="K846" s="4" t="s">
        <v>3164</v>
      </c>
      <c r="L846" s="4" t="s">
        <v>263</v>
      </c>
      <c r="M846" s="4" t="s">
        <v>3162</v>
      </c>
      <c r="N846" s="4"/>
      <c r="O846" s="34" t="s">
        <v>5742</v>
      </c>
      <c r="P846" s="34" t="s">
        <v>5743</v>
      </c>
      <c r="Q846" s="3" t="s">
        <v>7054</v>
      </c>
      <c r="S846" s="3" t="s">
        <v>6431</v>
      </c>
      <c r="T846" s="3" t="s">
        <v>6424</v>
      </c>
      <c r="V846" s="34"/>
    </row>
    <row r="847" spans="1:22" ht="136">
      <c r="A847" s="4" t="s">
        <v>1478</v>
      </c>
      <c r="B847" s="7" t="s">
        <v>276</v>
      </c>
      <c r="C847" s="7" t="s">
        <v>305</v>
      </c>
      <c r="D847" s="25"/>
      <c r="E847" s="42" t="s">
        <v>2240</v>
      </c>
      <c r="F847" s="7" t="s">
        <v>1462</v>
      </c>
      <c r="G847" s="4" t="s">
        <v>2278</v>
      </c>
      <c r="H847" s="7" t="s">
        <v>26</v>
      </c>
      <c r="I847" s="7" t="s">
        <v>2884</v>
      </c>
      <c r="J847" s="4" t="s">
        <v>3163</v>
      </c>
      <c r="K847" s="4" t="s">
        <v>3164</v>
      </c>
      <c r="L847" s="4"/>
      <c r="M847" s="4"/>
      <c r="N847" s="4"/>
      <c r="O847" s="34" t="s">
        <v>5744</v>
      </c>
      <c r="P847" s="34" t="s">
        <v>5745</v>
      </c>
      <c r="Q847" s="3" t="s">
        <v>6483</v>
      </c>
      <c r="S847" s="3" t="s">
        <v>6431</v>
      </c>
      <c r="T847" s="3" t="s">
        <v>6424</v>
      </c>
      <c r="V847" s="34"/>
    </row>
    <row r="848" spans="1:22" ht="136">
      <c r="A848" s="4" t="s">
        <v>1477</v>
      </c>
      <c r="B848" s="7" t="s">
        <v>276</v>
      </c>
      <c r="C848" s="7" t="s">
        <v>305</v>
      </c>
      <c r="D848" s="25"/>
      <c r="E848" s="42" t="s">
        <v>2241</v>
      </c>
      <c r="F848" s="7" t="s">
        <v>1462</v>
      </c>
      <c r="G848" s="4" t="s">
        <v>23</v>
      </c>
      <c r="H848" s="7" t="s">
        <v>26</v>
      </c>
      <c r="I848" s="7" t="s">
        <v>2885</v>
      </c>
      <c r="J848" s="4" t="s">
        <v>3163</v>
      </c>
      <c r="K848" s="4" t="s">
        <v>3164</v>
      </c>
      <c r="L848" s="4" t="s">
        <v>3165</v>
      </c>
      <c r="M848" s="4" t="s">
        <v>3162</v>
      </c>
      <c r="N848" s="4"/>
      <c r="O848" s="34" t="s">
        <v>5746</v>
      </c>
      <c r="P848" s="34" t="s">
        <v>5747</v>
      </c>
      <c r="Q848" s="3" t="s">
        <v>6483</v>
      </c>
      <c r="S848" s="3" t="s">
        <v>6431</v>
      </c>
      <c r="T848" s="3" t="s">
        <v>6424</v>
      </c>
      <c r="V848" s="34"/>
    </row>
    <row r="849" spans="1:22" ht="136">
      <c r="A849" s="4" t="s">
        <v>1476</v>
      </c>
      <c r="B849" s="7" t="s">
        <v>276</v>
      </c>
      <c r="C849" s="7" t="s">
        <v>305</v>
      </c>
      <c r="D849" s="25"/>
      <c r="E849" s="42" t="s">
        <v>2242</v>
      </c>
      <c r="F849" s="7" t="s">
        <v>1462</v>
      </c>
      <c r="G849" s="4" t="s">
        <v>212</v>
      </c>
      <c r="H849" s="7" t="s">
        <v>26</v>
      </c>
      <c r="I849" s="14" t="s">
        <v>2886</v>
      </c>
      <c r="J849" s="4" t="s">
        <v>3163</v>
      </c>
      <c r="K849" s="4" t="s">
        <v>3164</v>
      </c>
      <c r="L849" s="4" t="s">
        <v>263</v>
      </c>
      <c r="M849" s="4" t="s">
        <v>3162</v>
      </c>
      <c r="N849" s="4"/>
      <c r="O849" s="34" t="s">
        <v>5748</v>
      </c>
      <c r="P849" s="34" t="s">
        <v>5749</v>
      </c>
      <c r="Q849" s="3" t="s">
        <v>7055</v>
      </c>
      <c r="S849" s="3" t="s">
        <v>6431</v>
      </c>
      <c r="T849" s="3" t="s">
        <v>6424</v>
      </c>
      <c r="V849" s="34"/>
    </row>
    <row r="850" spans="1:22" ht="153">
      <c r="A850" s="4" t="s">
        <v>1475</v>
      </c>
      <c r="B850" s="7" t="s">
        <v>276</v>
      </c>
      <c r="C850" s="7" t="s">
        <v>305</v>
      </c>
      <c r="D850" s="25"/>
      <c r="E850" s="42" t="s">
        <v>2243</v>
      </c>
      <c r="F850" s="7" t="s">
        <v>1462</v>
      </c>
      <c r="G850" s="4" t="s">
        <v>23</v>
      </c>
      <c r="H850" s="7" t="s">
        <v>26</v>
      </c>
      <c r="I850" s="14" t="s">
        <v>2887</v>
      </c>
      <c r="J850" s="4" t="s">
        <v>3163</v>
      </c>
      <c r="K850" s="4" t="s">
        <v>3164</v>
      </c>
      <c r="L850" s="4" t="s">
        <v>3165</v>
      </c>
      <c r="M850" s="4" t="s">
        <v>3162</v>
      </c>
      <c r="N850" s="4"/>
      <c r="O850" s="34" t="s">
        <v>5750</v>
      </c>
      <c r="P850" s="34" t="s">
        <v>5751</v>
      </c>
      <c r="Q850" s="3" t="s">
        <v>6483</v>
      </c>
      <c r="S850" s="3" t="s">
        <v>6431</v>
      </c>
      <c r="T850" s="3" t="s">
        <v>6424</v>
      </c>
      <c r="V850" s="34"/>
    </row>
    <row r="851" spans="1:22" ht="153">
      <c r="A851" s="4" t="s">
        <v>1474</v>
      </c>
      <c r="B851" s="7" t="s">
        <v>276</v>
      </c>
      <c r="C851" s="7" t="s">
        <v>305</v>
      </c>
      <c r="D851" s="25"/>
      <c r="E851" s="42" t="s">
        <v>2244</v>
      </c>
      <c r="F851" s="7" t="s">
        <v>1462</v>
      </c>
      <c r="G851" s="4" t="s">
        <v>52</v>
      </c>
      <c r="H851" s="7" t="s">
        <v>26</v>
      </c>
      <c r="I851" s="14" t="s">
        <v>2888</v>
      </c>
      <c r="J851" s="4" t="s">
        <v>3163</v>
      </c>
      <c r="K851" s="4" t="s">
        <v>3164</v>
      </c>
      <c r="L851" s="4"/>
      <c r="M851" s="4" t="s">
        <v>3160</v>
      </c>
      <c r="N851" s="4" t="s">
        <v>3161</v>
      </c>
      <c r="O851" s="34" t="s">
        <v>5752</v>
      </c>
      <c r="P851" s="34" t="s">
        <v>5753</v>
      </c>
      <c r="Q851" s="3" t="s">
        <v>7056</v>
      </c>
      <c r="S851" s="3" t="s">
        <v>6431</v>
      </c>
      <c r="T851" s="3" t="s">
        <v>6424</v>
      </c>
      <c r="V851" s="34"/>
    </row>
    <row r="852" spans="1:22" ht="119">
      <c r="A852" s="4" t="s">
        <v>1472</v>
      </c>
      <c r="B852" s="7" t="s">
        <v>276</v>
      </c>
      <c r="C852" s="7" t="s">
        <v>1473</v>
      </c>
      <c r="D852" s="25"/>
      <c r="E852" s="42" t="s">
        <v>2245</v>
      </c>
      <c r="F852" s="7" t="s">
        <v>1462</v>
      </c>
      <c r="G852" s="4" t="s">
        <v>46</v>
      </c>
      <c r="H852" s="7" t="s">
        <v>26</v>
      </c>
      <c r="I852" s="14" t="s">
        <v>2889</v>
      </c>
      <c r="J852" s="4" t="s">
        <v>3163</v>
      </c>
      <c r="K852" s="4" t="s">
        <v>3164</v>
      </c>
      <c r="L852" s="4" t="s">
        <v>3165</v>
      </c>
      <c r="M852" s="4" t="s">
        <v>3162</v>
      </c>
      <c r="N852" s="4"/>
      <c r="O852" s="34" t="s">
        <v>5754</v>
      </c>
      <c r="P852" s="34" t="s">
        <v>5755</v>
      </c>
      <c r="Q852" s="3" t="s">
        <v>7057</v>
      </c>
      <c r="S852" s="3" t="s">
        <v>6431</v>
      </c>
      <c r="T852" s="3" t="s">
        <v>6424</v>
      </c>
      <c r="V852" s="34"/>
    </row>
    <row r="853" spans="1:22" ht="153">
      <c r="A853" s="4" t="s">
        <v>1471</v>
      </c>
      <c r="B853" s="7" t="s">
        <v>276</v>
      </c>
      <c r="C853" s="7" t="s">
        <v>305</v>
      </c>
      <c r="D853" s="25"/>
      <c r="E853" s="42" t="s">
        <v>1470</v>
      </c>
      <c r="F853" s="7" t="s">
        <v>1462</v>
      </c>
      <c r="G853" s="4" t="s">
        <v>201</v>
      </c>
      <c r="H853" s="7" t="s">
        <v>26</v>
      </c>
      <c r="I853" s="14" t="s">
        <v>2890</v>
      </c>
      <c r="J853" s="4" t="s">
        <v>3163</v>
      </c>
      <c r="K853" s="4" t="s">
        <v>3164</v>
      </c>
      <c r="L853" s="4" t="s">
        <v>3165</v>
      </c>
      <c r="M853" s="4"/>
      <c r="N853" s="4"/>
      <c r="O853" s="34" t="s">
        <v>5756</v>
      </c>
      <c r="P853" s="34" t="s">
        <v>5757</v>
      </c>
      <c r="Q853" s="3" t="s">
        <v>7058</v>
      </c>
      <c r="S853" s="3" t="s">
        <v>6431</v>
      </c>
      <c r="T853" s="3" t="s">
        <v>6424</v>
      </c>
      <c r="V853" s="34"/>
    </row>
    <row r="854" spans="1:22" ht="136">
      <c r="A854" s="4" t="s">
        <v>1469</v>
      </c>
      <c r="B854" s="7" t="s">
        <v>276</v>
      </c>
      <c r="C854" s="7" t="s">
        <v>305</v>
      </c>
      <c r="D854" s="25"/>
      <c r="E854" s="42" t="s">
        <v>2246</v>
      </c>
      <c r="F854" s="7" t="s">
        <v>1462</v>
      </c>
      <c r="G854" s="4" t="s">
        <v>2278</v>
      </c>
      <c r="H854" s="7" t="s">
        <v>26</v>
      </c>
      <c r="I854" s="14" t="s">
        <v>2891</v>
      </c>
      <c r="J854" s="4" t="s">
        <v>3163</v>
      </c>
      <c r="K854" s="4" t="s">
        <v>3164</v>
      </c>
      <c r="L854" s="4"/>
      <c r="M854" s="4"/>
      <c r="N854" s="4"/>
      <c r="O854" s="34" t="s">
        <v>5758</v>
      </c>
      <c r="P854" s="34" t="s">
        <v>5759</v>
      </c>
      <c r="Q854" s="3" t="s">
        <v>6483</v>
      </c>
      <c r="S854" s="3" t="s">
        <v>6431</v>
      </c>
      <c r="T854" s="3" t="s">
        <v>6424</v>
      </c>
      <c r="V854" s="34"/>
    </row>
    <row r="855" spans="1:22" ht="153">
      <c r="A855" s="4" t="s">
        <v>1468</v>
      </c>
      <c r="B855" s="7" t="s">
        <v>276</v>
      </c>
      <c r="C855" s="7" t="s">
        <v>305</v>
      </c>
      <c r="D855" s="25"/>
      <c r="E855" s="42" t="s">
        <v>2247</v>
      </c>
      <c r="F855" s="7" t="s">
        <v>1462</v>
      </c>
      <c r="G855" s="4" t="s">
        <v>182</v>
      </c>
      <c r="H855" s="7" t="s">
        <v>26</v>
      </c>
      <c r="I855" s="14" t="s">
        <v>2892</v>
      </c>
      <c r="J855" s="4" t="s">
        <v>3163</v>
      </c>
      <c r="K855" s="4" t="s">
        <v>3164</v>
      </c>
      <c r="L855" s="4"/>
      <c r="M855" s="4"/>
      <c r="N855" s="4" t="s">
        <v>3161</v>
      </c>
      <c r="O855" s="34" t="s">
        <v>5760</v>
      </c>
      <c r="P855" s="34" t="s">
        <v>5761</v>
      </c>
      <c r="Q855" s="3" t="s">
        <v>6483</v>
      </c>
      <c r="S855" s="3" t="s">
        <v>6431</v>
      </c>
      <c r="T855" s="3" t="s">
        <v>6424</v>
      </c>
      <c r="V855" s="34"/>
    </row>
    <row r="856" spans="1:22" ht="153">
      <c r="A856" s="4" t="s">
        <v>1467</v>
      </c>
      <c r="B856" s="7" t="s">
        <v>276</v>
      </c>
      <c r="C856" s="7" t="s">
        <v>305</v>
      </c>
      <c r="D856" s="25"/>
      <c r="E856" s="42" t="s">
        <v>2248</v>
      </c>
      <c r="F856" s="7" t="s">
        <v>1462</v>
      </c>
      <c r="G856" s="4" t="s">
        <v>14</v>
      </c>
      <c r="H856" s="7" t="s">
        <v>26</v>
      </c>
      <c r="I856" s="14" t="s">
        <v>2893</v>
      </c>
      <c r="J856" s="4" t="s">
        <v>3163</v>
      </c>
      <c r="K856" s="4" t="s">
        <v>3164</v>
      </c>
      <c r="L856" s="4" t="s">
        <v>3165</v>
      </c>
      <c r="M856" s="4" t="s">
        <v>3162</v>
      </c>
      <c r="N856" s="4"/>
      <c r="O856" s="34" t="s">
        <v>5762</v>
      </c>
      <c r="P856" s="7"/>
      <c r="Q856" s="3" t="s">
        <v>7059</v>
      </c>
      <c r="S856" s="3" t="s">
        <v>6431</v>
      </c>
      <c r="T856" s="3" t="s">
        <v>6424</v>
      </c>
      <c r="V856" s="7"/>
    </row>
    <row r="857" spans="1:22" ht="153">
      <c r="A857" s="4" t="s">
        <v>1466</v>
      </c>
      <c r="B857" s="7" t="s">
        <v>276</v>
      </c>
      <c r="C857" s="7" t="s">
        <v>305</v>
      </c>
      <c r="D857" s="25"/>
      <c r="E857" s="42" t="s">
        <v>2249</v>
      </c>
      <c r="F857" s="7" t="s">
        <v>1462</v>
      </c>
      <c r="G857" s="4" t="s">
        <v>218</v>
      </c>
      <c r="H857" s="7" t="s">
        <v>26</v>
      </c>
      <c r="I857" s="14" t="s">
        <v>2894</v>
      </c>
      <c r="J857" s="4" t="s">
        <v>3163</v>
      </c>
      <c r="K857" s="4" t="s">
        <v>3164</v>
      </c>
      <c r="L857" s="4"/>
      <c r="M857" s="4"/>
      <c r="N857" s="4"/>
      <c r="O857" s="34" t="s">
        <v>5763</v>
      </c>
      <c r="P857" s="34" t="s">
        <v>5764</v>
      </c>
      <c r="Q857" s="3" t="s">
        <v>6483</v>
      </c>
      <c r="S857" s="3" t="s">
        <v>6431</v>
      </c>
      <c r="T857" s="3" t="s">
        <v>6424</v>
      </c>
      <c r="V857" s="34"/>
    </row>
    <row r="858" spans="1:22" ht="170">
      <c r="A858" s="4" t="s">
        <v>1465</v>
      </c>
      <c r="B858" s="7" t="s">
        <v>276</v>
      </c>
      <c r="C858" s="7" t="s">
        <v>305</v>
      </c>
      <c r="D858" s="25"/>
      <c r="E858" s="42" t="s">
        <v>2250</v>
      </c>
      <c r="F858" s="7" t="s">
        <v>1462</v>
      </c>
      <c r="G858" s="4" t="s">
        <v>2278</v>
      </c>
      <c r="H858" s="7" t="s">
        <v>26</v>
      </c>
      <c r="I858" s="14" t="s">
        <v>2895</v>
      </c>
      <c r="J858" s="4" t="s">
        <v>3163</v>
      </c>
      <c r="K858" s="4" t="s">
        <v>3164</v>
      </c>
      <c r="L858" s="4"/>
      <c r="M858" s="4"/>
      <c r="N858" s="4"/>
      <c r="O858" s="34" t="s">
        <v>5765</v>
      </c>
      <c r="P858" s="7"/>
      <c r="Q858" s="3" t="s">
        <v>6483</v>
      </c>
      <c r="S858" s="3" t="s">
        <v>6431</v>
      </c>
      <c r="T858" s="3" t="s">
        <v>6424</v>
      </c>
      <c r="V858" s="7"/>
    </row>
    <row r="859" spans="1:22" ht="153">
      <c r="A859" s="4" t="s">
        <v>1464</v>
      </c>
      <c r="B859" s="7" t="s">
        <v>276</v>
      </c>
      <c r="C859" s="7" t="s">
        <v>305</v>
      </c>
      <c r="D859" s="25"/>
      <c r="E859" s="42" t="s">
        <v>2251</v>
      </c>
      <c r="F859" s="7" t="s">
        <v>1462</v>
      </c>
      <c r="G859" s="4" t="s">
        <v>2178</v>
      </c>
      <c r="H859" s="7" t="s">
        <v>26</v>
      </c>
      <c r="I859" s="14" t="s">
        <v>2896</v>
      </c>
      <c r="J859" s="4" t="s">
        <v>3163</v>
      </c>
      <c r="K859" s="4" t="s">
        <v>3164</v>
      </c>
      <c r="L859" s="4" t="s">
        <v>263</v>
      </c>
      <c r="M859" s="4"/>
      <c r="N859" s="4" t="s">
        <v>3161</v>
      </c>
      <c r="O859" s="34" t="s">
        <v>5766</v>
      </c>
      <c r="P859" s="7"/>
      <c r="Q859" s="3" t="s">
        <v>7060</v>
      </c>
      <c r="S859" s="3" t="s">
        <v>6431</v>
      </c>
      <c r="T859" s="3" t="s">
        <v>6428</v>
      </c>
      <c r="V859" s="7"/>
    </row>
    <row r="860" spans="1:22" ht="170">
      <c r="A860" s="4" t="s">
        <v>1463</v>
      </c>
      <c r="B860" s="7" t="s">
        <v>276</v>
      </c>
      <c r="C860" s="7" t="s">
        <v>305</v>
      </c>
      <c r="D860" s="25"/>
      <c r="E860" s="42" t="s">
        <v>2252</v>
      </c>
      <c r="F860" s="7" t="s">
        <v>1462</v>
      </c>
      <c r="G860" s="4" t="s">
        <v>2178</v>
      </c>
      <c r="H860" s="7" t="s">
        <v>26</v>
      </c>
      <c r="I860" s="7" t="s">
        <v>4291</v>
      </c>
      <c r="J860" s="4" t="s">
        <v>3163</v>
      </c>
      <c r="K860" s="4" t="s">
        <v>3164</v>
      </c>
      <c r="L860" s="4" t="s">
        <v>263</v>
      </c>
      <c r="M860" s="4"/>
      <c r="N860" s="4" t="s">
        <v>3161</v>
      </c>
      <c r="O860" s="34" t="s">
        <v>5767</v>
      </c>
      <c r="P860" s="34" t="s">
        <v>5768</v>
      </c>
      <c r="Q860" s="3" t="s">
        <v>6483</v>
      </c>
      <c r="S860" s="3" t="s">
        <v>6431</v>
      </c>
      <c r="T860" s="3" t="s">
        <v>6428</v>
      </c>
      <c r="V860" s="34"/>
    </row>
    <row r="861" spans="1:22" ht="102">
      <c r="A861" s="4" t="s">
        <v>1502</v>
      </c>
      <c r="B861" s="7" t="s">
        <v>276</v>
      </c>
      <c r="C861" s="7" t="s">
        <v>305</v>
      </c>
      <c r="D861" s="25"/>
      <c r="E861" s="42" t="s">
        <v>1501</v>
      </c>
      <c r="F861" s="7" t="s">
        <v>1483</v>
      </c>
      <c r="G861" s="4" t="s">
        <v>2178</v>
      </c>
      <c r="H861" s="7" t="s">
        <v>2897</v>
      </c>
      <c r="I861" s="7" t="s">
        <v>2898</v>
      </c>
      <c r="J861" s="4"/>
      <c r="K861" s="4"/>
      <c r="L861" s="4" t="s">
        <v>263</v>
      </c>
      <c r="M861" s="4"/>
      <c r="N861" s="4" t="s">
        <v>3161</v>
      </c>
      <c r="O861" s="34" t="s">
        <v>5769</v>
      </c>
      <c r="P861" s="34" t="s">
        <v>5770</v>
      </c>
      <c r="Q861" s="3" t="s">
        <v>7061</v>
      </c>
      <c r="S861" s="3" t="s">
        <v>6431</v>
      </c>
      <c r="T861" s="3" t="s">
        <v>6428</v>
      </c>
      <c r="V861" s="34"/>
    </row>
    <row r="862" spans="1:22" ht="102">
      <c r="A862" s="4" t="s">
        <v>1500</v>
      </c>
      <c r="B862" s="7" t="s">
        <v>276</v>
      </c>
      <c r="C862" s="7" t="s">
        <v>305</v>
      </c>
      <c r="D862" s="25"/>
      <c r="E862" s="42" t="s">
        <v>1499</v>
      </c>
      <c r="F862" s="7" t="s">
        <v>1483</v>
      </c>
      <c r="G862" s="4" t="s">
        <v>47</v>
      </c>
      <c r="H862" s="7" t="s">
        <v>2897</v>
      </c>
      <c r="I862" s="7" t="s">
        <v>2821</v>
      </c>
      <c r="J862" s="4"/>
      <c r="K862" s="4"/>
      <c r="L862" s="4" t="s">
        <v>3165</v>
      </c>
      <c r="M862" s="4" t="s">
        <v>3162</v>
      </c>
      <c r="N862" s="4"/>
      <c r="O862" s="34" t="s">
        <v>5771</v>
      </c>
      <c r="P862" s="34" t="s">
        <v>5772</v>
      </c>
      <c r="Q862" s="3" t="s">
        <v>7062</v>
      </c>
      <c r="S862" s="3" t="s">
        <v>6431</v>
      </c>
      <c r="T862" s="3" t="s">
        <v>6424</v>
      </c>
      <c r="V862" s="34"/>
    </row>
    <row r="863" spans="1:22" ht="85">
      <c r="A863" s="4" t="s">
        <v>1498</v>
      </c>
      <c r="B863" s="7" t="s">
        <v>276</v>
      </c>
      <c r="C863" s="7" t="s">
        <v>305</v>
      </c>
      <c r="D863" s="25"/>
      <c r="E863" s="42" t="s">
        <v>2253</v>
      </c>
      <c r="F863" s="7" t="s">
        <v>1483</v>
      </c>
      <c r="G863" s="4" t="s">
        <v>2178</v>
      </c>
      <c r="H863" s="7" t="s">
        <v>2897</v>
      </c>
      <c r="I863" s="4" t="s">
        <v>2841</v>
      </c>
      <c r="J863" s="4"/>
      <c r="K863" s="4"/>
      <c r="L863" s="4" t="s">
        <v>263</v>
      </c>
      <c r="M863" s="4"/>
      <c r="N863" s="4" t="s">
        <v>3161</v>
      </c>
      <c r="O863" s="34" t="s">
        <v>5773</v>
      </c>
      <c r="P863" s="34" t="s">
        <v>5774</v>
      </c>
      <c r="Q863" s="3" t="s">
        <v>7063</v>
      </c>
      <c r="S863" s="3" t="s">
        <v>6431</v>
      </c>
      <c r="T863" s="3" t="s">
        <v>6428</v>
      </c>
      <c r="V863" s="34"/>
    </row>
    <row r="864" spans="1:22" ht="85">
      <c r="A864" s="4" t="s">
        <v>1497</v>
      </c>
      <c r="B864" s="7" t="s">
        <v>276</v>
      </c>
      <c r="C864" s="7" t="s">
        <v>305</v>
      </c>
      <c r="D864" s="25"/>
      <c r="E864" s="42" t="s">
        <v>2254</v>
      </c>
      <c r="F864" s="7" t="s">
        <v>1483</v>
      </c>
      <c r="G864" s="4" t="s">
        <v>47</v>
      </c>
      <c r="H864" s="7" t="s">
        <v>2897</v>
      </c>
      <c r="I864" s="12" t="s">
        <v>2899</v>
      </c>
      <c r="J864" s="4"/>
      <c r="K864" s="4"/>
      <c r="L864" s="4" t="s">
        <v>3165</v>
      </c>
      <c r="M864" s="4" t="s">
        <v>3162</v>
      </c>
      <c r="N864" s="4"/>
      <c r="O864" s="34" t="s">
        <v>5775</v>
      </c>
      <c r="P864" s="34" t="s">
        <v>5776</v>
      </c>
      <c r="Q864" s="3" t="s">
        <v>6483</v>
      </c>
      <c r="S864" s="3" t="s">
        <v>6431</v>
      </c>
      <c r="T864" s="3" t="s">
        <v>6424</v>
      </c>
      <c r="V864" s="34"/>
    </row>
    <row r="865" spans="1:22" ht="85">
      <c r="A865" s="4" t="s">
        <v>1496</v>
      </c>
      <c r="B865" s="7" t="s">
        <v>276</v>
      </c>
      <c r="C865" s="7" t="s">
        <v>305</v>
      </c>
      <c r="D865" s="25"/>
      <c r="E865" s="42" t="s">
        <v>1495</v>
      </c>
      <c r="F865" s="7" t="s">
        <v>1483</v>
      </c>
      <c r="G865" s="4" t="s">
        <v>47</v>
      </c>
      <c r="H865" s="7" t="s">
        <v>2897</v>
      </c>
      <c r="I865" s="12" t="s">
        <v>2900</v>
      </c>
      <c r="J865" s="4"/>
      <c r="K865" s="4"/>
      <c r="L865" s="4" t="s">
        <v>3165</v>
      </c>
      <c r="M865" s="4" t="s">
        <v>3162</v>
      </c>
      <c r="N865" s="4"/>
      <c r="O865" s="34" t="s">
        <v>5777</v>
      </c>
      <c r="P865" s="34" t="s">
        <v>5778</v>
      </c>
      <c r="Q865" s="3" t="s">
        <v>6483</v>
      </c>
      <c r="S865" s="3" t="s">
        <v>6431</v>
      </c>
      <c r="T865" s="3" t="s">
        <v>6424</v>
      </c>
      <c r="V865" s="34"/>
    </row>
    <row r="866" spans="1:22" ht="85">
      <c r="A866" s="4" t="s">
        <v>1494</v>
      </c>
      <c r="B866" s="7" t="s">
        <v>276</v>
      </c>
      <c r="C866" s="7" t="s">
        <v>305</v>
      </c>
      <c r="D866" s="25"/>
      <c r="E866" s="42" t="s">
        <v>2255</v>
      </c>
      <c r="F866" s="7" t="s">
        <v>1483</v>
      </c>
      <c r="G866" s="4" t="s">
        <v>212</v>
      </c>
      <c r="H866" s="7" t="s">
        <v>2897</v>
      </c>
      <c r="I866" s="7" t="s">
        <v>2901</v>
      </c>
      <c r="J866" s="4"/>
      <c r="K866" s="4"/>
      <c r="L866" s="4" t="s">
        <v>263</v>
      </c>
      <c r="M866" s="4" t="s">
        <v>3162</v>
      </c>
      <c r="N866" s="4"/>
      <c r="O866" s="34" t="s">
        <v>5779</v>
      </c>
      <c r="P866" s="34" t="s">
        <v>5780</v>
      </c>
      <c r="Q866" s="3" t="s">
        <v>6483</v>
      </c>
      <c r="S866" s="3" t="s">
        <v>6431</v>
      </c>
      <c r="T866" s="3" t="s">
        <v>6424</v>
      </c>
      <c r="V866" s="34"/>
    </row>
    <row r="867" spans="1:22" ht="85">
      <c r="A867" s="4" t="s">
        <v>1493</v>
      </c>
      <c r="B867" s="7" t="s">
        <v>276</v>
      </c>
      <c r="C867" s="7" t="s">
        <v>305</v>
      </c>
      <c r="D867" s="25"/>
      <c r="E867" s="42" t="s">
        <v>2256</v>
      </c>
      <c r="F867" s="7" t="s">
        <v>1483</v>
      </c>
      <c r="G867" s="4" t="s">
        <v>47</v>
      </c>
      <c r="H867" s="7" t="s">
        <v>2897</v>
      </c>
      <c r="I867" s="7" t="s">
        <v>2835</v>
      </c>
      <c r="J867" s="4"/>
      <c r="K867" s="4"/>
      <c r="L867" s="4" t="s">
        <v>3165</v>
      </c>
      <c r="M867" s="4" t="s">
        <v>3162</v>
      </c>
      <c r="N867" s="4"/>
      <c r="O867" s="34" t="s">
        <v>5781</v>
      </c>
      <c r="P867" s="7"/>
      <c r="Q867" s="3" t="s">
        <v>7064</v>
      </c>
      <c r="S867" s="3" t="s">
        <v>6431</v>
      </c>
      <c r="T867" s="3" t="s">
        <v>6424</v>
      </c>
      <c r="V867" s="7"/>
    </row>
    <row r="868" spans="1:22" ht="85">
      <c r="A868" s="4" t="s">
        <v>1492</v>
      </c>
      <c r="B868" s="7" t="s">
        <v>276</v>
      </c>
      <c r="C868" s="7" t="s">
        <v>305</v>
      </c>
      <c r="D868" s="25"/>
      <c r="E868" s="42" t="s">
        <v>2257</v>
      </c>
      <c r="F868" s="7" t="s">
        <v>1483</v>
      </c>
      <c r="G868" s="4" t="s">
        <v>2178</v>
      </c>
      <c r="H868" s="7" t="s">
        <v>2897</v>
      </c>
      <c r="I868" s="7" t="s">
        <v>2803</v>
      </c>
      <c r="J868" s="4"/>
      <c r="K868" s="4"/>
      <c r="L868" s="4" t="s">
        <v>263</v>
      </c>
      <c r="M868" s="4"/>
      <c r="N868" s="4" t="s">
        <v>3161</v>
      </c>
      <c r="O868" s="34" t="s">
        <v>5782</v>
      </c>
      <c r="P868" s="34" t="s">
        <v>5783</v>
      </c>
      <c r="Q868" s="3" t="s">
        <v>7065</v>
      </c>
      <c r="S868" s="3" t="s">
        <v>6431</v>
      </c>
      <c r="T868" s="3" t="s">
        <v>6428</v>
      </c>
      <c r="V868" s="34"/>
    </row>
    <row r="869" spans="1:22" ht="85">
      <c r="A869" s="4" t="s">
        <v>1491</v>
      </c>
      <c r="B869" s="7" t="s">
        <v>276</v>
      </c>
      <c r="C869" s="7" t="s">
        <v>305</v>
      </c>
      <c r="D869" s="25"/>
      <c r="E869" s="42" t="s">
        <v>2258</v>
      </c>
      <c r="F869" s="7" t="s">
        <v>1483</v>
      </c>
      <c r="G869" s="4" t="s">
        <v>47</v>
      </c>
      <c r="H869" s="7" t="s">
        <v>2897</v>
      </c>
      <c r="I869" s="7" t="s">
        <v>2821</v>
      </c>
      <c r="J869" s="4"/>
      <c r="K869" s="4"/>
      <c r="L869" s="4" t="s">
        <v>3165</v>
      </c>
      <c r="M869" s="4" t="s">
        <v>3162</v>
      </c>
      <c r="N869" s="4"/>
      <c r="O869" s="34" t="s">
        <v>5784</v>
      </c>
      <c r="P869" s="34" t="s">
        <v>5785</v>
      </c>
      <c r="Q869" s="3" t="s">
        <v>7066</v>
      </c>
      <c r="S869" s="3" t="s">
        <v>6431</v>
      </c>
      <c r="T869" s="3" t="s">
        <v>6424</v>
      </c>
      <c r="V869" s="34"/>
    </row>
    <row r="870" spans="1:22" ht="102">
      <c r="A870" s="4" t="s">
        <v>1490</v>
      </c>
      <c r="B870" s="7" t="s">
        <v>276</v>
      </c>
      <c r="C870" s="7" t="s">
        <v>305</v>
      </c>
      <c r="D870" s="25"/>
      <c r="E870" s="42" t="s">
        <v>2259</v>
      </c>
      <c r="F870" s="7" t="s">
        <v>1483</v>
      </c>
      <c r="G870" s="4" t="s">
        <v>212</v>
      </c>
      <c r="H870" s="7" t="s">
        <v>2897</v>
      </c>
      <c r="I870" s="7" t="s">
        <v>2819</v>
      </c>
      <c r="J870" s="4"/>
      <c r="K870" s="4"/>
      <c r="L870" s="4" t="s">
        <v>263</v>
      </c>
      <c r="M870" s="4" t="s">
        <v>3162</v>
      </c>
      <c r="N870" s="4"/>
      <c r="O870" s="34" t="s">
        <v>5786</v>
      </c>
      <c r="P870" s="34" t="s">
        <v>5787</v>
      </c>
      <c r="Q870" s="3" t="s">
        <v>7067</v>
      </c>
      <c r="S870" s="3" t="s">
        <v>6431</v>
      </c>
      <c r="T870" s="3" t="s">
        <v>6424</v>
      </c>
      <c r="V870" s="34"/>
    </row>
    <row r="871" spans="1:22" ht="136">
      <c r="A871" s="4" t="s">
        <v>1489</v>
      </c>
      <c r="B871" s="7" t="s">
        <v>276</v>
      </c>
      <c r="C871" s="7" t="s">
        <v>305</v>
      </c>
      <c r="D871" s="25"/>
      <c r="E871" s="42" t="s">
        <v>1488</v>
      </c>
      <c r="F871" s="7" t="s">
        <v>1483</v>
      </c>
      <c r="G871" s="4" t="s">
        <v>2156</v>
      </c>
      <c r="H871" s="7" t="s">
        <v>2897</v>
      </c>
      <c r="I871" s="7"/>
      <c r="J871" s="4"/>
      <c r="K871" s="4"/>
      <c r="L871" s="4"/>
      <c r="M871" s="4"/>
      <c r="N871" s="4" t="s">
        <v>3161</v>
      </c>
      <c r="O871" s="7"/>
      <c r="P871" s="34" t="s">
        <v>5788</v>
      </c>
      <c r="Q871" s="3" t="s">
        <v>7068</v>
      </c>
      <c r="S871" s="3" t="s">
        <v>6431</v>
      </c>
      <c r="T871" s="3" t="s">
        <v>6424</v>
      </c>
      <c r="V871" s="34"/>
    </row>
    <row r="872" spans="1:22" ht="153">
      <c r="A872" s="4" t="s">
        <v>304</v>
      </c>
      <c r="B872" s="7" t="s">
        <v>276</v>
      </c>
      <c r="C872" s="7" t="s">
        <v>305</v>
      </c>
      <c r="D872" s="25"/>
      <c r="E872" s="42" t="s">
        <v>2260</v>
      </c>
      <c r="F872" s="7" t="s">
        <v>1483</v>
      </c>
      <c r="G872" s="4" t="s">
        <v>2426</v>
      </c>
      <c r="H872" s="7" t="s">
        <v>2897</v>
      </c>
      <c r="I872" s="7" t="s">
        <v>2874</v>
      </c>
      <c r="J872" s="4"/>
      <c r="K872" s="4"/>
      <c r="L872" s="4" t="s">
        <v>263</v>
      </c>
      <c r="M872" s="4" t="s">
        <v>3162</v>
      </c>
      <c r="N872" s="4" t="s">
        <v>3161</v>
      </c>
      <c r="O872" s="34" t="s">
        <v>5789</v>
      </c>
      <c r="P872" s="34" t="s">
        <v>5790</v>
      </c>
      <c r="Q872" s="3" t="s">
        <v>7069</v>
      </c>
      <c r="S872" s="3" t="s">
        <v>6431</v>
      </c>
      <c r="T872" s="3" t="s">
        <v>6428</v>
      </c>
      <c r="V872" s="34"/>
    </row>
    <row r="873" spans="1:22" ht="136">
      <c r="A873" s="4" t="s">
        <v>1487</v>
      </c>
      <c r="B873" s="7" t="s">
        <v>276</v>
      </c>
      <c r="C873" s="7" t="s">
        <v>305</v>
      </c>
      <c r="D873" s="25"/>
      <c r="E873" s="42" t="s">
        <v>2261</v>
      </c>
      <c r="F873" s="7" t="s">
        <v>1483</v>
      </c>
      <c r="G873" s="4" t="s">
        <v>2178</v>
      </c>
      <c r="H873" s="7" t="s">
        <v>2897</v>
      </c>
      <c r="I873" s="14" t="s">
        <v>2865</v>
      </c>
      <c r="J873" s="4"/>
      <c r="K873" s="4"/>
      <c r="L873" s="4" t="s">
        <v>263</v>
      </c>
      <c r="M873" s="4"/>
      <c r="N873" s="4" t="s">
        <v>3161</v>
      </c>
      <c r="O873" s="34" t="s">
        <v>5791</v>
      </c>
      <c r="P873" s="34" t="s">
        <v>5792</v>
      </c>
      <c r="Q873" s="3" t="s">
        <v>6483</v>
      </c>
      <c r="S873" s="3" t="s">
        <v>6431</v>
      </c>
      <c r="T873" s="3" t="s">
        <v>6428</v>
      </c>
      <c r="V873" s="34"/>
    </row>
    <row r="874" spans="1:22" ht="136">
      <c r="A874" s="4" t="s">
        <v>1486</v>
      </c>
      <c r="B874" s="7" t="s">
        <v>276</v>
      </c>
      <c r="C874" s="7" t="s">
        <v>305</v>
      </c>
      <c r="D874" s="25"/>
      <c r="E874" s="42" t="s">
        <v>2262</v>
      </c>
      <c r="F874" s="7" t="s">
        <v>1483</v>
      </c>
      <c r="G874" s="4" t="s">
        <v>218</v>
      </c>
      <c r="H874" s="7" t="s">
        <v>2897</v>
      </c>
      <c r="I874" s="7" t="s">
        <v>2751</v>
      </c>
      <c r="J874" s="4"/>
      <c r="K874" s="4"/>
      <c r="L874" s="4"/>
      <c r="M874" s="4"/>
      <c r="N874" s="4"/>
      <c r="O874" s="34" t="s">
        <v>5793</v>
      </c>
      <c r="P874" s="7"/>
      <c r="Q874" s="3" t="s">
        <v>7070</v>
      </c>
      <c r="S874" s="3" t="s">
        <v>6431</v>
      </c>
      <c r="T874" s="3" t="s">
        <v>6424</v>
      </c>
      <c r="V874" s="7"/>
    </row>
    <row r="875" spans="1:22" ht="136">
      <c r="A875" s="4" t="s">
        <v>1485</v>
      </c>
      <c r="B875" s="7" t="s">
        <v>276</v>
      </c>
      <c r="C875" s="7" t="s">
        <v>305</v>
      </c>
      <c r="D875" s="25"/>
      <c r="E875" s="42" t="s">
        <v>2263</v>
      </c>
      <c r="F875" s="7" t="s">
        <v>1483</v>
      </c>
      <c r="G875" s="4" t="s">
        <v>218</v>
      </c>
      <c r="H875" s="7" t="s">
        <v>2897</v>
      </c>
      <c r="I875" s="7" t="s">
        <v>2902</v>
      </c>
      <c r="J875" s="4"/>
      <c r="K875" s="4"/>
      <c r="L875" s="4"/>
      <c r="M875" s="4"/>
      <c r="N875" s="4"/>
      <c r="O875" s="34" t="s">
        <v>5794</v>
      </c>
      <c r="P875" s="7"/>
      <c r="Q875" s="3" t="s">
        <v>7071</v>
      </c>
      <c r="S875" s="3" t="s">
        <v>6431</v>
      </c>
      <c r="T875" s="3" t="s">
        <v>6424</v>
      </c>
      <c r="V875" s="7"/>
    </row>
    <row r="876" spans="1:22" ht="136">
      <c r="A876" s="4" t="s">
        <v>1484</v>
      </c>
      <c r="B876" s="7" t="s">
        <v>276</v>
      </c>
      <c r="C876" s="7" t="s">
        <v>305</v>
      </c>
      <c r="D876" s="25"/>
      <c r="E876" s="42" t="s">
        <v>2264</v>
      </c>
      <c r="F876" s="7" t="s">
        <v>1483</v>
      </c>
      <c r="G876" s="4" t="s">
        <v>2156</v>
      </c>
      <c r="H876" s="7" t="s">
        <v>2897</v>
      </c>
      <c r="I876" s="7" t="s">
        <v>2903</v>
      </c>
      <c r="J876" s="4"/>
      <c r="K876" s="4"/>
      <c r="L876" s="4"/>
      <c r="M876" s="4"/>
      <c r="N876" s="4" t="s">
        <v>3161</v>
      </c>
      <c r="O876" s="34" t="s">
        <v>5795</v>
      </c>
      <c r="P876" s="7"/>
      <c r="Q876" s="3" t="s">
        <v>6483</v>
      </c>
      <c r="S876" s="3" t="s">
        <v>6431</v>
      </c>
      <c r="T876" s="3" t="s">
        <v>6424</v>
      </c>
      <c r="V876" s="7"/>
    </row>
    <row r="877" spans="1:22" ht="221">
      <c r="A877" s="11" t="s">
        <v>1543</v>
      </c>
      <c r="B877" s="11" t="s">
        <v>164</v>
      </c>
      <c r="C877" s="11" t="s">
        <v>319</v>
      </c>
      <c r="D877" s="25"/>
      <c r="E877" s="47" t="s">
        <v>2265</v>
      </c>
      <c r="F877" s="11" t="s">
        <v>1503</v>
      </c>
      <c r="G877" s="11" t="s">
        <v>46</v>
      </c>
      <c r="H877" s="11" t="s">
        <v>26</v>
      </c>
      <c r="I877" s="11" t="s">
        <v>2684</v>
      </c>
      <c r="J877" s="4" t="s">
        <v>3163</v>
      </c>
      <c r="K877" s="4" t="s">
        <v>3164</v>
      </c>
      <c r="L877" s="4" t="s">
        <v>3165</v>
      </c>
      <c r="M877" s="4" t="s">
        <v>3162</v>
      </c>
      <c r="N877" s="4"/>
      <c r="O877" s="34" t="s">
        <v>5796</v>
      </c>
      <c r="P877" s="34" t="s">
        <v>5797</v>
      </c>
      <c r="Q877" s="3" t="s">
        <v>7072</v>
      </c>
      <c r="S877" s="3" t="s">
        <v>6431</v>
      </c>
      <c r="T877" s="3" t="s">
        <v>6424</v>
      </c>
      <c r="V877" s="34"/>
    </row>
    <row r="878" spans="1:22" ht="255">
      <c r="A878" s="11" t="s">
        <v>1542</v>
      </c>
      <c r="B878" s="11" t="s">
        <v>164</v>
      </c>
      <c r="C878" s="11" t="s">
        <v>318</v>
      </c>
      <c r="D878" s="25"/>
      <c r="E878" s="47" t="s">
        <v>2266</v>
      </c>
      <c r="F878" s="11" t="s">
        <v>1503</v>
      </c>
      <c r="G878" s="11" t="s">
        <v>52</v>
      </c>
      <c r="H878" s="11" t="s">
        <v>26</v>
      </c>
      <c r="I878" s="11" t="s">
        <v>2562</v>
      </c>
      <c r="J878" s="4" t="s">
        <v>3163</v>
      </c>
      <c r="K878" s="4" t="s">
        <v>3164</v>
      </c>
      <c r="L878" s="4"/>
      <c r="M878" s="4" t="s">
        <v>3160</v>
      </c>
      <c r="N878" s="4" t="s">
        <v>3161</v>
      </c>
      <c r="O878" s="34" t="s">
        <v>5798</v>
      </c>
      <c r="P878" s="34" t="s">
        <v>5799</v>
      </c>
      <c r="Q878" s="3" t="s">
        <v>7073</v>
      </c>
      <c r="S878" s="3" t="s">
        <v>6431</v>
      </c>
      <c r="T878" s="3" t="s">
        <v>6424</v>
      </c>
      <c r="V878" s="34"/>
    </row>
    <row r="879" spans="1:22" ht="221">
      <c r="A879" s="11" t="s">
        <v>1541</v>
      </c>
      <c r="B879" s="11" t="s">
        <v>164</v>
      </c>
      <c r="C879" s="11" t="s">
        <v>317</v>
      </c>
      <c r="D879" s="25"/>
      <c r="E879" s="47" t="s">
        <v>1540</v>
      </c>
      <c r="F879" s="11" t="s">
        <v>1503</v>
      </c>
      <c r="G879" s="11" t="s">
        <v>52</v>
      </c>
      <c r="H879" s="11" t="s">
        <v>26</v>
      </c>
      <c r="I879" s="11" t="s">
        <v>2888</v>
      </c>
      <c r="J879" s="4" t="s">
        <v>3163</v>
      </c>
      <c r="K879" s="4" t="s">
        <v>3164</v>
      </c>
      <c r="L879" s="4"/>
      <c r="M879" s="4" t="s">
        <v>3160</v>
      </c>
      <c r="N879" s="4" t="s">
        <v>3161</v>
      </c>
      <c r="O879" s="34" t="s">
        <v>5800</v>
      </c>
      <c r="P879" s="34" t="s">
        <v>5801</v>
      </c>
      <c r="Q879" s="3" t="s">
        <v>6483</v>
      </c>
      <c r="S879" s="3" t="s">
        <v>6431</v>
      </c>
      <c r="T879" s="3" t="s">
        <v>6424</v>
      </c>
      <c r="V879" s="34"/>
    </row>
    <row r="880" spans="1:22" ht="255">
      <c r="A880" s="11" t="s">
        <v>1539</v>
      </c>
      <c r="B880" s="11" t="s">
        <v>164</v>
      </c>
      <c r="C880" s="11" t="s">
        <v>318</v>
      </c>
      <c r="D880" s="25"/>
      <c r="E880" s="47" t="s">
        <v>1538</v>
      </c>
      <c r="F880" s="11" t="s">
        <v>1503</v>
      </c>
      <c r="G880" s="11" t="s">
        <v>23</v>
      </c>
      <c r="H880" s="11" t="s">
        <v>26</v>
      </c>
      <c r="I880" s="11" t="s">
        <v>2904</v>
      </c>
      <c r="J880" s="4" t="s">
        <v>3163</v>
      </c>
      <c r="K880" s="4" t="s">
        <v>3164</v>
      </c>
      <c r="L880" s="4" t="s">
        <v>3165</v>
      </c>
      <c r="M880" s="4" t="s">
        <v>3162</v>
      </c>
      <c r="N880" s="4"/>
      <c r="O880" s="34" t="s">
        <v>5802</v>
      </c>
      <c r="P880" s="34" t="s">
        <v>5803</v>
      </c>
      <c r="Q880" s="3" t="s">
        <v>7074</v>
      </c>
      <c r="S880" s="3" t="s">
        <v>6431</v>
      </c>
      <c r="T880" s="3" t="s">
        <v>6424</v>
      </c>
      <c r="V880" s="34"/>
    </row>
    <row r="881" spans="1:22" ht="136">
      <c r="A881" s="11" t="s">
        <v>1537</v>
      </c>
      <c r="B881" s="11" t="s">
        <v>164</v>
      </c>
      <c r="C881" s="11" t="s">
        <v>319</v>
      </c>
      <c r="D881" s="25"/>
      <c r="E881" s="47" t="s">
        <v>1536</v>
      </c>
      <c r="F881" s="11" t="s">
        <v>1503</v>
      </c>
      <c r="G881" s="11" t="s">
        <v>52</v>
      </c>
      <c r="H881" s="11" t="s">
        <v>26</v>
      </c>
      <c r="I881" s="11" t="s">
        <v>2872</v>
      </c>
      <c r="J881" s="4" t="s">
        <v>3163</v>
      </c>
      <c r="K881" s="4" t="s">
        <v>3164</v>
      </c>
      <c r="L881" s="4"/>
      <c r="M881" s="4" t="s">
        <v>3160</v>
      </c>
      <c r="N881" s="4" t="s">
        <v>3161</v>
      </c>
      <c r="O881" s="34" t="s">
        <v>5804</v>
      </c>
      <c r="P881" s="34" t="s">
        <v>5805</v>
      </c>
      <c r="Q881" s="3" t="s">
        <v>7075</v>
      </c>
      <c r="S881" s="3" t="s">
        <v>6431</v>
      </c>
      <c r="T881" s="3" t="s">
        <v>6424</v>
      </c>
      <c r="V881" s="34"/>
    </row>
    <row r="882" spans="1:22" ht="136">
      <c r="A882" s="11" t="s">
        <v>1535</v>
      </c>
      <c r="B882" s="11" t="s">
        <v>164</v>
      </c>
      <c r="C882" s="11" t="s">
        <v>319</v>
      </c>
      <c r="D882" s="25"/>
      <c r="E882" s="47" t="s">
        <v>1534</v>
      </c>
      <c r="F882" s="11" t="s">
        <v>1503</v>
      </c>
      <c r="G882" s="11" t="s">
        <v>212</v>
      </c>
      <c r="H882" s="11" t="s">
        <v>26</v>
      </c>
      <c r="I882" s="11" t="s">
        <v>2835</v>
      </c>
      <c r="J882" s="4" t="s">
        <v>3163</v>
      </c>
      <c r="K882" s="4" t="s">
        <v>3164</v>
      </c>
      <c r="L882" s="4" t="s">
        <v>263</v>
      </c>
      <c r="M882" s="4" t="s">
        <v>3162</v>
      </c>
      <c r="N882" s="4"/>
      <c r="O882" s="34" t="s">
        <v>5806</v>
      </c>
      <c r="P882" s="34" t="s">
        <v>5807</v>
      </c>
      <c r="Q882" s="3" t="s">
        <v>7076</v>
      </c>
      <c r="S882" s="3" t="s">
        <v>6431</v>
      </c>
      <c r="T882" s="3" t="s">
        <v>6424</v>
      </c>
      <c r="V882" s="34"/>
    </row>
    <row r="883" spans="1:22" ht="187">
      <c r="A883" s="11" t="s">
        <v>1533</v>
      </c>
      <c r="B883" s="11" t="s">
        <v>164</v>
      </c>
      <c r="C883" s="11" t="s">
        <v>319</v>
      </c>
      <c r="D883" s="25"/>
      <c r="E883" s="47" t="s">
        <v>1532</v>
      </c>
      <c r="F883" s="11" t="s">
        <v>1503</v>
      </c>
      <c r="G883" s="11" t="s">
        <v>23</v>
      </c>
      <c r="H883" s="11" t="s">
        <v>26</v>
      </c>
      <c r="I883" s="11" t="s">
        <v>2885</v>
      </c>
      <c r="J883" s="4" t="s">
        <v>3163</v>
      </c>
      <c r="K883" s="4" t="s">
        <v>3164</v>
      </c>
      <c r="L883" s="4" t="s">
        <v>3165</v>
      </c>
      <c r="M883" s="4" t="s">
        <v>3162</v>
      </c>
      <c r="N883" s="4"/>
      <c r="O883" s="34" t="s">
        <v>5808</v>
      </c>
      <c r="P883" s="34" t="s">
        <v>5809</v>
      </c>
      <c r="Q883" s="3" t="s">
        <v>7077</v>
      </c>
      <c r="S883" s="3" t="s">
        <v>6431</v>
      </c>
      <c r="T883" s="3" t="s">
        <v>6424</v>
      </c>
      <c r="V883" s="34"/>
    </row>
    <row r="884" spans="1:22" ht="170">
      <c r="A884" s="11" t="s">
        <v>1531</v>
      </c>
      <c r="B884" s="11" t="s">
        <v>164</v>
      </c>
      <c r="C884" s="11" t="s">
        <v>319</v>
      </c>
      <c r="D884" s="25"/>
      <c r="E884" s="47" t="s">
        <v>1530</v>
      </c>
      <c r="F884" s="11" t="s">
        <v>1503</v>
      </c>
      <c r="G884" s="11" t="s">
        <v>23</v>
      </c>
      <c r="H884" s="11" t="s">
        <v>26</v>
      </c>
      <c r="I884" s="11" t="s">
        <v>2886</v>
      </c>
      <c r="J884" s="4" t="s">
        <v>3163</v>
      </c>
      <c r="K884" s="4" t="s">
        <v>3164</v>
      </c>
      <c r="L884" s="4" t="s">
        <v>3165</v>
      </c>
      <c r="M884" s="4" t="s">
        <v>3162</v>
      </c>
      <c r="N884" s="4"/>
      <c r="O884" s="34" t="s">
        <v>5810</v>
      </c>
      <c r="P884" s="34" t="s">
        <v>5811</v>
      </c>
      <c r="Q884" s="3" t="s">
        <v>7078</v>
      </c>
      <c r="S884" s="3" t="s">
        <v>6431</v>
      </c>
      <c r="T884" s="3" t="s">
        <v>6424</v>
      </c>
      <c r="V884" s="34"/>
    </row>
    <row r="885" spans="1:22" ht="272">
      <c r="A885" s="11" t="s">
        <v>1529</v>
      </c>
      <c r="B885" s="11" t="s">
        <v>164</v>
      </c>
      <c r="C885" s="11" t="s">
        <v>319</v>
      </c>
      <c r="D885" s="25"/>
      <c r="E885" s="47" t="s">
        <v>1528</v>
      </c>
      <c r="F885" s="11" t="s">
        <v>1503</v>
      </c>
      <c r="G885" s="4" t="s">
        <v>2178</v>
      </c>
      <c r="H885" s="11" t="s">
        <v>26</v>
      </c>
      <c r="I885" s="11" t="s">
        <v>2905</v>
      </c>
      <c r="J885" s="4" t="s">
        <v>3163</v>
      </c>
      <c r="K885" s="4" t="s">
        <v>3164</v>
      </c>
      <c r="L885" s="4" t="s">
        <v>263</v>
      </c>
      <c r="M885" s="4"/>
      <c r="N885" s="4" t="s">
        <v>3161</v>
      </c>
      <c r="O885" s="34" t="s">
        <v>5812</v>
      </c>
      <c r="P885" s="7"/>
      <c r="Q885" s="3" t="s">
        <v>7079</v>
      </c>
      <c r="S885" s="3" t="s">
        <v>6431</v>
      </c>
      <c r="T885" s="3" t="s">
        <v>6428</v>
      </c>
      <c r="V885" s="7"/>
    </row>
    <row r="886" spans="1:22" ht="153">
      <c r="A886" s="11" t="s">
        <v>1527</v>
      </c>
      <c r="B886" s="11" t="s">
        <v>164</v>
      </c>
      <c r="C886" s="11" t="s">
        <v>319</v>
      </c>
      <c r="D886" s="25"/>
      <c r="E886" s="47" t="s">
        <v>1526</v>
      </c>
      <c r="F886" s="11" t="s">
        <v>1503</v>
      </c>
      <c r="G886" s="11" t="s">
        <v>218</v>
      </c>
      <c r="H886" s="11" t="s">
        <v>26</v>
      </c>
      <c r="I886" s="11" t="s">
        <v>2894</v>
      </c>
      <c r="J886" s="4" t="s">
        <v>3163</v>
      </c>
      <c r="K886" s="4" t="s">
        <v>3164</v>
      </c>
      <c r="L886" s="4"/>
      <c r="M886" s="4"/>
      <c r="N886" s="4"/>
      <c r="O886" s="34" t="s">
        <v>5813</v>
      </c>
      <c r="P886" s="34" t="s">
        <v>5814</v>
      </c>
      <c r="Q886" s="3" t="s">
        <v>7080</v>
      </c>
      <c r="S886" s="3" t="s">
        <v>6431</v>
      </c>
      <c r="T886" s="3" t="s">
        <v>6424</v>
      </c>
      <c r="V886" s="34"/>
    </row>
    <row r="887" spans="1:22" ht="221">
      <c r="A887" s="11" t="s">
        <v>1525</v>
      </c>
      <c r="B887" s="11" t="s">
        <v>164</v>
      </c>
      <c r="C887" s="11" t="s">
        <v>319</v>
      </c>
      <c r="D887" s="25"/>
      <c r="E887" s="44" t="s">
        <v>1524</v>
      </c>
      <c r="F887" s="11" t="s">
        <v>1503</v>
      </c>
      <c r="G887" s="11" t="s">
        <v>212</v>
      </c>
      <c r="H887" s="11" t="s">
        <v>26</v>
      </c>
      <c r="I887" s="11" t="s">
        <v>2849</v>
      </c>
      <c r="J887" s="4" t="s">
        <v>3163</v>
      </c>
      <c r="K887" s="4" t="s">
        <v>3164</v>
      </c>
      <c r="L887" s="4" t="s">
        <v>263</v>
      </c>
      <c r="M887" s="4" t="s">
        <v>3162</v>
      </c>
      <c r="N887" s="4"/>
      <c r="O887" s="34" t="s">
        <v>5815</v>
      </c>
      <c r="P887" s="34" t="s">
        <v>5816</v>
      </c>
      <c r="Q887" s="3" t="s">
        <v>7081</v>
      </c>
      <c r="S887" s="3" t="s">
        <v>6431</v>
      </c>
      <c r="T887" s="3" t="s">
        <v>6424</v>
      </c>
      <c r="V887" s="34"/>
    </row>
    <row r="888" spans="1:22" ht="204">
      <c r="A888" s="11" t="s">
        <v>1523</v>
      </c>
      <c r="B888" s="11" t="s">
        <v>164</v>
      </c>
      <c r="C888" s="11" t="s">
        <v>319</v>
      </c>
      <c r="D888" s="25"/>
      <c r="E888" s="47" t="s">
        <v>1522</v>
      </c>
      <c r="F888" s="11" t="s">
        <v>1503</v>
      </c>
      <c r="G888" s="11" t="s">
        <v>47</v>
      </c>
      <c r="H888" s="11" t="s">
        <v>26</v>
      </c>
      <c r="I888" s="11" t="s">
        <v>2887</v>
      </c>
      <c r="J888" s="4" t="s">
        <v>3163</v>
      </c>
      <c r="K888" s="4" t="s">
        <v>3164</v>
      </c>
      <c r="L888" s="4" t="s">
        <v>3165</v>
      </c>
      <c r="M888" s="4" t="s">
        <v>3162</v>
      </c>
      <c r="N888" s="4"/>
      <c r="O888" s="11"/>
      <c r="P888" s="34" t="s">
        <v>5817</v>
      </c>
      <c r="Q888" s="3" t="s">
        <v>6483</v>
      </c>
      <c r="S888" s="3" t="s">
        <v>6431</v>
      </c>
      <c r="T888" s="3" t="s">
        <v>6424</v>
      </c>
      <c r="V888" s="34"/>
    </row>
    <row r="889" spans="1:22" ht="187">
      <c r="A889" s="11" t="s">
        <v>1521</v>
      </c>
      <c r="B889" s="11" t="s">
        <v>164</v>
      </c>
      <c r="C889" s="11" t="s">
        <v>318</v>
      </c>
      <c r="D889" s="25"/>
      <c r="E889" s="47" t="s">
        <v>1520</v>
      </c>
      <c r="F889" s="11" t="s">
        <v>1503</v>
      </c>
      <c r="G889" s="11" t="s">
        <v>182</v>
      </c>
      <c r="H889" s="11" t="s">
        <v>26</v>
      </c>
      <c r="I889" s="11" t="s">
        <v>2906</v>
      </c>
      <c r="J889" s="4" t="s">
        <v>3163</v>
      </c>
      <c r="K889" s="4" t="s">
        <v>3164</v>
      </c>
      <c r="L889" s="4"/>
      <c r="M889" s="4"/>
      <c r="N889" s="4" t="s">
        <v>3161</v>
      </c>
      <c r="O889" s="34" t="s">
        <v>5818</v>
      </c>
      <c r="P889" s="34" t="s">
        <v>5819</v>
      </c>
      <c r="Q889" s="3" t="s">
        <v>7082</v>
      </c>
      <c r="S889" s="3" t="s">
        <v>6431</v>
      </c>
      <c r="T889" s="3" t="s">
        <v>6424</v>
      </c>
      <c r="V889" s="34"/>
    </row>
    <row r="890" spans="1:22" ht="221">
      <c r="A890" s="11" t="s">
        <v>1519</v>
      </c>
      <c r="B890" s="11" t="s">
        <v>164</v>
      </c>
      <c r="C890" s="11" t="s">
        <v>319</v>
      </c>
      <c r="D890" s="25"/>
      <c r="E890" s="47" t="s">
        <v>1518</v>
      </c>
      <c r="F890" s="11" t="s">
        <v>1503</v>
      </c>
      <c r="G890" s="4" t="s">
        <v>2178</v>
      </c>
      <c r="H890" s="11" t="s">
        <v>26</v>
      </c>
      <c r="I890" s="4" t="s">
        <v>2765</v>
      </c>
      <c r="J890" s="4" t="s">
        <v>3163</v>
      </c>
      <c r="K890" s="4" t="s">
        <v>3164</v>
      </c>
      <c r="L890" s="4" t="s">
        <v>263</v>
      </c>
      <c r="M890" s="4"/>
      <c r="N890" s="4" t="s">
        <v>3161</v>
      </c>
      <c r="O890" s="34" t="s">
        <v>5820</v>
      </c>
      <c r="P890" s="34" t="s">
        <v>5821</v>
      </c>
      <c r="Q890" s="3" t="s">
        <v>7083</v>
      </c>
      <c r="S890" s="3" t="s">
        <v>6431</v>
      </c>
      <c r="T890" s="3" t="s">
        <v>6428</v>
      </c>
      <c r="V890" s="34"/>
    </row>
    <row r="891" spans="1:22" ht="187">
      <c r="A891" s="11" t="s">
        <v>1517</v>
      </c>
      <c r="B891" s="11" t="s">
        <v>164</v>
      </c>
      <c r="C891" s="11" t="s">
        <v>319</v>
      </c>
      <c r="D891" s="25"/>
      <c r="E891" s="47" t="s">
        <v>1516</v>
      </c>
      <c r="F891" s="11" t="s">
        <v>1503</v>
      </c>
      <c r="G891" s="4" t="s">
        <v>2278</v>
      </c>
      <c r="H891" s="11" t="s">
        <v>26</v>
      </c>
      <c r="I891" s="14" t="s">
        <v>2861</v>
      </c>
      <c r="J891" s="4" t="s">
        <v>3163</v>
      </c>
      <c r="K891" s="4" t="s">
        <v>3164</v>
      </c>
      <c r="L891" s="4"/>
      <c r="M891" s="4"/>
      <c r="N891" s="4"/>
      <c r="O891" s="34" t="s">
        <v>5822</v>
      </c>
      <c r="P891" s="34" t="s">
        <v>5823</v>
      </c>
      <c r="Q891" s="3" t="s">
        <v>7084</v>
      </c>
      <c r="S891" s="3" t="s">
        <v>6431</v>
      </c>
      <c r="T891" s="3" t="s">
        <v>6424</v>
      </c>
      <c r="V891" s="34"/>
    </row>
    <row r="892" spans="1:22" ht="204">
      <c r="A892" s="11" t="s">
        <v>1515</v>
      </c>
      <c r="B892" s="11" t="s">
        <v>164</v>
      </c>
      <c r="C892" s="11" t="s">
        <v>319</v>
      </c>
      <c r="D892" s="25"/>
      <c r="E892" s="44" t="s">
        <v>1514</v>
      </c>
      <c r="F892" s="11" t="s">
        <v>1503</v>
      </c>
      <c r="G892" s="11" t="s">
        <v>2178</v>
      </c>
      <c r="H892" s="11" t="s">
        <v>26</v>
      </c>
      <c r="I892" s="4" t="s">
        <v>2907</v>
      </c>
      <c r="J892" s="4" t="s">
        <v>3163</v>
      </c>
      <c r="K892" s="4" t="s">
        <v>3164</v>
      </c>
      <c r="L892" s="4" t="s">
        <v>263</v>
      </c>
      <c r="M892" s="4"/>
      <c r="N892" s="4" t="s">
        <v>3161</v>
      </c>
      <c r="O892" s="11"/>
      <c r="P892" s="11"/>
      <c r="Q892" s="3" t="s">
        <v>6483</v>
      </c>
      <c r="S892" s="3" t="s">
        <v>6431</v>
      </c>
      <c r="T892" s="3" t="s">
        <v>6428</v>
      </c>
      <c r="V892" s="11"/>
    </row>
    <row r="893" spans="1:22" ht="204">
      <c r="A893" s="11" t="s">
        <v>1513</v>
      </c>
      <c r="B893" s="11" t="s">
        <v>164</v>
      </c>
      <c r="C893" s="11" t="s">
        <v>319</v>
      </c>
      <c r="D893" s="11"/>
      <c r="E893" s="47" t="s">
        <v>1512</v>
      </c>
      <c r="F893" s="11" t="s">
        <v>1503</v>
      </c>
      <c r="G893" s="11" t="s">
        <v>2158</v>
      </c>
      <c r="H893" s="11" t="s">
        <v>26</v>
      </c>
      <c r="I893" s="12" t="s">
        <v>2908</v>
      </c>
      <c r="J893" s="4" t="s">
        <v>3163</v>
      </c>
      <c r="K893" s="4" t="s">
        <v>3164</v>
      </c>
      <c r="L893" s="4"/>
      <c r="M893" s="4" t="s">
        <v>3162</v>
      </c>
      <c r="N893" s="4" t="s">
        <v>3161</v>
      </c>
      <c r="O893" s="34" t="s">
        <v>5824</v>
      </c>
      <c r="P893" s="34" t="s">
        <v>5825</v>
      </c>
      <c r="Q893" s="3" t="s">
        <v>7085</v>
      </c>
      <c r="S893" s="3" t="s">
        <v>6431</v>
      </c>
      <c r="T893" s="3" t="s">
        <v>6424</v>
      </c>
      <c r="U893" s="26"/>
      <c r="V893" s="34"/>
    </row>
    <row r="894" spans="1:22" ht="221">
      <c r="A894" s="11" t="s">
        <v>1511</v>
      </c>
      <c r="B894" s="11" t="s">
        <v>164</v>
      </c>
      <c r="C894" s="11" t="s">
        <v>319</v>
      </c>
      <c r="D894" s="25"/>
      <c r="E894" s="47" t="s">
        <v>1510</v>
      </c>
      <c r="F894" s="11" t="s">
        <v>1503</v>
      </c>
      <c r="G894" s="11" t="s">
        <v>2171</v>
      </c>
      <c r="H894" s="11" t="s">
        <v>26</v>
      </c>
      <c r="I894" s="12" t="s">
        <v>2909</v>
      </c>
      <c r="J894" s="4" t="s">
        <v>3163</v>
      </c>
      <c r="K894" s="4" t="s">
        <v>3164</v>
      </c>
      <c r="L894" s="4"/>
      <c r="M894" s="4"/>
      <c r="N894" s="4"/>
      <c r="O894" s="34" t="s">
        <v>5826</v>
      </c>
      <c r="P894" s="34" t="s">
        <v>5827</v>
      </c>
      <c r="Q894" s="3" t="s">
        <v>6483</v>
      </c>
      <c r="S894" s="3" t="s">
        <v>6431</v>
      </c>
      <c r="T894" s="3" t="s">
        <v>6428</v>
      </c>
      <c r="U894" s="26"/>
      <c r="V894" s="34"/>
    </row>
    <row r="895" spans="1:22" ht="221">
      <c r="A895" s="11" t="s">
        <v>1509</v>
      </c>
      <c r="B895" s="11" t="s">
        <v>164</v>
      </c>
      <c r="C895" s="11" t="s">
        <v>319</v>
      </c>
      <c r="D895" s="25"/>
      <c r="E895" s="44" t="s">
        <v>1508</v>
      </c>
      <c r="F895" s="11" t="s">
        <v>1503</v>
      </c>
      <c r="G895" s="11" t="s">
        <v>2156</v>
      </c>
      <c r="H895" s="11" t="s">
        <v>26</v>
      </c>
      <c r="I895" s="12" t="s">
        <v>2910</v>
      </c>
      <c r="J895" s="4" t="s">
        <v>3163</v>
      </c>
      <c r="K895" s="4" t="s">
        <v>3164</v>
      </c>
      <c r="L895" s="4"/>
      <c r="M895" s="4"/>
      <c r="N895" s="4" t="s">
        <v>3161</v>
      </c>
      <c r="O895" s="34" t="s">
        <v>5828</v>
      </c>
      <c r="P895" s="34" t="s">
        <v>5829</v>
      </c>
      <c r="Q895" s="3" t="s">
        <v>7086</v>
      </c>
      <c r="S895" s="3" t="s">
        <v>6431</v>
      </c>
      <c r="T895" s="3" t="s">
        <v>6424</v>
      </c>
      <c r="U895" s="26"/>
      <c r="V895" s="34"/>
    </row>
    <row r="896" spans="1:22" ht="204">
      <c r="A896" s="11" t="s">
        <v>1507</v>
      </c>
      <c r="B896" s="11" t="s">
        <v>164</v>
      </c>
      <c r="C896" s="11" t="s">
        <v>319</v>
      </c>
      <c r="D896" s="25"/>
      <c r="E896" s="44" t="s">
        <v>1506</v>
      </c>
      <c r="F896" s="11" t="s">
        <v>1503</v>
      </c>
      <c r="G896" s="11" t="s">
        <v>201</v>
      </c>
      <c r="H896" s="11" t="s">
        <v>26</v>
      </c>
      <c r="I896" s="11" t="s">
        <v>2712</v>
      </c>
      <c r="J896" s="4" t="s">
        <v>3163</v>
      </c>
      <c r="K896" s="4" t="s">
        <v>3164</v>
      </c>
      <c r="L896" s="4" t="s">
        <v>3165</v>
      </c>
      <c r="M896" s="4"/>
      <c r="N896" s="4"/>
      <c r="O896" s="34" t="s">
        <v>5830</v>
      </c>
      <c r="P896" s="34" t="s">
        <v>5831</v>
      </c>
      <c r="Q896" s="3" t="s">
        <v>7087</v>
      </c>
      <c r="S896" s="3" t="s">
        <v>6431</v>
      </c>
      <c r="T896" s="3" t="s">
        <v>6424</v>
      </c>
      <c r="U896" s="26"/>
      <c r="V896" s="34"/>
    </row>
    <row r="897" spans="1:22" ht="153">
      <c r="A897" s="11" t="s">
        <v>1505</v>
      </c>
      <c r="B897" s="11" t="s">
        <v>164</v>
      </c>
      <c r="C897" s="11" t="s">
        <v>319</v>
      </c>
      <c r="D897" s="25"/>
      <c r="E897" s="44" t="s">
        <v>1504</v>
      </c>
      <c r="F897" s="11" t="s">
        <v>1503</v>
      </c>
      <c r="G897" s="11" t="s">
        <v>23</v>
      </c>
      <c r="H897" s="11" t="s">
        <v>26</v>
      </c>
      <c r="I897" s="12" t="s">
        <v>2911</v>
      </c>
      <c r="J897" s="4" t="s">
        <v>3163</v>
      </c>
      <c r="K897" s="4" t="s">
        <v>3164</v>
      </c>
      <c r="L897" s="4" t="s">
        <v>3165</v>
      </c>
      <c r="M897" s="4" t="s">
        <v>3162</v>
      </c>
      <c r="N897" s="4"/>
      <c r="O897" s="34" t="s">
        <v>5832</v>
      </c>
      <c r="P897" s="34" t="s">
        <v>5833</v>
      </c>
      <c r="Q897" s="3" t="s">
        <v>6483</v>
      </c>
      <c r="S897" s="3" t="s">
        <v>6431</v>
      </c>
      <c r="T897" s="3" t="s">
        <v>6424</v>
      </c>
      <c r="U897" s="26"/>
      <c r="V897" s="34"/>
    </row>
    <row r="898" spans="1:22" ht="204">
      <c r="A898" s="12" t="s">
        <v>1558</v>
      </c>
      <c r="B898" s="7" t="s">
        <v>164</v>
      </c>
      <c r="C898" s="7" t="s">
        <v>319</v>
      </c>
      <c r="D898" s="25"/>
      <c r="E898" s="44" t="s">
        <v>1557</v>
      </c>
      <c r="F898" s="7" t="s">
        <v>1544</v>
      </c>
      <c r="G898" s="4" t="s">
        <v>2178</v>
      </c>
      <c r="H898" s="7" t="s">
        <v>27</v>
      </c>
      <c r="I898" s="7" t="s">
        <v>2898</v>
      </c>
      <c r="J898" s="4"/>
      <c r="K898" s="4"/>
      <c r="L898" s="4" t="s">
        <v>263</v>
      </c>
      <c r="M898" s="4"/>
      <c r="N898" s="4" t="s">
        <v>3161</v>
      </c>
      <c r="O898" s="34" t="s">
        <v>5834</v>
      </c>
      <c r="P898" s="7"/>
      <c r="Q898" s="3" t="s">
        <v>6483</v>
      </c>
      <c r="S898" s="3" t="s">
        <v>6431</v>
      </c>
      <c r="T898" s="3" t="s">
        <v>6428</v>
      </c>
      <c r="U898" s="26"/>
      <c r="V898" s="7"/>
    </row>
    <row r="899" spans="1:22" ht="221">
      <c r="A899" s="11" t="s">
        <v>1556</v>
      </c>
      <c r="B899" s="7" t="s">
        <v>164</v>
      </c>
      <c r="C899" s="7" t="s">
        <v>319</v>
      </c>
      <c r="D899" s="25"/>
      <c r="E899" s="44" t="s">
        <v>1555</v>
      </c>
      <c r="F899" s="7" t="s">
        <v>1544</v>
      </c>
      <c r="G899" s="4" t="s">
        <v>47</v>
      </c>
      <c r="H899" s="7" t="s">
        <v>27</v>
      </c>
      <c r="I899" s="7" t="s">
        <v>2821</v>
      </c>
      <c r="J899" s="4"/>
      <c r="K899" s="4"/>
      <c r="L899" s="4" t="s">
        <v>3165</v>
      </c>
      <c r="M899" s="4" t="s">
        <v>3162</v>
      </c>
      <c r="N899" s="4"/>
      <c r="O899" s="34" t="s">
        <v>5835</v>
      </c>
      <c r="P899" s="34" t="s">
        <v>5836</v>
      </c>
      <c r="Q899" s="3" t="s">
        <v>6483</v>
      </c>
      <c r="S899" s="3" t="s">
        <v>6431</v>
      </c>
      <c r="T899" s="3" t="s">
        <v>6424</v>
      </c>
      <c r="U899" s="26"/>
      <c r="V899" s="34"/>
    </row>
    <row r="900" spans="1:22" ht="238">
      <c r="A900" s="11" t="s">
        <v>1554</v>
      </c>
      <c r="B900" s="7" t="s">
        <v>164</v>
      </c>
      <c r="C900" s="7" t="s">
        <v>319</v>
      </c>
      <c r="D900" s="25"/>
      <c r="E900" s="42" t="s">
        <v>1553</v>
      </c>
      <c r="F900" s="7" t="s">
        <v>1544</v>
      </c>
      <c r="G900" s="4" t="s">
        <v>2178</v>
      </c>
      <c r="H900" s="7" t="s">
        <v>27</v>
      </c>
      <c r="I900" s="7" t="s">
        <v>2803</v>
      </c>
      <c r="J900" s="4"/>
      <c r="K900" s="4"/>
      <c r="L900" s="4" t="s">
        <v>263</v>
      </c>
      <c r="M900" s="4"/>
      <c r="N900" s="4" t="s">
        <v>3161</v>
      </c>
      <c r="O900" s="7"/>
      <c r="P900" s="7"/>
      <c r="Q900" s="3" t="s">
        <v>6483</v>
      </c>
      <c r="S900" s="3" t="s">
        <v>6431</v>
      </c>
      <c r="T900" s="3" t="s">
        <v>6428</v>
      </c>
      <c r="U900" s="26"/>
      <c r="V900" s="7"/>
    </row>
    <row r="901" spans="1:22" ht="221">
      <c r="A901" s="11" t="s">
        <v>1552</v>
      </c>
      <c r="B901" s="7" t="s">
        <v>164</v>
      </c>
      <c r="C901" s="7" t="s">
        <v>319</v>
      </c>
      <c r="D901" s="25"/>
      <c r="E901" s="44" t="s">
        <v>1551</v>
      </c>
      <c r="F901" s="7" t="s">
        <v>1544</v>
      </c>
      <c r="G901" s="4" t="s">
        <v>47</v>
      </c>
      <c r="H901" s="7" t="s">
        <v>27</v>
      </c>
      <c r="I901" s="12" t="s">
        <v>2899</v>
      </c>
      <c r="J901" s="4"/>
      <c r="K901" s="4"/>
      <c r="L901" s="4" t="s">
        <v>3165</v>
      </c>
      <c r="M901" s="4" t="s">
        <v>3162</v>
      </c>
      <c r="N901" s="4"/>
      <c r="O901" s="34" t="s">
        <v>5837</v>
      </c>
      <c r="P901" s="34" t="s">
        <v>5838</v>
      </c>
      <c r="Q901" s="3" t="s">
        <v>6483</v>
      </c>
      <c r="S901" s="3" t="s">
        <v>6431</v>
      </c>
      <c r="T901" s="3" t="s">
        <v>6424</v>
      </c>
      <c r="U901" s="26"/>
      <c r="V901" s="34"/>
    </row>
    <row r="902" spans="1:22" ht="204">
      <c r="A902" s="11" t="s">
        <v>1550</v>
      </c>
      <c r="B902" s="7" t="s">
        <v>164</v>
      </c>
      <c r="C902" s="7" t="s">
        <v>319</v>
      </c>
      <c r="D902" s="25"/>
      <c r="E902" s="44" t="s">
        <v>1549</v>
      </c>
      <c r="F902" s="7" t="s">
        <v>1544</v>
      </c>
      <c r="G902" s="4" t="s">
        <v>218</v>
      </c>
      <c r="H902" s="7" t="s">
        <v>27</v>
      </c>
      <c r="I902" s="7" t="s">
        <v>2894</v>
      </c>
      <c r="J902" s="4"/>
      <c r="K902" s="4"/>
      <c r="L902" s="4"/>
      <c r="M902" s="4"/>
      <c r="N902" s="4"/>
      <c r="O902" s="34" t="s">
        <v>5839</v>
      </c>
      <c r="P902" s="34" t="s">
        <v>5840</v>
      </c>
      <c r="Q902" s="3" t="s">
        <v>6483</v>
      </c>
      <c r="S902" s="3" t="s">
        <v>6431</v>
      </c>
      <c r="T902" s="3" t="s">
        <v>6424</v>
      </c>
      <c r="U902" s="26"/>
      <c r="V902" s="34"/>
    </row>
    <row r="903" spans="1:22" ht="221">
      <c r="A903" s="11" t="s">
        <v>1548</v>
      </c>
      <c r="B903" s="7" t="s">
        <v>164</v>
      </c>
      <c r="C903" s="7" t="s">
        <v>319</v>
      </c>
      <c r="D903" s="25"/>
      <c r="E903" s="44" t="s">
        <v>1547</v>
      </c>
      <c r="F903" s="7" t="s">
        <v>1544</v>
      </c>
      <c r="G903" s="4" t="s">
        <v>2176</v>
      </c>
      <c r="H903" s="7" t="s">
        <v>27</v>
      </c>
      <c r="I903" s="12" t="s">
        <v>2912</v>
      </c>
      <c r="J903" s="4"/>
      <c r="K903" s="4"/>
      <c r="L903" s="4" t="s">
        <v>3165</v>
      </c>
      <c r="M903" s="4"/>
      <c r="N903" s="4"/>
      <c r="O903" s="34" t="s">
        <v>5841</v>
      </c>
      <c r="P903" s="34" t="s">
        <v>5842</v>
      </c>
      <c r="Q903" s="3" t="s">
        <v>7088</v>
      </c>
      <c r="S903" s="3" t="s">
        <v>6431</v>
      </c>
      <c r="T903" s="3" t="s">
        <v>6424</v>
      </c>
      <c r="U903" s="26"/>
      <c r="V903" s="34"/>
    </row>
    <row r="904" spans="1:22" ht="238">
      <c r="A904" s="11" t="s">
        <v>1546</v>
      </c>
      <c r="B904" s="7" t="s">
        <v>164</v>
      </c>
      <c r="C904" s="7" t="s">
        <v>319</v>
      </c>
      <c r="D904" s="25"/>
      <c r="E904" s="44" t="s">
        <v>1545</v>
      </c>
      <c r="F904" s="7" t="s">
        <v>1544</v>
      </c>
      <c r="G904" s="4" t="s">
        <v>218</v>
      </c>
      <c r="H904" s="7" t="s">
        <v>27</v>
      </c>
      <c r="I904" s="7" t="s">
        <v>2803</v>
      </c>
      <c r="J904" s="4"/>
      <c r="K904" s="4"/>
      <c r="L904" s="4"/>
      <c r="M904" s="4"/>
      <c r="N904" s="4"/>
      <c r="O904" s="34" t="s">
        <v>5843</v>
      </c>
      <c r="P904" s="34" t="s">
        <v>5844</v>
      </c>
      <c r="Q904" s="3" t="s">
        <v>7089</v>
      </c>
      <c r="S904" s="3" t="s">
        <v>6431</v>
      </c>
      <c r="T904" s="3" t="s">
        <v>6424</v>
      </c>
      <c r="U904" s="26"/>
      <c r="V904" s="34"/>
    </row>
    <row r="905" spans="1:22" ht="102">
      <c r="A905" s="4" t="s">
        <v>1597</v>
      </c>
      <c r="B905" s="7" t="s">
        <v>176</v>
      </c>
      <c r="C905" s="7" t="s">
        <v>309</v>
      </c>
      <c r="D905" s="25"/>
      <c r="E905" s="45" t="s">
        <v>1596</v>
      </c>
      <c r="F905" s="7" t="s">
        <v>1559</v>
      </c>
      <c r="G905" s="4" t="s">
        <v>201</v>
      </c>
      <c r="H905" s="7" t="s">
        <v>26</v>
      </c>
      <c r="I905" s="14" t="s">
        <v>2913</v>
      </c>
      <c r="J905" s="4" t="s">
        <v>3163</v>
      </c>
      <c r="K905" s="4" t="s">
        <v>3164</v>
      </c>
      <c r="L905" s="4" t="s">
        <v>3165</v>
      </c>
      <c r="M905" s="4"/>
      <c r="N905" s="4"/>
      <c r="O905" s="34" t="s">
        <v>5845</v>
      </c>
      <c r="P905" s="34" t="s">
        <v>5846</v>
      </c>
      <c r="Q905" s="3" t="s">
        <v>6483</v>
      </c>
      <c r="S905" s="3" t="s">
        <v>6431</v>
      </c>
      <c r="T905" s="3" t="s">
        <v>6424</v>
      </c>
      <c r="U905" s="26"/>
      <c r="V905" s="34"/>
    </row>
    <row r="906" spans="1:22" ht="136">
      <c r="A906" s="4" t="s">
        <v>1595</v>
      </c>
      <c r="B906" s="7" t="s">
        <v>176</v>
      </c>
      <c r="C906" s="7" t="s">
        <v>309</v>
      </c>
      <c r="D906" s="25"/>
      <c r="E906" s="45" t="s">
        <v>1594</v>
      </c>
      <c r="F906" s="7" t="s">
        <v>1559</v>
      </c>
      <c r="G906" s="4" t="s">
        <v>2178</v>
      </c>
      <c r="H906" s="7" t="s">
        <v>26</v>
      </c>
      <c r="I906" s="7" t="s">
        <v>2914</v>
      </c>
      <c r="J906" s="4" t="s">
        <v>3163</v>
      </c>
      <c r="K906" s="4" t="s">
        <v>3164</v>
      </c>
      <c r="L906" s="4" t="s">
        <v>263</v>
      </c>
      <c r="M906" s="4"/>
      <c r="N906" s="4" t="s">
        <v>3161</v>
      </c>
      <c r="O906" s="34" t="s">
        <v>5847</v>
      </c>
      <c r="P906" s="7"/>
      <c r="Q906" s="3" t="s">
        <v>6483</v>
      </c>
      <c r="S906" s="3" t="s">
        <v>6431</v>
      </c>
      <c r="T906" s="3" t="s">
        <v>6428</v>
      </c>
      <c r="U906" s="26"/>
      <c r="V906" s="7"/>
    </row>
    <row r="907" spans="1:22" ht="153">
      <c r="A907" s="4" t="s">
        <v>1593</v>
      </c>
      <c r="B907" s="7" t="s">
        <v>176</v>
      </c>
      <c r="C907" s="7" t="s">
        <v>309</v>
      </c>
      <c r="D907" s="25"/>
      <c r="E907" s="45" t="s">
        <v>1592</v>
      </c>
      <c r="F907" s="7" t="s">
        <v>1559</v>
      </c>
      <c r="G907" s="4" t="s">
        <v>2178</v>
      </c>
      <c r="H907" s="7" t="s">
        <v>26</v>
      </c>
      <c r="I907" s="7" t="s">
        <v>2915</v>
      </c>
      <c r="J907" s="4" t="s">
        <v>3163</v>
      </c>
      <c r="K907" s="4" t="s">
        <v>3164</v>
      </c>
      <c r="L907" s="4" t="s">
        <v>263</v>
      </c>
      <c r="M907" s="4"/>
      <c r="N907" s="4" t="s">
        <v>3161</v>
      </c>
      <c r="O907" s="34" t="s">
        <v>5848</v>
      </c>
      <c r="P907" s="34" t="s">
        <v>5849</v>
      </c>
      <c r="Q907" s="3" t="s">
        <v>7090</v>
      </c>
      <c r="S907" s="3" t="s">
        <v>6431</v>
      </c>
      <c r="T907" s="3" t="s">
        <v>6428</v>
      </c>
      <c r="U907" s="26"/>
      <c r="V907" s="34"/>
    </row>
    <row r="908" spans="1:22" ht="119">
      <c r="A908" s="4" t="s">
        <v>1591</v>
      </c>
      <c r="B908" s="7" t="s">
        <v>176</v>
      </c>
      <c r="C908" s="7" t="s">
        <v>309</v>
      </c>
      <c r="D908" s="25"/>
      <c r="E908" s="45" t="s">
        <v>1590</v>
      </c>
      <c r="F908" s="7" t="s">
        <v>1559</v>
      </c>
      <c r="G908" s="4" t="s">
        <v>212</v>
      </c>
      <c r="H908" s="7" t="s">
        <v>26</v>
      </c>
      <c r="I908" s="14" t="s">
        <v>2916</v>
      </c>
      <c r="J908" s="4" t="s">
        <v>3163</v>
      </c>
      <c r="K908" s="4" t="s">
        <v>3164</v>
      </c>
      <c r="L908" s="4" t="s">
        <v>263</v>
      </c>
      <c r="M908" s="4" t="s">
        <v>3162</v>
      </c>
      <c r="N908" s="4"/>
      <c r="O908" s="34" t="s">
        <v>5850</v>
      </c>
      <c r="P908" s="34" t="s">
        <v>5851</v>
      </c>
      <c r="Q908" s="3" t="s">
        <v>6483</v>
      </c>
      <c r="S908" s="3" t="s">
        <v>6431</v>
      </c>
      <c r="T908" s="3" t="s">
        <v>6424</v>
      </c>
      <c r="U908" s="26"/>
      <c r="V908" s="34"/>
    </row>
    <row r="909" spans="1:22" ht="85">
      <c r="A909" s="4" t="s">
        <v>1589</v>
      </c>
      <c r="B909" s="7" t="s">
        <v>176</v>
      </c>
      <c r="C909" s="7" t="s">
        <v>309</v>
      </c>
      <c r="D909" s="25"/>
      <c r="E909" s="45" t="s">
        <v>1588</v>
      </c>
      <c r="F909" s="7" t="s">
        <v>1559</v>
      </c>
      <c r="G909" s="4" t="s">
        <v>201</v>
      </c>
      <c r="H909" s="7" t="s">
        <v>26</v>
      </c>
      <c r="I909" s="14" t="s">
        <v>2917</v>
      </c>
      <c r="J909" s="4" t="s">
        <v>3163</v>
      </c>
      <c r="K909" s="4" t="s">
        <v>3164</v>
      </c>
      <c r="L909" s="4" t="s">
        <v>3165</v>
      </c>
      <c r="M909" s="4"/>
      <c r="N909" s="4"/>
      <c r="O909" s="34" t="s">
        <v>5852</v>
      </c>
      <c r="P909" s="34" t="s">
        <v>5853</v>
      </c>
      <c r="Q909" s="3" t="s">
        <v>7091</v>
      </c>
      <c r="S909" s="3" t="s">
        <v>6431</v>
      </c>
      <c r="T909" s="3" t="s">
        <v>6424</v>
      </c>
      <c r="U909" s="26"/>
      <c r="V909" s="34"/>
    </row>
    <row r="910" spans="1:22" ht="102">
      <c r="A910" s="4" t="s">
        <v>1587</v>
      </c>
      <c r="B910" s="7" t="s">
        <v>176</v>
      </c>
      <c r="C910" s="7" t="s">
        <v>309</v>
      </c>
      <c r="D910" s="25"/>
      <c r="E910" s="45" t="s">
        <v>1586</v>
      </c>
      <c r="F910" s="7" t="s">
        <v>1559</v>
      </c>
      <c r="G910" s="4" t="s">
        <v>47</v>
      </c>
      <c r="H910" s="7" t="s">
        <v>26</v>
      </c>
      <c r="I910" s="14" t="s">
        <v>2918</v>
      </c>
      <c r="J910" s="4" t="s">
        <v>3163</v>
      </c>
      <c r="K910" s="4" t="s">
        <v>3164</v>
      </c>
      <c r="L910" s="4" t="s">
        <v>3165</v>
      </c>
      <c r="M910" s="4" t="s">
        <v>3162</v>
      </c>
      <c r="N910" s="4"/>
      <c r="O910" s="34" t="s">
        <v>5854</v>
      </c>
      <c r="P910" s="34" t="s">
        <v>5855</v>
      </c>
      <c r="Q910" s="3" t="s">
        <v>6483</v>
      </c>
      <c r="S910" s="3" t="s">
        <v>6431</v>
      </c>
      <c r="T910" s="3" t="s">
        <v>6424</v>
      </c>
      <c r="U910" s="26"/>
      <c r="V910" s="34"/>
    </row>
    <row r="911" spans="1:22" ht="102">
      <c r="A911" s="4" t="s">
        <v>1585</v>
      </c>
      <c r="B911" s="7" t="s">
        <v>176</v>
      </c>
      <c r="C911" s="7" t="s">
        <v>309</v>
      </c>
      <c r="D911" s="25"/>
      <c r="E911" s="45" t="s">
        <v>1584</v>
      </c>
      <c r="F911" s="7" t="s">
        <v>1559</v>
      </c>
      <c r="G911" s="4" t="s">
        <v>212</v>
      </c>
      <c r="H911" s="7" t="s">
        <v>26</v>
      </c>
      <c r="I911" s="7" t="s">
        <v>2919</v>
      </c>
      <c r="J911" s="4" t="s">
        <v>3163</v>
      </c>
      <c r="K911" s="4" t="s">
        <v>3164</v>
      </c>
      <c r="L911" s="4" t="s">
        <v>263</v>
      </c>
      <c r="M911" s="4" t="s">
        <v>3162</v>
      </c>
      <c r="N911" s="4"/>
      <c r="O911" s="34" t="s">
        <v>5856</v>
      </c>
      <c r="P911" s="7"/>
      <c r="Q911" s="3" t="s">
        <v>7092</v>
      </c>
      <c r="S911" s="3" t="s">
        <v>6431</v>
      </c>
      <c r="T911" s="3" t="s">
        <v>6424</v>
      </c>
      <c r="U911" s="26"/>
      <c r="V911" s="7"/>
    </row>
    <row r="912" spans="1:22" ht="119">
      <c r="A912" s="4" t="s">
        <v>1583</v>
      </c>
      <c r="B912" s="7" t="s">
        <v>176</v>
      </c>
      <c r="C912" s="7" t="s">
        <v>309</v>
      </c>
      <c r="D912" s="25"/>
      <c r="E912" s="45" t="s">
        <v>1582</v>
      </c>
      <c r="F912" s="7" t="s">
        <v>1559</v>
      </c>
      <c r="G912" s="4" t="s">
        <v>2158</v>
      </c>
      <c r="H912" s="7" t="s">
        <v>26</v>
      </c>
      <c r="I912" s="14" t="s">
        <v>2920</v>
      </c>
      <c r="J912" s="4" t="s">
        <v>3163</v>
      </c>
      <c r="K912" s="4" t="s">
        <v>3164</v>
      </c>
      <c r="L912" s="4"/>
      <c r="M912" s="4" t="s">
        <v>3162</v>
      </c>
      <c r="N912" s="4" t="s">
        <v>3161</v>
      </c>
      <c r="O912" s="34" t="s">
        <v>5857</v>
      </c>
      <c r="P912" s="7"/>
      <c r="Q912" s="3" t="s">
        <v>7093</v>
      </c>
      <c r="S912" s="3" t="s">
        <v>6431</v>
      </c>
      <c r="T912" s="3" t="s">
        <v>6424</v>
      </c>
      <c r="U912" s="26"/>
      <c r="V912" s="7"/>
    </row>
    <row r="913" spans="1:22" ht="85">
      <c r="A913" s="4" t="s">
        <v>1581</v>
      </c>
      <c r="B913" s="7" t="s">
        <v>176</v>
      </c>
      <c r="C913" s="7" t="s">
        <v>309</v>
      </c>
      <c r="D913" s="25"/>
      <c r="E913" s="45" t="s">
        <v>1580</v>
      </c>
      <c r="F913" s="7" t="s">
        <v>1559</v>
      </c>
      <c r="G913" s="4" t="s">
        <v>2158</v>
      </c>
      <c r="H913" s="7" t="s">
        <v>26</v>
      </c>
      <c r="I913" s="14" t="s">
        <v>2921</v>
      </c>
      <c r="J913" s="4" t="s">
        <v>3163</v>
      </c>
      <c r="K913" s="4" t="s">
        <v>3164</v>
      </c>
      <c r="L913" s="4"/>
      <c r="M913" s="4" t="s">
        <v>3162</v>
      </c>
      <c r="N913" s="4" t="s">
        <v>3161</v>
      </c>
      <c r="O913" s="34" t="s">
        <v>5858</v>
      </c>
      <c r="P913" s="34" t="s">
        <v>5859</v>
      </c>
      <c r="Q913" s="3" t="s">
        <v>7094</v>
      </c>
      <c r="S913" s="3" t="s">
        <v>6431</v>
      </c>
      <c r="T913" s="3" t="s">
        <v>6424</v>
      </c>
      <c r="U913" s="26"/>
      <c r="V913" s="34"/>
    </row>
    <row r="914" spans="1:22" ht="119">
      <c r="A914" s="4" t="s">
        <v>1579</v>
      </c>
      <c r="B914" s="7" t="s">
        <v>176</v>
      </c>
      <c r="C914" s="7" t="s">
        <v>309</v>
      </c>
      <c r="D914" s="25"/>
      <c r="E914" s="45" t="s">
        <v>1578</v>
      </c>
      <c r="F914" s="7" t="s">
        <v>1559</v>
      </c>
      <c r="G914" s="4" t="s">
        <v>2160</v>
      </c>
      <c r="H914" s="7" t="s">
        <v>26</v>
      </c>
      <c r="I914" s="14" t="s">
        <v>2922</v>
      </c>
      <c r="J914" s="4" t="s">
        <v>3163</v>
      </c>
      <c r="K914" s="4" t="s">
        <v>3164</v>
      </c>
      <c r="L914" s="4"/>
      <c r="M914" s="4"/>
      <c r="N914" s="4"/>
      <c r="O914" s="34" t="s">
        <v>5860</v>
      </c>
      <c r="P914" s="7"/>
      <c r="Q914" s="3" t="s">
        <v>6483</v>
      </c>
      <c r="S914" s="3" t="s">
        <v>6431</v>
      </c>
      <c r="T914" s="3" t="s">
        <v>6424</v>
      </c>
      <c r="U914" s="26"/>
      <c r="V914" s="7"/>
    </row>
    <row r="915" spans="1:22" ht="102">
      <c r="A915" s="4" t="s">
        <v>1577</v>
      </c>
      <c r="B915" s="7" t="s">
        <v>176</v>
      </c>
      <c r="C915" s="7" t="s">
        <v>309</v>
      </c>
      <c r="D915" s="25"/>
      <c r="E915" s="45" t="s">
        <v>1576</v>
      </c>
      <c r="F915" s="7" t="s">
        <v>1559</v>
      </c>
      <c r="G915" s="4" t="s">
        <v>2160</v>
      </c>
      <c r="H915" s="7" t="s">
        <v>26</v>
      </c>
      <c r="I915" s="7" t="s">
        <v>2923</v>
      </c>
      <c r="J915" s="4" t="s">
        <v>3163</v>
      </c>
      <c r="K915" s="4" t="s">
        <v>3164</v>
      </c>
      <c r="L915" s="4"/>
      <c r="M915" s="4"/>
      <c r="N915" s="4"/>
      <c r="O915" s="34" t="s">
        <v>5861</v>
      </c>
      <c r="P915" s="7"/>
      <c r="Q915" s="3" t="s">
        <v>6483</v>
      </c>
      <c r="S915" s="3" t="s">
        <v>6431</v>
      </c>
      <c r="T915" s="3" t="s">
        <v>6424</v>
      </c>
      <c r="U915" s="26"/>
      <c r="V915" s="7"/>
    </row>
    <row r="916" spans="1:22" ht="119">
      <c r="A916" s="4" t="s">
        <v>1575</v>
      </c>
      <c r="B916" s="7" t="s">
        <v>176</v>
      </c>
      <c r="C916" s="7" t="s">
        <v>309</v>
      </c>
      <c r="D916" s="25"/>
      <c r="E916" s="42" t="s">
        <v>1574</v>
      </c>
      <c r="F916" s="7" t="s">
        <v>1559</v>
      </c>
      <c r="G916" s="4" t="s">
        <v>14</v>
      </c>
      <c r="H916" s="7" t="s">
        <v>26</v>
      </c>
      <c r="I916" s="14" t="s">
        <v>2924</v>
      </c>
      <c r="J916" s="4" t="s">
        <v>3163</v>
      </c>
      <c r="K916" s="4" t="s">
        <v>3164</v>
      </c>
      <c r="L916" s="4" t="s">
        <v>3165</v>
      </c>
      <c r="M916" s="4" t="s">
        <v>3162</v>
      </c>
      <c r="N916" s="4"/>
      <c r="O916" s="7"/>
      <c r="P916" s="7"/>
      <c r="Q916" s="3" t="s">
        <v>7095</v>
      </c>
      <c r="S916" s="3" t="s">
        <v>6431</v>
      </c>
      <c r="T916" s="3" t="s">
        <v>6424</v>
      </c>
      <c r="U916" s="26"/>
      <c r="V916" s="7"/>
    </row>
    <row r="917" spans="1:22" ht="102">
      <c r="A917" s="4" t="s">
        <v>1573</v>
      </c>
      <c r="B917" s="7" t="s">
        <v>176</v>
      </c>
      <c r="C917" s="7" t="s">
        <v>309</v>
      </c>
      <c r="D917" s="25"/>
      <c r="E917" s="45" t="s">
        <v>1572</v>
      </c>
      <c r="F917" s="7" t="s">
        <v>1559</v>
      </c>
      <c r="G917" s="4" t="s">
        <v>14</v>
      </c>
      <c r="H917" s="7" t="s">
        <v>26</v>
      </c>
      <c r="I917" s="14" t="s">
        <v>2925</v>
      </c>
      <c r="J917" s="4" t="s">
        <v>3163</v>
      </c>
      <c r="K917" s="4" t="s">
        <v>3164</v>
      </c>
      <c r="L917" s="4" t="s">
        <v>3165</v>
      </c>
      <c r="M917" s="4" t="s">
        <v>3162</v>
      </c>
      <c r="N917" s="4"/>
      <c r="O917" s="7"/>
      <c r="P917" s="7"/>
      <c r="Q917" s="3" t="s">
        <v>7096</v>
      </c>
      <c r="S917" s="3" t="s">
        <v>6431</v>
      </c>
      <c r="T917" s="3" t="s">
        <v>6424</v>
      </c>
      <c r="U917" s="26"/>
      <c r="V917" s="7"/>
    </row>
    <row r="918" spans="1:22" ht="102">
      <c r="A918" s="4" t="s">
        <v>1571</v>
      </c>
      <c r="B918" s="7" t="s">
        <v>176</v>
      </c>
      <c r="C918" s="7" t="s">
        <v>309</v>
      </c>
      <c r="D918" s="25"/>
      <c r="E918" s="42" t="s">
        <v>1570</v>
      </c>
      <c r="F918" s="7" t="s">
        <v>1559</v>
      </c>
      <c r="G918" s="4" t="s">
        <v>218</v>
      </c>
      <c r="H918" s="7" t="s">
        <v>26</v>
      </c>
      <c r="I918" s="14" t="s">
        <v>2926</v>
      </c>
      <c r="J918" s="4" t="s">
        <v>3163</v>
      </c>
      <c r="K918" s="4" t="s">
        <v>3164</v>
      </c>
      <c r="L918" s="4"/>
      <c r="M918" s="4"/>
      <c r="N918" s="4"/>
      <c r="O918" s="34" t="s">
        <v>5862</v>
      </c>
      <c r="P918" s="34" t="s">
        <v>5863</v>
      </c>
      <c r="Q918" s="3" t="s">
        <v>6483</v>
      </c>
      <c r="S918" s="3" t="s">
        <v>6431</v>
      </c>
      <c r="T918" s="3" t="s">
        <v>6424</v>
      </c>
      <c r="U918" s="26"/>
      <c r="V918" s="34"/>
    </row>
    <row r="919" spans="1:22" ht="119">
      <c r="A919" s="4" t="s">
        <v>1569</v>
      </c>
      <c r="B919" s="7" t="s">
        <v>176</v>
      </c>
      <c r="C919" s="7" t="s">
        <v>309</v>
      </c>
      <c r="D919" s="25"/>
      <c r="E919" s="42" t="s">
        <v>1568</v>
      </c>
      <c r="F919" s="7" t="s">
        <v>1559</v>
      </c>
      <c r="G919" s="4" t="s">
        <v>23</v>
      </c>
      <c r="H919" s="7" t="s">
        <v>26</v>
      </c>
      <c r="I919" s="14" t="s">
        <v>2927</v>
      </c>
      <c r="J919" s="4" t="s">
        <v>3163</v>
      </c>
      <c r="K919" s="4" t="s">
        <v>3164</v>
      </c>
      <c r="L919" s="4" t="s">
        <v>3165</v>
      </c>
      <c r="M919" s="4" t="s">
        <v>3162</v>
      </c>
      <c r="N919" s="4"/>
      <c r="O919" s="34" t="s">
        <v>5864</v>
      </c>
      <c r="P919" s="7"/>
      <c r="Q919" s="3" t="s">
        <v>6483</v>
      </c>
      <c r="S919" s="3" t="s">
        <v>6431</v>
      </c>
      <c r="T919" s="3" t="s">
        <v>6424</v>
      </c>
      <c r="U919" s="26"/>
      <c r="V919" s="7"/>
    </row>
    <row r="920" spans="1:22" ht="119">
      <c r="A920" s="4" t="s">
        <v>1567</v>
      </c>
      <c r="B920" s="7" t="s">
        <v>176</v>
      </c>
      <c r="C920" s="7" t="s">
        <v>309</v>
      </c>
      <c r="D920" s="25"/>
      <c r="E920" s="45" t="s">
        <v>1566</v>
      </c>
      <c r="F920" s="7" t="s">
        <v>1559</v>
      </c>
      <c r="G920" s="4" t="s">
        <v>47</v>
      </c>
      <c r="H920" s="7" t="s">
        <v>26</v>
      </c>
      <c r="I920" s="7" t="s">
        <v>2928</v>
      </c>
      <c r="J920" s="4" t="s">
        <v>3163</v>
      </c>
      <c r="K920" s="4" t="s">
        <v>3164</v>
      </c>
      <c r="L920" s="4" t="s">
        <v>3165</v>
      </c>
      <c r="M920" s="4" t="s">
        <v>3162</v>
      </c>
      <c r="N920" s="4"/>
      <c r="O920" s="7"/>
      <c r="P920" s="7"/>
      <c r="Q920" s="3" t="s">
        <v>6483</v>
      </c>
      <c r="S920" s="3" t="s">
        <v>6431</v>
      </c>
      <c r="T920" s="3" t="s">
        <v>6424</v>
      </c>
      <c r="U920" s="26"/>
      <c r="V920" s="7"/>
    </row>
    <row r="921" spans="1:22" ht="102">
      <c r="A921" s="4" t="s">
        <v>1565</v>
      </c>
      <c r="B921" s="7" t="s">
        <v>176</v>
      </c>
      <c r="C921" s="7" t="s">
        <v>309</v>
      </c>
      <c r="D921" s="25"/>
      <c r="E921" s="45" t="s">
        <v>1564</v>
      </c>
      <c r="F921" s="7" t="s">
        <v>1559</v>
      </c>
      <c r="G921" s="4" t="s">
        <v>23</v>
      </c>
      <c r="H921" s="7" t="s">
        <v>26</v>
      </c>
      <c r="I921" s="7" t="s">
        <v>2929</v>
      </c>
      <c r="J921" s="4" t="s">
        <v>3163</v>
      </c>
      <c r="K921" s="4" t="s">
        <v>3164</v>
      </c>
      <c r="L921" s="4" t="s">
        <v>3165</v>
      </c>
      <c r="M921" s="4" t="s">
        <v>3162</v>
      </c>
      <c r="N921" s="4"/>
      <c r="O921" s="34" t="s">
        <v>5865</v>
      </c>
      <c r="P921" s="7"/>
      <c r="Q921" s="3" t="s">
        <v>7097</v>
      </c>
      <c r="S921" s="3" t="s">
        <v>6431</v>
      </c>
      <c r="T921" s="3" t="s">
        <v>6424</v>
      </c>
      <c r="U921" s="26"/>
      <c r="V921" s="7"/>
    </row>
    <row r="922" spans="1:22" ht="119">
      <c r="A922" s="4" t="s">
        <v>1563</v>
      </c>
      <c r="B922" s="7" t="s">
        <v>176</v>
      </c>
      <c r="C922" s="7" t="s">
        <v>309</v>
      </c>
      <c r="D922" s="25"/>
      <c r="E922" s="45" t="s">
        <v>1562</v>
      </c>
      <c r="F922" s="7" t="s">
        <v>1559</v>
      </c>
      <c r="G922" s="4" t="s">
        <v>212</v>
      </c>
      <c r="H922" s="7" t="s">
        <v>26</v>
      </c>
      <c r="I922" s="14" t="s">
        <v>2930</v>
      </c>
      <c r="J922" s="4" t="s">
        <v>3163</v>
      </c>
      <c r="K922" s="4" t="s">
        <v>3164</v>
      </c>
      <c r="L922" s="4" t="s">
        <v>263</v>
      </c>
      <c r="M922" s="4" t="s">
        <v>3162</v>
      </c>
      <c r="N922" s="4"/>
      <c r="O922" s="34" t="s">
        <v>5866</v>
      </c>
      <c r="P922" s="34" t="s">
        <v>5867</v>
      </c>
      <c r="Q922" s="3" t="s">
        <v>6483</v>
      </c>
      <c r="S922" s="3" t="s">
        <v>6431</v>
      </c>
      <c r="T922" s="3" t="s">
        <v>6424</v>
      </c>
      <c r="U922" s="26"/>
      <c r="V922" s="34"/>
    </row>
    <row r="923" spans="1:22" ht="102">
      <c r="A923" s="4" t="s">
        <v>1561</v>
      </c>
      <c r="B923" s="7" t="s">
        <v>176</v>
      </c>
      <c r="C923" s="7" t="s">
        <v>309</v>
      </c>
      <c r="D923" s="25"/>
      <c r="E923" s="42" t="s">
        <v>1560</v>
      </c>
      <c r="F923" s="7" t="s">
        <v>1559</v>
      </c>
      <c r="G923" s="4" t="s">
        <v>2156</v>
      </c>
      <c r="H923" s="7" t="s">
        <v>26</v>
      </c>
      <c r="I923" s="7" t="s">
        <v>2931</v>
      </c>
      <c r="J923" s="4" t="s">
        <v>3163</v>
      </c>
      <c r="K923" s="4" t="s">
        <v>3164</v>
      </c>
      <c r="L923" s="4"/>
      <c r="M923" s="4"/>
      <c r="N923" s="4" t="s">
        <v>3161</v>
      </c>
      <c r="O923" s="34" t="s">
        <v>5868</v>
      </c>
      <c r="P923" s="34" t="s">
        <v>5869</v>
      </c>
      <c r="Q923" s="3" t="s">
        <v>6483</v>
      </c>
      <c r="S923" s="3" t="s">
        <v>6431</v>
      </c>
      <c r="T923" s="3" t="s">
        <v>6424</v>
      </c>
      <c r="U923" s="26"/>
      <c r="V923" s="34"/>
    </row>
    <row r="924" spans="1:22" ht="119">
      <c r="A924" s="4" t="s">
        <v>1610</v>
      </c>
      <c r="B924" s="7" t="s">
        <v>176</v>
      </c>
      <c r="C924" s="7" t="s">
        <v>309</v>
      </c>
      <c r="D924" s="25"/>
      <c r="E924" s="45" t="s">
        <v>1609</v>
      </c>
      <c r="F924" s="7" t="s">
        <v>1598</v>
      </c>
      <c r="G924" s="4" t="s">
        <v>2178</v>
      </c>
      <c r="H924" s="7" t="s">
        <v>27</v>
      </c>
      <c r="I924" s="7" t="s">
        <v>2932</v>
      </c>
      <c r="J924" s="4"/>
      <c r="K924" s="4"/>
      <c r="L924" s="4" t="s">
        <v>263</v>
      </c>
      <c r="M924" s="4"/>
      <c r="N924" s="4" t="s">
        <v>3161</v>
      </c>
      <c r="O924" s="34" t="s">
        <v>5870</v>
      </c>
      <c r="P924" s="34" t="s">
        <v>5871</v>
      </c>
      <c r="Q924" s="3" t="s">
        <v>6483</v>
      </c>
      <c r="S924" s="3" t="s">
        <v>6431</v>
      </c>
      <c r="T924" s="3" t="s">
        <v>6428</v>
      </c>
      <c r="U924" s="26"/>
      <c r="V924" s="34"/>
    </row>
    <row r="925" spans="1:22" ht="119">
      <c r="A925" s="4" t="s">
        <v>1608</v>
      </c>
      <c r="B925" s="7" t="s">
        <v>176</v>
      </c>
      <c r="C925" s="7" t="s">
        <v>309</v>
      </c>
      <c r="D925" s="25"/>
      <c r="E925" s="42" t="s">
        <v>1607</v>
      </c>
      <c r="F925" s="7" t="s">
        <v>1598</v>
      </c>
      <c r="G925" s="4" t="s">
        <v>47</v>
      </c>
      <c r="H925" s="7" t="s">
        <v>27</v>
      </c>
      <c r="I925" s="7" t="s">
        <v>2933</v>
      </c>
      <c r="J925" s="4"/>
      <c r="K925" s="4"/>
      <c r="L925" s="4" t="s">
        <v>3165</v>
      </c>
      <c r="M925" s="4" t="s">
        <v>3162</v>
      </c>
      <c r="N925" s="4"/>
      <c r="O925" s="34" t="s">
        <v>5872</v>
      </c>
      <c r="P925" s="7"/>
      <c r="Q925" s="3" t="s">
        <v>6483</v>
      </c>
      <c r="S925" s="3" t="s">
        <v>6431</v>
      </c>
      <c r="T925" s="3" t="s">
        <v>6424</v>
      </c>
      <c r="U925" s="26"/>
      <c r="V925" s="7"/>
    </row>
    <row r="926" spans="1:22" ht="119">
      <c r="A926" s="4" t="s">
        <v>1606</v>
      </c>
      <c r="B926" s="7" t="s">
        <v>176</v>
      </c>
      <c r="C926" s="7" t="s">
        <v>309</v>
      </c>
      <c r="D926" s="25"/>
      <c r="E926" s="42" t="s">
        <v>1605</v>
      </c>
      <c r="F926" s="7" t="s">
        <v>1598</v>
      </c>
      <c r="G926" s="4" t="s">
        <v>47</v>
      </c>
      <c r="H926" s="7" t="s">
        <v>27</v>
      </c>
      <c r="I926" s="14" t="s">
        <v>2934</v>
      </c>
      <c r="J926" s="4"/>
      <c r="K926" s="4"/>
      <c r="L926" s="4" t="s">
        <v>3165</v>
      </c>
      <c r="M926" s="4" t="s">
        <v>3162</v>
      </c>
      <c r="N926" s="4"/>
      <c r="O926" s="34" t="s">
        <v>5873</v>
      </c>
      <c r="P926" s="34" t="s">
        <v>5874</v>
      </c>
      <c r="Q926" s="3" t="s">
        <v>7098</v>
      </c>
      <c r="S926" s="3" t="s">
        <v>6431</v>
      </c>
      <c r="T926" s="3" t="s">
        <v>6424</v>
      </c>
      <c r="U926" s="26"/>
      <c r="V926" s="34"/>
    </row>
    <row r="927" spans="1:22" ht="136">
      <c r="A927" s="4" t="s">
        <v>1604</v>
      </c>
      <c r="B927" s="7" t="s">
        <v>176</v>
      </c>
      <c r="C927" s="7" t="s">
        <v>309</v>
      </c>
      <c r="D927" s="25"/>
      <c r="E927" s="45" t="s">
        <v>1603</v>
      </c>
      <c r="F927" s="7" t="s">
        <v>1598</v>
      </c>
      <c r="G927" s="4" t="s">
        <v>47</v>
      </c>
      <c r="H927" s="7" t="s">
        <v>27</v>
      </c>
      <c r="I927" s="14" t="s">
        <v>2935</v>
      </c>
      <c r="J927" s="4"/>
      <c r="K927" s="4"/>
      <c r="L927" s="4" t="s">
        <v>3165</v>
      </c>
      <c r="M927" s="4" t="s">
        <v>3162</v>
      </c>
      <c r="N927" s="4"/>
      <c r="O927" s="34" t="s">
        <v>5875</v>
      </c>
      <c r="P927" s="34" t="s">
        <v>5876</v>
      </c>
      <c r="Q927" s="3" t="s">
        <v>6483</v>
      </c>
      <c r="S927" s="3" t="s">
        <v>6431</v>
      </c>
      <c r="T927" s="3" t="s">
        <v>6424</v>
      </c>
      <c r="U927" s="26"/>
      <c r="V927" s="34"/>
    </row>
    <row r="928" spans="1:22" ht="102">
      <c r="A928" s="4" t="s">
        <v>1602</v>
      </c>
      <c r="B928" s="7" t="s">
        <v>176</v>
      </c>
      <c r="C928" s="7" t="s">
        <v>309</v>
      </c>
      <c r="D928" s="25"/>
      <c r="E928" s="45" t="s">
        <v>1601</v>
      </c>
      <c r="F928" s="7" t="s">
        <v>1598</v>
      </c>
      <c r="G928" s="4" t="s">
        <v>47</v>
      </c>
      <c r="H928" s="7" t="s">
        <v>27</v>
      </c>
      <c r="I928" s="7" t="s">
        <v>2936</v>
      </c>
      <c r="J928" s="4"/>
      <c r="K928" s="4"/>
      <c r="L928" s="4" t="s">
        <v>3165</v>
      </c>
      <c r="M928" s="4" t="s">
        <v>3162</v>
      </c>
      <c r="N928" s="4"/>
      <c r="O928" s="34" t="s">
        <v>5877</v>
      </c>
      <c r="P928" s="34" t="s">
        <v>5878</v>
      </c>
      <c r="Q928" s="3" t="s">
        <v>6483</v>
      </c>
      <c r="S928" s="3" t="s">
        <v>6431</v>
      </c>
      <c r="T928" s="3" t="s">
        <v>6424</v>
      </c>
      <c r="U928" s="26"/>
      <c r="V928" s="34"/>
    </row>
    <row r="929" spans="1:22" ht="136">
      <c r="A929" s="4" t="s">
        <v>1600</v>
      </c>
      <c r="B929" s="7" t="s">
        <v>176</v>
      </c>
      <c r="C929" s="7" t="s">
        <v>309</v>
      </c>
      <c r="D929" s="25"/>
      <c r="E929" s="45" t="s">
        <v>1599</v>
      </c>
      <c r="F929" s="7" t="s">
        <v>1598</v>
      </c>
      <c r="G929" s="4" t="s">
        <v>193</v>
      </c>
      <c r="H929" s="7" t="s">
        <v>27</v>
      </c>
      <c r="I929" s="7" t="s">
        <v>2937</v>
      </c>
      <c r="J929" s="4"/>
      <c r="K929" s="4"/>
      <c r="L929" s="4"/>
      <c r="M929" s="4" t="s">
        <v>3162</v>
      </c>
      <c r="N929" s="4"/>
      <c r="O929" s="34" t="s">
        <v>5879</v>
      </c>
      <c r="P929" s="34" t="s">
        <v>5880</v>
      </c>
      <c r="Q929" s="3" t="s">
        <v>7099</v>
      </c>
      <c r="S929" s="3" t="s">
        <v>6431</v>
      </c>
      <c r="T929" s="3" t="s">
        <v>6424</v>
      </c>
      <c r="U929" s="26"/>
      <c r="V929" s="34"/>
    </row>
    <row r="930" spans="1:22" ht="170">
      <c r="A930" s="7" t="s">
        <v>1652</v>
      </c>
      <c r="B930" s="7" t="s">
        <v>267</v>
      </c>
      <c r="C930" s="7" t="s">
        <v>268</v>
      </c>
      <c r="D930" s="25"/>
      <c r="E930" s="41" t="s">
        <v>1651</v>
      </c>
      <c r="F930" s="7" t="s">
        <v>1611</v>
      </c>
      <c r="G930" s="4" t="s">
        <v>182</v>
      </c>
      <c r="H930" s="7" t="s">
        <v>26</v>
      </c>
      <c r="I930" s="4" t="s">
        <v>2938</v>
      </c>
      <c r="J930" s="4" t="s">
        <v>3163</v>
      </c>
      <c r="K930" s="4" t="s">
        <v>3164</v>
      </c>
      <c r="L930" s="4"/>
      <c r="M930" s="4"/>
      <c r="N930" s="4" t="s">
        <v>3161</v>
      </c>
      <c r="O930" s="7"/>
      <c r="P930" s="7"/>
      <c r="Q930" s="3" t="s">
        <v>6483</v>
      </c>
      <c r="S930" s="3" t="s">
        <v>6431</v>
      </c>
      <c r="T930" s="3" t="s">
        <v>6424</v>
      </c>
      <c r="U930" s="26"/>
      <c r="V930" s="7"/>
    </row>
    <row r="931" spans="1:22" ht="153">
      <c r="A931" s="7" t="s">
        <v>1650</v>
      </c>
      <c r="B931" s="7" t="s">
        <v>267</v>
      </c>
      <c r="C931" s="7" t="s">
        <v>268</v>
      </c>
      <c r="D931" s="25"/>
      <c r="E931" s="45" t="s">
        <v>1649</v>
      </c>
      <c r="F931" s="7" t="s">
        <v>1611</v>
      </c>
      <c r="G931" s="4" t="s">
        <v>212</v>
      </c>
      <c r="H931" s="7" t="s">
        <v>26</v>
      </c>
      <c r="I931" s="4" t="s">
        <v>2939</v>
      </c>
      <c r="J931" s="4" t="s">
        <v>3163</v>
      </c>
      <c r="K931" s="4" t="s">
        <v>3164</v>
      </c>
      <c r="L931" s="4" t="s">
        <v>263</v>
      </c>
      <c r="M931" s="4" t="s">
        <v>3162</v>
      </c>
      <c r="N931" s="4"/>
      <c r="O931" s="34" t="s">
        <v>5881</v>
      </c>
      <c r="P931" s="34" t="s">
        <v>5882</v>
      </c>
      <c r="Q931" s="3" t="s">
        <v>6483</v>
      </c>
      <c r="S931" s="3" t="s">
        <v>6431</v>
      </c>
      <c r="T931" s="3" t="s">
        <v>6424</v>
      </c>
      <c r="U931" s="26"/>
      <c r="V931" s="34"/>
    </row>
    <row r="932" spans="1:22" ht="102">
      <c r="A932" s="7" t="s">
        <v>1648</v>
      </c>
      <c r="B932" s="7" t="s">
        <v>267</v>
      </c>
      <c r="C932" s="7" t="s">
        <v>268</v>
      </c>
      <c r="D932" s="25"/>
      <c r="E932" s="45" t="s">
        <v>1647</v>
      </c>
      <c r="F932" s="7" t="s">
        <v>1611</v>
      </c>
      <c r="G932" s="4" t="s">
        <v>218</v>
      </c>
      <c r="H932" s="7" t="s">
        <v>26</v>
      </c>
      <c r="I932" s="14" t="s">
        <v>2940</v>
      </c>
      <c r="J932" s="4" t="s">
        <v>3163</v>
      </c>
      <c r="K932" s="4" t="s">
        <v>3164</v>
      </c>
      <c r="L932" s="4"/>
      <c r="M932" s="4"/>
      <c r="N932" s="4"/>
      <c r="O932" s="34" t="s">
        <v>5883</v>
      </c>
      <c r="P932" s="34" t="s">
        <v>5884</v>
      </c>
      <c r="Q932" s="3" t="s">
        <v>7100</v>
      </c>
      <c r="S932" s="3" t="s">
        <v>6431</v>
      </c>
      <c r="T932" s="3" t="s">
        <v>6424</v>
      </c>
      <c r="U932" s="26"/>
      <c r="V932" s="34"/>
    </row>
    <row r="933" spans="1:22" ht="153">
      <c r="A933" s="7" t="s">
        <v>1646</v>
      </c>
      <c r="B933" s="7" t="s">
        <v>267</v>
      </c>
      <c r="C933" s="7" t="s">
        <v>268</v>
      </c>
      <c r="D933" s="25"/>
      <c r="E933" s="45" t="s">
        <v>1645</v>
      </c>
      <c r="F933" s="7" t="s">
        <v>1611</v>
      </c>
      <c r="G933" s="4" t="s">
        <v>2156</v>
      </c>
      <c r="H933" s="7" t="s">
        <v>26</v>
      </c>
      <c r="I933" s="4" t="s">
        <v>2941</v>
      </c>
      <c r="J933" s="4" t="s">
        <v>3163</v>
      </c>
      <c r="K933" s="4" t="s">
        <v>3164</v>
      </c>
      <c r="L933" s="4"/>
      <c r="M933" s="4"/>
      <c r="N933" s="4" t="s">
        <v>3161</v>
      </c>
      <c r="O933" s="7"/>
      <c r="P933" s="7"/>
      <c r="Q933" s="3" t="s">
        <v>6483</v>
      </c>
      <c r="S933" s="3" t="s">
        <v>6431</v>
      </c>
      <c r="T933" s="3" t="s">
        <v>6424</v>
      </c>
      <c r="U933" s="26"/>
      <c r="V933" s="7"/>
    </row>
    <row r="934" spans="1:22" ht="119">
      <c r="A934" s="7" t="s">
        <v>1644</v>
      </c>
      <c r="B934" s="7" t="s">
        <v>267</v>
      </c>
      <c r="C934" s="7" t="s">
        <v>268</v>
      </c>
      <c r="D934" s="25"/>
      <c r="E934" s="41" t="s">
        <v>1643</v>
      </c>
      <c r="F934" s="7" t="s">
        <v>1611</v>
      </c>
      <c r="G934" s="4" t="s">
        <v>47</v>
      </c>
      <c r="H934" s="7" t="s">
        <v>26</v>
      </c>
      <c r="I934" s="4" t="s">
        <v>2942</v>
      </c>
      <c r="J934" s="4" t="s">
        <v>3163</v>
      </c>
      <c r="K934" s="4" t="s">
        <v>3164</v>
      </c>
      <c r="L934" s="4" t="s">
        <v>3165</v>
      </c>
      <c r="M934" s="4" t="s">
        <v>3162</v>
      </c>
      <c r="N934" s="4"/>
      <c r="O934" s="34" t="s">
        <v>5885</v>
      </c>
      <c r="P934" s="34" t="s">
        <v>5886</v>
      </c>
      <c r="Q934" s="3" t="s">
        <v>7101</v>
      </c>
      <c r="S934" s="3" t="s">
        <v>6431</v>
      </c>
      <c r="T934" s="3" t="s">
        <v>6424</v>
      </c>
      <c r="U934" s="26"/>
      <c r="V934" s="34"/>
    </row>
    <row r="935" spans="1:22" ht="136">
      <c r="A935" s="7" t="s">
        <v>1642</v>
      </c>
      <c r="B935" s="7" t="s">
        <v>267</v>
      </c>
      <c r="C935" s="7" t="s">
        <v>268</v>
      </c>
      <c r="D935" s="25"/>
      <c r="E935" s="41" t="s">
        <v>1641</v>
      </c>
      <c r="F935" s="7" t="s">
        <v>1611</v>
      </c>
      <c r="G935" s="4" t="s">
        <v>182</v>
      </c>
      <c r="H935" s="7" t="s">
        <v>26</v>
      </c>
      <c r="I935" s="4" t="s">
        <v>2943</v>
      </c>
      <c r="J935" s="4" t="s">
        <v>3163</v>
      </c>
      <c r="K935" s="4" t="s">
        <v>3164</v>
      </c>
      <c r="L935" s="4"/>
      <c r="M935" s="4"/>
      <c r="N935" s="4" t="s">
        <v>3161</v>
      </c>
      <c r="O935" s="34" t="s">
        <v>5887</v>
      </c>
      <c r="P935" s="7"/>
      <c r="Q935" s="3" t="s">
        <v>6483</v>
      </c>
      <c r="S935" s="3" t="s">
        <v>6431</v>
      </c>
      <c r="T935" s="3" t="s">
        <v>6424</v>
      </c>
      <c r="U935" s="26"/>
      <c r="V935" s="7"/>
    </row>
    <row r="936" spans="1:22" ht="187">
      <c r="A936" s="7" t="s">
        <v>1640</v>
      </c>
      <c r="B936" s="7" t="s">
        <v>267</v>
      </c>
      <c r="C936" s="7" t="s">
        <v>268</v>
      </c>
      <c r="D936" s="25"/>
      <c r="E936" s="41" t="s">
        <v>1639</v>
      </c>
      <c r="F936" s="7" t="s">
        <v>1611</v>
      </c>
      <c r="G936" s="4" t="s">
        <v>47</v>
      </c>
      <c r="H936" s="7" t="s">
        <v>26</v>
      </c>
      <c r="I936" s="4" t="s">
        <v>2944</v>
      </c>
      <c r="J936" s="4" t="s">
        <v>3163</v>
      </c>
      <c r="K936" s="4" t="s">
        <v>3164</v>
      </c>
      <c r="L936" s="4" t="s">
        <v>3165</v>
      </c>
      <c r="M936" s="4" t="s">
        <v>3162</v>
      </c>
      <c r="N936" s="4"/>
      <c r="O936" s="34" t="s">
        <v>5888</v>
      </c>
      <c r="P936" s="7"/>
      <c r="Q936" s="3" t="s">
        <v>6483</v>
      </c>
      <c r="S936" s="3" t="s">
        <v>6431</v>
      </c>
      <c r="T936" s="3" t="s">
        <v>6424</v>
      </c>
      <c r="U936" s="26"/>
      <c r="V936" s="7"/>
    </row>
    <row r="937" spans="1:22" ht="85">
      <c r="A937" s="7" t="s">
        <v>1638</v>
      </c>
      <c r="B937" s="7" t="s">
        <v>267</v>
      </c>
      <c r="C937" s="7" t="s">
        <v>268</v>
      </c>
      <c r="D937" s="25"/>
      <c r="E937" s="41" t="s">
        <v>1637</v>
      </c>
      <c r="F937" s="7" t="s">
        <v>1611</v>
      </c>
      <c r="G937" s="4" t="s">
        <v>23</v>
      </c>
      <c r="H937" s="7" t="s">
        <v>26</v>
      </c>
      <c r="I937" s="4" t="s">
        <v>2945</v>
      </c>
      <c r="J937" s="4" t="s">
        <v>3163</v>
      </c>
      <c r="K937" s="4" t="s">
        <v>3164</v>
      </c>
      <c r="L937" s="4" t="s">
        <v>3165</v>
      </c>
      <c r="M937" s="4" t="s">
        <v>3162</v>
      </c>
      <c r="N937" s="4"/>
      <c r="O937" s="34" t="s">
        <v>5889</v>
      </c>
      <c r="P937" s="34" t="s">
        <v>5890</v>
      </c>
      <c r="Q937" s="3" t="s">
        <v>7102</v>
      </c>
      <c r="S937" s="3" t="s">
        <v>6431</v>
      </c>
      <c r="T937" s="3" t="s">
        <v>6424</v>
      </c>
      <c r="U937" s="26"/>
      <c r="V937" s="34"/>
    </row>
    <row r="938" spans="1:22" ht="102">
      <c r="A938" s="7" t="s">
        <v>1636</v>
      </c>
      <c r="B938" s="7" t="s">
        <v>267</v>
      </c>
      <c r="C938" s="7" t="s">
        <v>268</v>
      </c>
      <c r="D938" s="25"/>
      <c r="E938" s="45" t="s">
        <v>1635</v>
      </c>
      <c r="F938" s="7" t="s">
        <v>1611</v>
      </c>
      <c r="G938" s="4" t="s">
        <v>193</v>
      </c>
      <c r="H938" s="7" t="s">
        <v>26</v>
      </c>
      <c r="I938" s="4" t="s">
        <v>2946</v>
      </c>
      <c r="J938" s="4" t="s">
        <v>3163</v>
      </c>
      <c r="K938" s="4" t="s">
        <v>3164</v>
      </c>
      <c r="L938" s="4"/>
      <c r="M938" s="4" t="s">
        <v>3162</v>
      </c>
      <c r="N938" s="4"/>
      <c r="O938" s="34" t="s">
        <v>5891</v>
      </c>
      <c r="P938" s="7"/>
      <c r="Q938" s="3" t="s">
        <v>6483</v>
      </c>
      <c r="S938" s="3" t="s">
        <v>6431</v>
      </c>
      <c r="T938" s="3" t="s">
        <v>6424</v>
      </c>
      <c r="U938" s="26"/>
      <c r="V938" s="7"/>
    </row>
    <row r="939" spans="1:22" ht="119">
      <c r="A939" s="7" t="s">
        <v>1634</v>
      </c>
      <c r="B939" s="7" t="s">
        <v>267</v>
      </c>
      <c r="C939" s="7" t="s">
        <v>268</v>
      </c>
      <c r="D939" s="25"/>
      <c r="E939" s="41" t="s">
        <v>1633</v>
      </c>
      <c r="F939" s="7" t="s">
        <v>1611</v>
      </c>
      <c r="G939" s="4" t="s">
        <v>201</v>
      </c>
      <c r="H939" s="7" t="s">
        <v>26</v>
      </c>
      <c r="I939" s="14" t="s">
        <v>2947</v>
      </c>
      <c r="J939" s="4" t="s">
        <v>3163</v>
      </c>
      <c r="K939" s="4" t="s">
        <v>3164</v>
      </c>
      <c r="L939" s="4" t="s">
        <v>3165</v>
      </c>
      <c r="M939" s="4"/>
      <c r="N939" s="4"/>
      <c r="O939" s="34" t="s">
        <v>5892</v>
      </c>
      <c r="P939" s="7"/>
      <c r="Q939" s="3" t="s">
        <v>6483</v>
      </c>
      <c r="S939" s="3" t="s">
        <v>6431</v>
      </c>
      <c r="T939" s="3" t="s">
        <v>6424</v>
      </c>
      <c r="U939" s="26"/>
      <c r="V939" s="7"/>
    </row>
    <row r="940" spans="1:22" ht="153">
      <c r="A940" s="7" t="s">
        <v>1632</v>
      </c>
      <c r="B940" s="7" t="s">
        <v>267</v>
      </c>
      <c r="C940" s="7" t="s">
        <v>268</v>
      </c>
      <c r="D940" s="25"/>
      <c r="E940" s="41" t="s">
        <v>1631</v>
      </c>
      <c r="F940" s="7" t="s">
        <v>1611</v>
      </c>
      <c r="G940" s="4" t="s">
        <v>2178</v>
      </c>
      <c r="H940" s="7" t="s">
        <v>26</v>
      </c>
      <c r="I940" s="14" t="s">
        <v>2948</v>
      </c>
      <c r="J940" s="4" t="s">
        <v>3163</v>
      </c>
      <c r="K940" s="4" t="s">
        <v>3164</v>
      </c>
      <c r="L940" s="4" t="s">
        <v>263</v>
      </c>
      <c r="M940" s="4"/>
      <c r="N940" s="4" t="s">
        <v>3161</v>
      </c>
      <c r="O940" s="34" t="s">
        <v>5893</v>
      </c>
      <c r="P940" s="7"/>
      <c r="Q940" s="3" t="s">
        <v>7103</v>
      </c>
      <c r="S940" s="3" t="s">
        <v>6431</v>
      </c>
      <c r="T940" s="3" t="s">
        <v>6428</v>
      </c>
      <c r="U940" s="26" t="s">
        <v>7268</v>
      </c>
      <c r="V940" s="7"/>
    </row>
    <row r="941" spans="1:22" ht="187">
      <c r="A941" s="7" t="s">
        <v>1630</v>
      </c>
      <c r="B941" s="7" t="s">
        <v>267</v>
      </c>
      <c r="C941" s="7" t="s">
        <v>268</v>
      </c>
      <c r="D941" s="25"/>
      <c r="E941" s="41" t="s">
        <v>1629</v>
      </c>
      <c r="F941" s="7" t="s">
        <v>1611</v>
      </c>
      <c r="G941" s="4" t="s">
        <v>2160</v>
      </c>
      <c r="H941" s="7" t="s">
        <v>26</v>
      </c>
      <c r="I941" s="4" t="s">
        <v>2949</v>
      </c>
      <c r="J941" s="4" t="s">
        <v>3163</v>
      </c>
      <c r="K941" s="4" t="s">
        <v>3164</v>
      </c>
      <c r="L941" s="4"/>
      <c r="M941" s="4"/>
      <c r="N941" s="4"/>
      <c r="O941" s="34" t="s">
        <v>5894</v>
      </c>
      <c r="P941" s="7"/>
      <c r="Q941" s="3" t="s">
        <v>7104</v>
      </c>
      <c r="S941" s="3" t="s">
        <v>6431</v>
      </c>
      <c r="T941" s="3" t="s">
        <v>6424</v>
      </c>
      <c r="U941" s="26"/>
      <c r="V941" s="7"/>
    </row>
    <row r="942" spans="1:22" ht="85">
      <c r="A942" s="7" t="s">
        <v>1627</v>
      </c>
      <c r="B942" s="7" t="s">
        <v>267</v>
      </c>
      <c r="C942" s="7" t="s">
        <v>1628</v>
      </c>
      <c r="D942" s="25"/>
      <c r="E942" s="41" t="s">
        <v>1626</v>
      </c>
      <c r="F942" s="7" t="s">
        <v>1611</v>
      </c>
      <c r="G942" s="4" t="s">
        <v>182</v>
      </c>
      <c r="H942" s="7" t="s">
        <v>26</v>
      </c>
      <c r="I942" s="4" t="s">
        <v>2950</v>
      </c>
      <c r="J942" s="4" t="s">
        <v>3163</v>
      </c>
      <c r="K942" s="4" t="s">
        <v>3164</v>
      </c>
      <c r="L942" s="4"/>
      <c r="M942" s="4"/>
      <c r="N942" s="4" t="s">
        <v>3161</v>
      </c>
      <c r="O942" s="34" t="s">
        <v>5895</v>
      </c>
      <c r="P942" s="7"/>
      <c r="Q942" s="3" t="s">
        <v>7105</v>
      </c>
      <c r="S942" s="3" t="s">
        <v>6431</v>
      </c>
      <c r="T942" s="3" t="s">
        <v>6424</v>
      </c>
      <c r="U942" s="26"/>
      <c r="V942" s="7"/>
    </row>
    <row r="943" spans="1:22" ht="136">
      <c r="A943" s="7" t="s">
        <v>1625</v>
      </c>
      <c r="B943" s="7" t="s">
        <v>267</v>
      </c>
      <c r="C943" s="7" t="s">
        <v>268</v>
      </c>
      <c r="D943" s="25"/>
      <c r="E943" s="45" t="s">
        <v>1624</v>
      </c>
      <c r="F943" s="7" t="s">
        <v>1611</v>
      </c>
      <c r="G943" s="4" t="s">
        <v>193</v>
      </c>
      <c r="H943" s="7" t="s">
        <v>26</v>
      </c>
      <c r="I943" s="4" t="s">
        <v>2951</v>
      </c>
      <c r="J943" s="4" t="s">
        <v>3163</v>
      </c>
      <c r="K943" s="4" t="s">
        <v>3164</v>
      </c>
      <c r="L943" s="4"/>
      <c r="M943" s="4" t="s">
        <v>3162</v>
      </c>
      <c r="N943" s="4"/>
      <c r="O943" s="34" t="s">
        <v>5896</v>
      </c>
      <c r="P943" s="34" t="s">
        <v>5897</v>
      </c>
      <c r="Q943" s="3" t="s">
        <v>6483</v>
      </c>
      <c r="S943" s="3" t="s">
        <v>6431</v>
      </c>
      <c r="T943" s="3" t="s">
        <v>6424</v>
      </c>
      <c r="U943" s="26"/>
      <c r="V943" s="34"/>
    </row>
    <row r="944" spans="1:22" ht="136">
      <c r="A944" s="7" t="s">
        <v>1623</v>
      </c>
      <c r="B944" s="7" t="s">
        <v>267</v>
      </c>
      <c r="C944" s="7" t="s">
        <v>268</v>
      </c>
      <c r="D944" s="25"/>
      <c r="E944" s="45" t="s">
        <v>1622</v>
      </c>
      <c r="F944" s="7" t="s">
        <v>1611</v>
      </c>
      <c r="G944" s="4" t="s">
        <v>201</v>
      </c>
      <c r="H944" s="7" t="s">
        <v>26</v>
      </c>
      <c r="I944" s="4" t="s">
        <v>2952</v>
      </c>
      <c r="J944" s="4" t="s">
        <v>3163</v>
      </c>
      <c r="K944" s="4" t="s">
        <v>3164</v>
      </c>
      <c r="L944" s="4" t="s">
        <v>3165</v>
      </c>
      <c r="M944" s="4"/>
      <c r="N944" s="4"/>
      <c r="O944" s="7"/>
      <c r="P944" s="7"/>
      <c r="Q944" s="3" t="s">
        <v>7106</v>
      </c>
      <c r="S944" s="3" t="s">
        <v>6431</v>
      </c>
      <c r="T944" s="3" t="s">
        <v>6424</v>
      </c>
      <c r="U944" s="26"/>
      <c r="V944" s="7"/>
    </row>
    <row r="945" spans="1:22" ht="119">
      <c r="A945" s="7" t="s">
        <v>1621</v>
      </c>
      <c r="B945" s="7" t="s">
        <v>267</v>
      </c>
      <c r="C945" s="7" t="s">
        <v>268</v>
      </c>
      <c r="D945" s="25"/>
      <c r="E945" s="45" t="s">
        <v>1620</v>
      </c>
      <c r="F945" s="7" t="s">
        <v>1611</v>
      </c>
      <c r="G945" s="4" t="s">
        <v>201</v>
      </c>
      <c r="H945" s="7" t="s">
        <v>26</v>
      </c>
      <c r="I945" s="4" t="s">
        <v>2953</v>
      </c>
      <c r="J945" s="4" t="s">
        <v>3163</v>
      </c>
      <c r="K945" s="4" t="s">
        <v>3164</v>
      </c>
      <c r="L945" s="4" t="s">
        <v>3165</v>
      </c>
      <c r="M945" s="4"/>
      <c r="N945" s="4"/>
      <c r="O945" s="34" t="s">
        <v>5898</v>
      </c>
      <c r="P945" s="7"/>
      <c r="Q945" s="3" t="s">
        <v>7107</v>
      </c>
      <c r="S945" s="3" t="s">
        <v>6431</v>
      </c>
      <c r="T945" s="3" t="s">
        <v>6424</v>
      </c>
      <c r="U945" s="26"/>
      <c r="V945" s="7"/>
    </row>
    <row r="946" spans="1:22" ht="221">
      <c r="A946" s="7" t="s">
        <v>1619</v>
      </c>
      <c r="B946" s="7" t="s">
        <v>267</v>
      </c>
      <c r="C946" s="7" t="s">
        <v>268</v>
      </c>
      <c r="D946" s="25"/>
      <c r="E946" s="45" t="s">
        <v>1618</v>
      </c>
      <c r="F946" s="7" t="s">
        <v>1611</v>
      </c>
      <c r="G946" s="4" t="s">
        <v>23</v>
      </c>
      <c r="H946" s="7" t="s">
        <v>26</v>
      </c>
      <c r="I946" s="4" t="s">
        <v>2954</v>
      </c>
      <c r="J946" s="4" t="s">
        <v>3163</v>
      </c>
      <c r="K946" s="4" t="s">
        <v>3164</v>
      </c>
      <c r="L946" s="4" t="s">
        <v>3165</v>
      </c>
      <c r="M946" s="4" t="s">
        <v>3162</v>
      </c>
      <c r="N946" s="4"/>
      <c r="O946" s="34" t="s">
        <v>5899</v>
      </c>
      <c r="P946" s="34" t="s">
        <v>5900</v>
      </c>
      <c r="Q946" s="3" t="s">
        <v>7108</v>
      </c>
      <c r="S946" s="3" t="s">
        <v>6431</v>
      </c>
      <c r="T946" s="3" t="s">
        <v>6424</v>
      </c>
      <c r="U946" s="26"/>
      <c r="V946" s="34"/>
    </row>
    <row r="947" spans="1:22" ht="119">
      <c r="A947" s="7" t="s">
        <v>1617</v>
      </c>
      <c r="B947" s="7" t="s">
        <v>267</v>
      </c>
      <c r="C947" s="7" t="s">
        <v>268</v>
      </c>
      <c r="D947" s="25"/>
      <c r="E947" s="45" t="s">
        <v>1616</v>
      </c>
      <c r="F947" s="7" t="s">
        <v>1611</v>
      </c>
      <c r="G947" s="4" t="s">
        <v>218</v>
      </c>
      <c r="H947" s="7" t="s">
        <v>26</v>
      </c>
      <c r="I947" s="4" t="s">
        <v>2955</v>
      </c>
      <c r="J947" s="4" t="s">
        <v>3163</v>
      </c>
      <c r="K947" s="4" t="s">
        <v>3164</v>
      </c>
      <c r="L947" s="4"/>
      <c r="M947" s="4"/>
      <c r="N947" s="4"/>
      <c r="O947" s="34" t="s">
        <v>5901</v>
      </c>
      <c r="P947" s="7"/>
      <c r="Q947" s="3" t="s">
        <v>6483</v>
      </c>
      <c r="S947" s="3" t="s">
        <v>6431</v>
      </c>
      <c r="T947" s="3" t="s">
        <v>6424</v>
      </c>
      <c r="U947" s="26"/>
      <c r="V947" s="7"/>
    </row>
    <row r="948" spans="1:22" ht="170">
      <c r="A948" s="7" t="s">
        <v>1615</v>
      </c>
      <c r="B948" s="7" t="s">
        <v>267</v>
      </c>
      <c r="C948" s="7" t="s">
        <v>268</v>
      </c>
      <c r="D948" s="25"/>
      <c r="E948" s="45" t="s">
        <v>1614</v>
      </c>
      <c r="F948" s="7" t="s">
        <v>1611</v>
      </c>
      <c r="G948" s="4" t="s">
        <v>212</v>
      </c>
      <c r="H948" s="7" t="s">
        <v>26</v>
      </c>
      <c r="I948" s="4" t="s">
        <v>2956</v>
      </c>
      <c r="J948" s="4" t="s">
        <v>3163</v>
      </c>
      <c r="K948" s="4" t="s">
        <v>3164</v>
      </c>
      <c r="L948" s="4" t="s">
        <v>263</v>
      </c>
      <c r="M948" s="4" t="s">
        <v>3162</v>
      </c>
      <c r="N948" s="4"/>
      <c r="O948" s="34" t="s">
        <v>5902</v>
      </c>
      <c r="P948" s="34" t="s">
        <v>5903</v>
      </c>
      <c r="Q948" s="3" t="s">
        <v>7109</v>
      </c>
      <c r="S948" s="3" t="s">
        <v>6431</v>
      </c>
      <c r="T948" s="3" t="s">
        <v>6424</v>
      </c>
      <c r="U948" s="26"/>
      <c r="V948" s="34"/>
    </row>
    <row r="949" spans="1:22" ht="221">
      <c r="A949" s="7" t="s">
        <v>1613</v>
      </c>
      <c r="B949" s="7" t="s">
        <v>267</v>
      </c>
      <c r="C949" s="7" t="s">
        <v>268</v>
      </c>
      <c r="D949" s="25"/>
      <c r="E949" s="45" t="s">
        <v>1612</v>
      </c>
      <c r="F949" s="7" t="s">
        <v>1611</v>
      </c>
      <c r="G949" s="4" t="s">
        <v>46</v>
      </c>
      <c r="H949" s="7" t="s">
        <v>26</v>
      </c>
      <c r="I949" s="4" t="s">
        <v>2957</v>
      </c>
      <c r="J949" s="4" t="s">
        <v>3163</v>
      </c>
      <c r="K949" s="4" t="s">
        <v>3164</v>
      </c>
      <c r="L949" s="4" t="s">
        <v>3165</v>
      </c>
      <c r="M949" s="4" t="s">
        <v>3162</v>
      </c>
      <c r="N949" s="4"/>
      <c r="O949" s="34" t="s">
        <v>5904</v>
      </c>
      <c r="P949" s="34" t="s">
        <v>5905</v>
      </c>
      <c r="Q949" s="3" t="s">
        <v>6483</v>
      </c>
      <c r="S949" s="3" t="s">
        <v>6431</v>
      </c>
      <c r="T949" s="3" t="s">
        <v>6424</v>
      </c>
      <c r="U949" s="26"/>
      <c r="V949" s="34"/>
    </row>
    <row r="950" spans="1:22" ht="238">
      <c r="A950" s="4" t="s">
        <v>1680</v>
      </c>
      <c r="B950" s="7" t="s">
        <v>267</v>
      </c>
      <c r="C950" s="7" t="s">
        <v>268</v>
      </c>
      <c r="D950" s="25"/>
      <c r="E950" s="42" t="s">
        <v>1679</v>
      </c>
      <c r="F950" s="7" t="s">
        <v>335</v>
      </c>
      <c r="G950" s="4" t="s">
        <v>47</v>
      </c>
      <c r="H950" s="7" t="s">
        <v>27</v>
      </c>
      <c r="I950" s="7" t="s">
        <v>2936</v>
      </c>
      <c r="J950" s="4"/>
      <c r="K950" s="4"/>
      <c r="L950" s="4" t="s">
        <v>3165</v>
      </c>
      <c r="M950" s="4" t="s">
        <v>3162</v>
      </c>
      <c r="N950" s="4"/>
      <c r="O950" s="34" t="s">
        <v>5906</v>
      </c>
      <c r="P950" s="34" t="s">
        <v>5907</v>
      </c>
      <c r="Q950" s="3" t="s">
        <v>7110</v>
      </c>
      <c r="S950" s="3" t="s">
        <v>6431</v>
      </c>
      <c r="T950" s="3" t="s">
        <v>6424</v>
      </c>
      <c r="U950" s="26"/>
      <c r="V950" s="34"/>
    </row>
    <row r="951" spans="1:22" ht="255">
      <c r="A951" s="4" t="s">
        <v>1678</v>
      </c>
      <c r="B951" s="7" t="s">
        <v>267</v>
      </c>
      <c r="C951" s="7" t="s">
        <v>268</v>
      </c>
      <c r="D951" s="25"/>
      <c r="E951" s="42" t="s">
        <v>1677</v>
      </c>
      <c r="F951" s="7" t="s">
        <v>335</v>
      </c>
      <c r="G951" s="4" t="s">
        <v>2160</v>
      </c>
      <c r="H951" s="7" t="s">
        <v>27</v>
      </c>
      <c r="I951" s="7" t="s">
        <v>2958</v>
      </c>
      <c r="J951" s="4"/>
      <c r="K951" s="4"/>
      <c r="L951" s="4"/>
      <c r="M951" s="4"/>
      <c r="N951" s="4"/>
      <c r="O951" s="34" t="s">
        <v>5908</v>
      </c>
      <c r="P951" s="34" t="s">
        <v>5909</v>
      </c>
      <c r="Q951" s="3" t="s">
        <v>6483</v>
      </c>
      <c r="S951" s="3" t="s">
        <v>6431</v>
      </c>
      <c r="T951" s="3" t="s">
        <v>6424</v>
      </c>
      <c r="U951" s="26"/>
      <c r="V951" s="34"/>
    </row>
    <row r="952" spans="1:22" ht="221">
      <c r="A952" s="4" t="s">
        <v>1676</v>
      </c>
      <c r="B952" s="7" t="s">
        <v>267</v>
      </c>
      <c r="C952" s="7" t="s">
        <v>268</v>
      </c>
      <c r="D952" s="25"/>
      <c r="E952" s="42" t="s">
        <v>1675</v>
      </c>
      <c r="F952" s="7" t="s">
        <v>335</v>
      </c>
      <c r="G952" s="4" t="s">
        <v>14</v>
      </c>
      <c r="H952" s="7" t="s">
        <v>27</v>
      </c>
      <c r="I952" s="4" t="s">
        <v>4292</v>
      </c>
      <c r="J952" s="4"/>
      <c r="K952" s="4"/>
      <c r="L952" s="4" t="s">
        <v>3165</v>
      </c>
      <c r="M952" s="4" t="s">
        <v>3162</v>
      </c>
      <c r="N952" s="4"/>
      <c r="O952" s="34" t="s">
        <v>5910</v>
      </c>
      <c r="P952" s="34" t="s">
        <v>5911</v>
      </c>
      <c r="Q952" s="3" t="s">
        <v>7111</v>
      </c>
      <c r="S952" s="3" t="s">
        <v>6431</v>
      </c>
      <c r="T952" s="3" t="s">
        <v>6424</v>
      </c>
      <c r="U952" s="26"/>
      <c r="V952" s="34"/>
    </row>
    <row r="953" spans="1:22" ht="221">
      <c r="A953" s="4" t="s">
        <v>1674</v>
      </c>
      <c r="B953" s="7" t="s">
        <v>267</v>
      </c>
      <c r="C953" s="7" t="s">
        <v>268</v>
      </c>
      <c r="D953" s="25"/>
      <c r="E953" s="42" t="s">
        <v>1673</v>
      </c>
      <c r="F953" s="7" t="s">
        <v>335</v>
      </c>
      <c r="G953" s="4" t="s">
        <v>265</v>
      </c>
      <c r="H953" s="7" t="s">
        <v>27</v>
      </c>
      <c r="I953" s="7" t="s">
        <v>2959</v>
      </c>
      <c r="J953" s="4"/>
      <c r="K953" s="4"/>
      <c r="L953" s="4" t="s">
        <v>263</v>
      </c>
      <c r="M953" s="4" t="s">
        <v>3162</v>
      </c>
      <c r="N953" s="4" t="s">
        <v>3161</v>
      </c>
      <c r="O953" s="34" t="s">
        <v>5912</v>
      </c>
      <c r="P953" s="34" t="s">
        <v>5913</v>
      </c>
      <c r="Q953" s="3" t="s">
        <v>6483</v>
      </c>
      <c r="S953" s="3" t="s">
        <v>6431</v>
      </c>
      <c r="T953" s="3" t="s">
        <v>6428</v>
      </c>
      <c r="U953" s="26"/>
      <c r="V953" s="34"/>
    </row>
    <row r="954" spans="1:22" ht="255">
      <c r="A954" s="4" t="s">
        <v>1672</v>
      </c>
      <c r="B954" s="7" t="s">
        <v>267</v>
      </c>
      <c r="C954" s="7" t="s">
        <v>268</v>
      </c>
      <c r="D954" s="25"/>
      <c r="E954" s="42" t="s">
        <v>1671</v>
      </c>
      <c r="F954" s="7" t="s">
        <v>335</v>
      </c>
      <c r="G954" s="4" t="s">
        <v>2178</v>
      </c>
      <c r="H954" s="7" t="s">
        <v>27</v>
      </c>
      <c r="I954" s="7" t="s">
        <v>2960</v>
      </c>
      <c r="J954" s="4"/>
      <c r="K954" s="4"/>
      <c r="L954" s="4" t="s">
        <v>263</v>
      </c>
      <c r="M954" s="4"/>
      <c r="N954" s="4" t="s">
        <v>3161</v>
      </c>
      <c r="O954" s="34" t="s">
        <v>5914</v>
      </c>
      <c r="P954" s="34" t="s">
        <v>5915</v>
      </c>
      <c r="Q954" s="3" t="s">
        <v>7112</v>
      </c>
      <c r="S954" s="3" t="s">
        <v>6431</v>
      </c>
      <c r="T954" s="3" t="s">
        <v>6428</v>
      </c>
      <c r="U954" s="26"/>
      <c r="V954" s="34"/>
    </row>
    <row r="955" spans="1:22" ht="221">
      <c r="A955" s="4" t="s">
        <v>1670</v>
      </c>
      <c r="B955" s="7" t="s">
        <v>267</v>
      </c>
      <c r="C955" s="7" t="s">
        <v>268</v>
      </c>
      <c r="D955" s="25"/>
      <c r="E955" s="42" t="s">
        <v>1669</v>
      </c>
      <c r="F955" s="7" t="s">
        <v>335</v>
      </c>
      <c r="G955" s="4" t="s">
        <v>2158</v>
      </c>
      <c r="H955" s="7" t="s">
        <v>27</v>
      </c>
      <c r="I955" s="15" t="s">
        <v>2961</v>
      </c>
      <c r="J955" s="4"/>
      <c r="K955" s="4"/>
      <c r="L955" s="4"/>
      <c r="M955" s="4" t="s">
        <v>3162</v>
      </c>
      <c r="N955" s="4" t="s">
        <v>3161</v>
      </c>
      <c r="O955" s="34" t="s">
        <v>5916</v>
      </c>
      <c r="P955" s="7"/>
      <c r="Q955" s="3" t="s">
        <v>7113</v>
      </c>
      <c r="S955" s="3" t="s">
        <v>6431</v>
      </c>
      <c r="T955" s="3" t="s">
        <v>6424</v>
      </c>
      <c r="U955" s="26"/>
      <c r="V955" s="7"/>
    </row>
    <row r="956" spans="1:22" ht="204">
      <c r="A956" s="4" t="s">
        <v>1668</v>
      </c>
      <c r="B956" s="7" t="s">
        <v>267</v>
      </c>
      <c r="C956" s="7" t="s">
        <v>268</v>
      </c>
      <c r="D956" s="25"/>
      <c r="E956" s="42" t="s">
        <v>1667</v>
      </c>
      <c r="F956" s="7" t="s">
        <v>335</v>
      </c>
      <c r="G956" s="4" t="s">
        <v>47</v>
      </c>
      <c r="H956" s="7" t="s">
        <v>27</v>
      </c>
      <c r="I956" s="12" t="s">
        <v>2962</v>
      </c>
      <c r="J956" s="4"/>
      <c r="K956" s="4"/>
      <c r="L956" s="4" t="s">
        <v>3165</v>
      </c>
      <c r="M956" s="4" t="s">
        <v>3162</v>
      </c>
      <c r="N956" s="4"/>
      <c r="O956" s="34" t="s">
        <v>5917</v>
      </c>
      <c r="P956" s="7"/>
      <c r="Q956" s="3" t="s">
        <v>6483</v>
      </c>
      <c r="S956" s="3" t="s">
        <v>6431</v>
      </c>
      <c r="T956" s="3" t="s">
        <v>6424</v>
      </c>
      <c r="U956" s="26"/>
      <c r="V956" s="7"/>
    </row>
    <row r="957" spans="1:22" ht="238">
      <c r="A957" s="4" t="s">
        <v>1666</v>
      </c>
      <c r="B957" s="7" t="s">
        <v>267</v>
      </c>
      <c r="C957" s="7" t="s">
        <v>268</v>
      </c>
      <c r="D957" s="25"/>
      <c r="E957" s="42" t="s">
        <v>1665</v>
      </c>
      <c r="F957" s="7" t="s">
        <v>335</v>
      </c>
      <c r="G957" s="4" t="s">
        <v>47</v>
      </c>
      <c r="H957" s="7" t="s">
        <v>27</v>
      </c>
      <c r="I957" s="12" t="s">
        <v>2963</v>
      </c>
      <c r="J957" s="4"/>
      <c r="K957" s="4"/>
      <c r="L957" s="4" t="s">
        <v>3165</v>
      </c>
      <c r="M957" s="4" t="s">
        <v>3162</v>
      </c>
      <c r="N957" s="4"/>
      <c r="O957" s="34" t="s">
        <v>5918</v>
      </c>
      <c r="P957" s="34" t="s">
        <v>5919</v>
      </c>
      <c r="Q957" s="3" t="s">
        <v>6483</v>
      </c>
      <c r="S957" s="3" t="s">
        <v>6431</v>
      </c>
      <c r="T957" s="3" t="s">
        <v>6424</v>
      </c>
      <c r="U957" s="26"/>
      <c r="V957" s="34"/>
    </row>
    <row r="958" spans="1:22" ht="221">
      <c r="A958" s="4" t="s">
        <v>1664</v>
      </c>
      <c r="B958" s="7" t="s">
        <v>267</v>
      </c>
      <c r="C958" s="7" t="s">
        <v>268</v>
      </c>
      <c r="D958" s="25"/>
      <c r="E958" s="42" t="s">
        <v>3783</v>
      </c>
      <c r="F958" s="7" t="s">
        <v>335</v>
      </c>
      <c r="G958" s="4" t="s">
        <v>47</v>
      </c>
      <c r="H958" s="7" t="s">
        <v>27</v>
      </c>
      <c r="I958" s="7" t="s">
        <v>2964</v>
      </c>
      <c r="J958" s="4"/>
      <c r="K958" s="4"/>
      <c r="L958" s="4" t="s">
        <v>3165</v>
      </c>
      <c r="M958" s="4" t="s">
        <v>3162</v>
      </c>
      <c r="N958" s="4"/>
      <c r="O958" s="34" t="s">
        <v>5920</v>
      </c>
      <c r="P958" s="34" t="s">
        <v>5921</v>
      </c>
      <c r="Q958" s="3" t="s">
        <v>6483</v>
      </c>
      <c r="S958" s="3" t="s">
        <v>6431</v>
      </c>
      <c r="T958" s="3" t="s">
        <v>6424</v>
      </c>
      <c r="U958" s="26"/>
      <c r="V958" s="34"/>
    </row>
    <row r="959" spans="1:22" ht="221">
      <c r="A959" s="4" t="s">
        <v>1663</v>
      </c>
      <c r="B959" s="7" t="s">
        <v>267</v>
      </c>
      <c r="C959" s="7" t="s">
        <v>268</v>
      </c>
      <c r="D959" s="25"/>
      <c r="E959" s="42" t="s">
        <v>1662</v>
      </c>
      <c r="F959" s="7" t="s">
        <v>335</v>
      </c>
      <c r="G959" s="4" t="s">
        <v>47</v>
      </c>
      <c r="H959" s="7" t="s">
        <v>27</v>
      </c>
      <c r="I959" s="7" t="s">
        <v>2965</v>
      </c>
      <c r="J959" s="4"/>
      <c r="K959" s="4"/>
      <c r="L959" s="4" t="s">
        <v>3165</v>
      </c>
      <c r="M959" s="4" t="s">
        <v>3162</v>
      </c>
      <c r="N959" s="4"/>
      <c r="O959" s="34" t="s">
        <v>5922</v>
      </c>
      <c r="P959" s="34" t="s">
        <v>5886</v>
      </c>
      <c r="Q959" s="3" t="s">
        <v>7114</v>
      </c>
      <c r="S959" s="3" t="s">
        <v>6431</v>
      </c>
      <c r="T959" s="3" t="s">
        <v>6424</v>
      </c>
      <c r="U959" s="26"/>
      <c r="V959" s="34"/>
    </row>
    <row r="960" spans="1:22" ht="238">
      <c r="A960" s="4" t="s">
        <v>1661</v>
      </c>
      <c r="B960" s="7" t="s">
        <v>267</v>
      </c>
      <c r="C960" s="7" t="s">
        <v>268</v>
      </c>
      <c r="D960" s="25"/>
      <c r="E960" s="42" t="s">
        <v>1660</v>
      </c>
      <c r="F960" s="7" t="s">
        <v>335</v>
      </c>
      <c r="G960" s="4" t="s">
        <v>2176</v>
      </c>
      <c r="H960" s="7" t="s">
        <v>27</v>
      </c>
      <c r="I960" s="7"/>
      <c r="J960" s="4"/>
      <c r="K960" s="4"/>
      <c r="L960" s="4" t="s">
        <v>3165</v>
      </c>
      <c r="M960" s="4"/>
      <c r="N960" s="4"/>
      <c r="O960" s="7"/>
      <c r="P960" s="7"/>
      <c r="Q960" s="3" t="s">
        <v>6483</v>
      </c>
      <c r="S960" s="3" t="s">
        <v>6431</v>
      </c>
      <c r="T960" s="3" t="s">
        <v>6424</v>
      </c>
      <c r="U960" s="26"/>
      <c r="V960" s="7"/>
    </row>
    <row r="961" spans="1:22" ht="238">
      <c r="A961" s="4" t="s">
        <v>1659</v>
      </c>
      <c r="B961" s="7" t="s">
        <v>267</v>
      </c>
      <c r="C961" s="7" t="s">
        <v>268</v>
      </c>
      <c r="D961" s="25"/>
      <c r="E961" s="42" t="s">
        <v>1658</v>
      </c>
      <c r="F961" s="7" t="s">
        <v>335</v>
      </c>
      <c r="G961" s="4" t="s">
        <v>2178</v>
      </c>
      <c r="H961" s="7" t="s">
        <v>27</v>
      </c>
      <c r="I961" s="7" t="s">
        <v>2966</v>
      </c>
      <c r="J961" s="4"/>
      <c r="K961" s="4"/>
      <c r="L961" s="4" t="s">
        <v>263</v>
      </c>
      <c r="M961" s="4"/>
      <c r="N961" s="4" t="s">
        <v>3161</v>
      </c>
      <c r="O961" s="34" t="s">
        <v>5923</v>
      </c>
      <c r="P961" s="34" t="s">
        <v>5924</v>
      </c>
      <c r="Q961" s="3" t="s">
        <v>6483</v>
      </c>
      <c r="S961" s="3" t="s">
        <v>6431</v>
      </c>
      <c r="T961" s="3" t="s">
        <v>6428</v>
      </c>
      <c r="U961" s="26"/>
      <c r="V961" s="34"/>
    </row>
    <row r="962" spans="1:22" ht="255">
      <c r="A962" s="4" t="s">
        <v>1657</v>
      </c>
      <c r="B962" s="7" t="s">
        <v>267</v>
      </c>
      <c r="C962" s="7" t="s">
        <v>268</v>
      </c>
      <c r="D962" s="25"/>
      <c r="E962" s="42" t="s">
        <v>1656</v>
      </c>
      <c r="F962" s="7" t="s">
        <v>335</v>
      </c>
      <c r="G962" s="4" t="s">
        <v>47</v>
      </c>
      <c r="H962" s="7" t="s">
        <v>27</v>
      </c>
      <c r="I962" s="7" t="s">
        <v>2967</v>
      </c>
      <c r="J962" s="4"/>
      <c r="K962" s="4"/>
      <c r="L962" s="4" t="s">
        <v>3165</v>
      </c>
      <c r="M962" s="4" t="s">
        <v>3162</v>
      </c>
      <c r="N962" s="4"/>
      <c r="O962" s="34" t="s">
        <v>5925</v>
      </c>
      <c r="P962" s="34" t="s">
        <v>5926</v>
      </c>
      <c r="Q962" s="3" t="s">
        <v>7115</v>
      </c>
      <c r="S962" s="3" t="s">
        <v>6431</v>
      </c>
      <c r="T962" s="3" t="s">
        <v>6424</v>
      </c>
      <c r="U962" s="26"/>
      <c r="V962" s="34"/>
    </row>
    <row r="963" spans="1:22" ht="238">
      <c r="A963" s="4" t="s">
        <v>1655</v>
      </c>
      <c r="B963" s="7" t="s">
        <v>267</v>
      </c>
      <c r="C963" s="7" t="s">
        <v>268</v>
      </c>
      <c r="D963" s="25"/>
      <c r="E963" s="42" t="s">
        <v>1654</v>
      </c>
      <c r="F963" s="7" t="s">
        <v>335</v>
      </c>
      <c r="G963" s="4" t="s">
        <v>23</v>
      </c>
      <c r="H963" s="7" t="s">
        <v>27</v>
      </c>
      <c r="I963" s="15" t="s">
        <v>2968</v>
      </c>
      <c r="J963" s="4"/>
      <c r="K963" s="4"/>
      <c r="L963" s="4" t="s">
        <v>3165</v>
      </c>
      <c r="M963" s="4" t="s">
        <v>3162</v>
      </c>
      <c r="N963" s="4"/>
      <c r="O963" s="34" t="s">
        <v>5927</v>
      </c>
      <c r="P963" s="34" t="s">
        <v>5928</v>
      </c>
      <c r="Q963" s="3" t="s">
        <v>7116</v>
      </c>
      <c r="S963" s="3" t="s">
        <v>6431</v>
      </c>
      <c r="T963" s="3" t="s">
        <v>6424</v>
      </c>
      <c r="U963" s="26"/>
      <c r="V963" s="34"/>
    </row>
    <row r="964" spans="1:22" ht="187">
      <c r="A964" s="4" t="s">
        <v>3467</v>
      </c>
      <c r="B964" s="7" t="s">
        <v>267</v>
      </c>
      <c r="C964" s="7" t="s">
        <v>268</v>
      </c>
      <c r="D964" s="25"/>
      <c r="E964" s="42" t="s">
        <v>1653</v>
      </c>
      <c r="F964" s="7" t="s">
        <v>335</v>
      </c>
      <c r="G964" s="4" t="s">
        <v>212</v>
      </c>
      <c r="H964" s="7" t="s">
        <v>27</v>
      </c>
      <c r="I964" s="12" t="s">
        <v>2969</v>
      </c>
      <c r="J964" s="4"/>
      <c r="K964" s="4"/>
      <c r="L964" s="4" t="s">
        <v>263</v>
      </c>
      <c r="M964" s="4" t="s">
        <v>3162</v>
      </c>
      <c r="N964" s="4"/>
      <c r="O964" s="7"/>
      <c r="P964" s="7"/>
      <c r="Q964" s="3" t="s">
        <v>7117</v>
      </c>
      <c r="S964" s="3" t="s">
        <v>6431</v>
      </c>
      <c r="T964" s="3" t="s">
        <v>6424</v>
      </c>
      <c r="U964" s="26"/>
      <c r="V964" s="7"/>
    </row>
    <row r="965" spans="1:22" ht="238">
      <c r="A965" s="4" t="s">
        <v>1703</v>
      </c>
      <c r="B965" s="4" t="s">
        <v>173</v>
      </c>
      <c r="C965" s="12" t="s">
        <v>287</v>
      </c>
      <c r="D965" s="25"/>
      <c r="E965" s="41" t="s">
        <v>1702</v>
      </c>
      <c r="F965" s="4" t="s">
        <v>1681</v>
      </c>
      <c r="G965" s="12" t="s">
        <v>52</v>
      </c>
      <c r="H965" s="4" t="s">
        <v>26</v>
      </c>
      <c r="I965" s="4" t="s">
        <v>2970</v>
      </c>
      <c r="J965" s="4" t="s">
        <v>3163</v>
      </c>
      <c r="K965" s="4" t="s">
        <v>3164</v>
      </c>
      <c r="L965" s="4"/>
      <c r="M965" s="4" t="s">
        <v>3160</v>
      </c>
      <c r="N965" s="4" t="s">
        <v>3161</v>
      </c>
      <c r="O965" s="34" t="s">
        <v>5929</v>
      </c>
      <c r="P965" s="34" t="s">
        <v>5930</v>
      </c>
      <c r="Q965" s="3" t="s">
        <v>7118</v>
      </c>
      <c r="S965" s="3" t="s">
        <v>6431</v>
      </c>
      <c r="T965" s="3" t="s">
        <v>6424</v>
      </c>
      <c r="U965" s="26"/>
      <c r="V965" s="34"/>
    </row>
    <row r="966" spans="1:22" ht="255">
      <c r="A966" s="4" t="s">
        <v>1701</v>
      </c>
      <c r="B966" s="4" t="s">
        <v>173</v>
      </c>
      <c r="C966" s="12" t="s">
        <v>287</v>
      </c>
      <c r="D966" s="25"/>
      <c r="E966" s="41" t="s">
        <v>1700</v>
      </c>
      <c r="F966" s="4" t="s">
        <v>1681</v>
      </c>
      <c r="G966" s="12" t="s">
        <v>23</v>
      </c>
      <c r="H966" s="4" t="s">
        <v>26</v>
      </c>
      <c r="I966" s="12" t="s">
        <v>2971</v>
      </c>
      <c r="J966" s="4" t="s">
        <v>3163</v>
      </c>
      <c r="K966" s="4" t="s">
        <v>3164</v>
      </c>
      <c r="L966" s="4" t="s">
        <v>3165</v>
      </c>
      <c r="M966" s="4" t="s">
        <v>3162</v>
      </c>
      <c r="N966" s="4"/>
      <c r="O966" s="34" t="s">
        <v>5931</v>
      </c>
      <c r="P966" s="34" t="s">
        <v>5932</v>
      </c>
      <c r="Q966" s="3" t="s">
        <v>7119</v>
      </c>
      <c r="S966" s="3" t="s">
        <v>6431</v>
      </c>
      <c r="T966" s="3" t="s">
        <v>6424</v>
      </c>
      <c r="U966" s="26"/>
      <c r="V966" s="34"/>
    </row>
    <row r="967" spans="1:22" ht="255">
      <c r="A967" s="4" t="s">
        <v>1699</v>
      </c>
      <c r="B967" s="4" t="s">
        <v>173</v>
      </c>
      <c r="C967" s="12" t="s">
        <v>287</v>
      </c>
      <c r="D967" s="25"/>
      <c r="E967" s="41" t="s">
        <v>1698</v>
      </c>
      <c r="F967" s="4" t="s">
        <v>1681</v>
      </c>
      <c r="G967" s="12" t="s">
        <v>47</v>
      </c>
      <c r="H967" s="4" t="s">
        <v>26</v>
      </c>
      <c r="I967" s="12" t="s">
        <v>2972</v>
      </c>
      <c r="J967" s="4" t="s">
        <v>3163</v>
      </c>
      <c r="K967" s="4" t="s">
        <v>3164</v>
      </c>
      <c r="L967" s="4" t="s">
        <v>3165</v>
      </c>
      <c r="M967" s="4" t="s">
        <v>3162</v>
      </c>
      <c r="N967" s="4"/>
      <c r="O967" s="34" t="s">
        <v>5933</v>
      </c>
      <c r="P967" s="34" t="s">
        <v>5934</v>
      </c>
      <c r="Q967" s="3" t="s">
        <v>6483</v>
      </c>
      <c r="S967" s="3" t="s">
        <v>6431</v>
      </c>
      <c r="T967" s="3" t="s">
        <v>6424</v>
      </c>
      <c r="U967" s="26"/>
      <c r="V967" s="34"/>
    </row>
    <row r="968" spans="1:22" ht="221">
      <c r="A968" s="4" t="s">
        <v>1697</v>
      </c>
      <c r="B968" s="4" t="s">
        <v>173</v>
      </c>
      <c r="C968" s="12" t="s">
        <v>3601</v>
      </c>
      <c r="D968" s="25"/>
      <c r="E968" s="41" t="s">
        <v>1696</v>
      </c>
      <c r="F968" s="4" t="s">
        <v>1681</v>
      </c>
      <c r="G968" s="4" t="s">
        <v>2160</v>
      </c>
      <c r="H968" s="4" t="s">
        <v>26</v>
      </c>
      <c r="I968" s="12" t="s">
        <v>2973</v>
      </c>
      <c r="J968" s="4" t="s">
        <v>3163</v>
      </c>
      <c r="K968" s="4" t="s">
        <v>3164</v>
      </c>
      <c r="L968" s="4"/>
      <c r="M968" s="4"/>
      <c r="N968" s="4"/>
      <c r="O968" s="34" t="s">
        <v>5935</v>
      </c>
      <c r="P968" s="34" t="s">
        <v>5936</v>
      </c>
      <c r="Q968" s="3" t="s">
        <v>7120</v>
      </c>
      <c r="S968" s="3" t="s">
        <v>6431</v>
      </c>
      <c r="T968" s="3" t="s">
        <v>6424</v>
      </c>
      <c r="U968" s="26"/>
      <c r="V968" s="34"/>
    </row>
    <row r="969" spans="1:22" ht="204">
      <c r="A969" s="4" t="s">
        <v>1695</v>
      </c>
      <c r="B969" s="4" t="s">
        <v>173</v>
      </c>
      <c r="C969" s="12" t="s">
        <v>287</v>
      </c>
      <c r="D969" s="25"/>
      <c r="E969" s="41" t="s">
        <v>1694</v>
      </c>
      <c r="F969" s="4" t="s">
        <v>1681</v>
      </c>
      <c r="G969" s="12" t="s">
        <v>23</v>
      </c>
      <c r="H969" s="4" t="s">
        <v>26</v>
      </c>
      <c r="I969" s="4" t="s">
        <v>2954</v>
      </c>
      <c r="J969" s="4" t="s">
        <v>3163</v>
      </c>
      <c r="K969" s="4" t="s">
        <v>3164</v>
      </c>
      <c r="L969" s="4" t="s">
        <v>3165</v>
      </c>
      <c r="M969" s="4" t="s">
        <v>3162</v>
      </c>
      <c r="N969" s="4"/>
      <c r="O969" s="4"/>
      <c r="P969" s="4"/>
      <c r="Q969" s="3" t="s">
        <v>7121</v>
      </c>
      <c r="S969" s="3" t="s">
        <v>6431</v>
      </c>
      <c r="T969" s="3" t="s">
        <v>6424</v>
      </c>
      <c r="U969" s="26"/>
      <c r="V969" s="4"/>
    </row>
    <row r="970" spans="1:22" ht="187">
      <c r="A970" s="4" t="s">
        <v>1693</v>
      </c>
      <c r="B970" s="4" t="s">
        <v>173</v>
      </c>
      <c r="C970" s="12" t="s">
        <v>287</v>
      </c>
      <c r="D970" s="25"/>
      <c r="E970" s="41" t="s">
        <v>1692</v>
      </c>
      <c r="F970" s="4" t="s">
        <v>1681</v>
      </c>
      <c r="G970" s="4" t="s">
        <v>2160</v>
      </c>
      <c r="H970" s="4" t="s">
        <v>26</v>
      </c>
      <c r="I970" s="4" t="s">
        <v>2861</v>
      </c>
      <c r="J970" s="4" t="s">
        <v>3163</v>
      </c>
      <c r="K970" s="4" t="s">
        <v>3164</v>
      </c>
      <c r="L970" s="4"/>
      <c r="M970" s="4"/>
      <c r="N970" s="4"/>
      <c r="O970" s="34" t="s">
        <v>5937</v>
      </c>
      <c r="P970" s="4"/>
      <c r="Q970" s="3" t="s">
        <v>7122</v>
      </c>
      <c r="S970" s="3" t="s">
        <v>6431</v>
      </c>
      <c r="T970" s="3" t="s">
        <v>6424</v>
      </c>
      <c r="U970" s="26"/>
      <c r="V970" s="4"/>
    </row>
    <row r="971" spans="1:22" ht="187">
      <c r="A971" s="4" t="s">
        <v>1691</v>
      </c>
      <c r="B971" s="4" t="s">
        <v>173</v>
      </c>
      <c r="C971" s="12" t="s">
        <v>287</v>
      </c>
      <c r="D971" s="25"/>
      <c r="E971" s="41" t="s">
        <v>1690</v>
      </c>
      <c r="F971" s="4" t="s">
        <v>1681</v>
      </c>
      <c r="G971" s="12" t="s">
        <v>201</v>
      </c>
      <c r="H971" s="4" t="s">
        <v>26</v>
      </c>
      <c r="I971" s="12" t="s">
        <v>2974</v>
      </c>
      <c r="J971" s="4" t="s">
        <v>3163</v>
      </c>
      <c r="K971" s="4" t="s">
        <v>3164</v>
      </c>
      <c r="L971" s="4" t="s">
        <v>3165</v>
      </c>
      <c r="M971" s="4"/>
      <c r="N971" s="4"/>
      <c r="O971" s="34" t="s">
        <v>5938</v>
      </c>
      <c r="P971" s="34" t="s">
        <v>5939</v>
      </c>
      <c r="Q971" s="3" t="s">
        <v>7123</v>
      </c>
      <c r="S971" s="3" t="s">
        <v>6431</v>
      </c>
      <c r="T971" s="3" t="s">
        <v>6424</v>
      </c>
      <c r="U971" s="26"/>
      <c r="V971" s="34"/>
    </row>
    <row r="972" spans="1:22" ht="187">
      <c r="A972" s="4" t="s">
        <v>1689</v>
      </c>
      <c r="B972" s="4" t="s">
        <v>173</v>
      </c>
      <c r="C972" s="12" t="s">
        <v>287</v>
      </c>
      <c r="D972" s="25"/>
      <c r="E972" s="41" t="s">
        <v>1688</v>
      </c>
      <c r="F972" s="4" t="s">
        <v>1681</v>
      </c>
      <c r="G972" s="12" t="s">
        <v>2158</v>
      </c>
      <c r="H972" s="4" t="s">
        <v>26</v>
      </c>
      <c r="I972" s="12" t="s">
        <v>2975</v>
      </c>
      <c r="J972" s="4" t="s">
        <v>3163</v>
      </c>
      <c r="K972" s="4" t="s">
        <v>3164</v>
      </c>
      <c r="L972" s="4"/>
      <c r="M972" s="4" t="s">
        <v>3162</v>
      </c>
      <c r="N972" s="4" t="s">
        <v>3161</v>
      </c>
      <c r="O972" s="34" t="s">
        <v>5940</v>
      </c>
      <c r="P972" s="34" t="s">
        <v>5941</v>
      </c>
      <c r="Q972" s="3" t="s">
        <v>6483</v>
      </c>
      <c r="S972" s="3" t="s">
        <v>6431</v>
      </c>
      <c r="T972" s="3" t="s">
        <v>6424</v>
      </c>
      <c r="U972" s="26"/>
      <c r="V972" s="34"/>
    </row>
    <row r="973" spans="1:22" ht="204">
      <c r="A973" s="4" t="s">
        <v>1687</v>
      </c>
      <c r="B973" s="4" t="s">
        <v>173</v>
      </c>
      <c r="C973" s="12" t="s">
        <v>287</v>
      </c>
      <c r="D973" s="25"/>
      <c r="E973" s="41" t="s">
        <v>1686</v>
      </c>
      <c r="F973" s="4" t="s">
        <v>1681</v>
      </c>
      <c r="G973" s="12" t="s">
        <v>218</v>
      </c>
      <c r="H973" s="4" t="s">
        <v>26</v>
      </c>
      <c r="I973" s="12" t="s">
        <v>2976</v>
      </c>
      <c r="J973" s="4" t="s">
        <v>3163</v>
      </c>
      <c r="K973" s="4" t="s">
        <v>3164</v>
      </c>
      <c r="L973" s="4"/>
      <c r="M973" s="4"/>
      <c r="N973" s="4"/>
      <c r="O973" s="4"/>
      <c r="P973" s="4"/>
      <c r="Q973" s="3" t="s">
        <v>6483</v>
      </c>
      <c r="S973" s="3" t="s">
        <v>6431</v>
      </c>
      <c r="T973" s="3" t="s">
        <v>6424</v>
      </c>
      <c r="U973" s="26"/>
      <c r="V973" s="4"/>
    </row>
    <row r="974" spans="1:22" ht="221">
      <c r="A974" s="4" t="s">
        <v>1685</v>
      </c>
      <c r="B974" s="4" t="s">
        <v>173</v>
      </c>
      <c r="C974" s="12" t="s">
        <v>287</v>
      </c>
      <c r="D974" s="25"/>
      <c r="E974" s="41" t="s">
        <v>1684</v>
      </c>
      <c r="F974" s="4" t="s">
        <v>1681</v>
      </c>
      <c r="G974" s="4" t="s">
        <v>2178</v>
      </c>
      <c r="H974" s="4" t="s">
        <v>26</v>
      </c>
      <c r="I974" s="12" t="s">
        <v>2977</v>
      </c>
      <c r="J974" s="4" t="s">
        <v>3163</v>
      </c>
      <c r="K974" s="4" t="s">
        <v>3164</v>
      </c>
      <c r="L974" s="4" t="s">
        <v>263</v>
      </c>
      <c r="M974" s="4"/>
      <c r="N974" s="4" t="s">
        <v>3161</v>
      </c>
      <c r="O974" s="34" t="s">
        <v>5942</v>
      </c>
      <c r="P974" s="34" t="s">
        <v>5943</v>
      </c>
      <c r="Q974" s="3" t="s">
        <v>6483</v>
      </c>
      <c r="S974" s="3" t="s">
        <v>6431</v>
      </c>
      <c r="T974" s="3" t="s">
        <v>6428</v>
      </c>
      <c r="U974" s="26"/>
      <c r="V974" s="34"/>
    </row>
    <row r="975" spans="1:22" ht="187">
      <c r="A975" s="4" t="s">
        <v>1683</v>
      </c>
      <c r="B975" s="4" t="s">
        <v>173</v>
      </c>
      <c r="C975" s="12" t="s">
        <v>3602</v>
      </c>
      <c r="D975" s="25"/>
      <c r="E975" s="41" t="s">
        <v>1682</v>
      </c>
      <c r="F975" s="4" t="s">
        <v>1681</v>
      </c>
      <c r="G975" s="12" t="s">
        <v>182</v>
      </c>
      <c r="H975" s="4" t="s">
        <v>26</v>
      </c>
      <c r="I975" s="15" t="s">
        <v>2978</v>
      </c>
      <c r="J975" s="4" t="s">
        <v>3163</v>
      </c>
      <c r="K975" s="4" t="s">
        <v>3164</v>
      </c>
      <c r="L975" s="4"/>
      <c r="M975" s="4"/>
      <c r="N975" s="4" t="s">
        <v>3161</v>
      </c>
      <c r="O975" s="4"/>
      <c r="P975" s="4"/>
      <c r="Q975" s="3" t="s">
        <v>6483</v>
      </c>
      <c r="S975" s="3" t="s">
        <v>6431</v>
      </c>
      <c r="T975" s="3" t="s">
        <v>6424</v>
      </c>
      <c r="U975" s="26"/>
      <c r="V975" s="4"/>
    </row>
    <row r="976" spans="1:22" ht="204">
      <c r="A976" s="4" t="s">
        <v>1729</v>
      </c>
      <c r="B976" s="7" t="s">
        <v>173</v>
      </c>
      <c r="C976" s="4" t="s">
        <v>287</v>
      </c>
      <c r="D976" s="25"/>
      <c r="E976" s="42" t="s">
        <v>1728</v>
      </c>
      <c r="F976" s="7" t="s">
        <v>1704</v>
      </c>
      <c r="G976" s="12" t="s">
        <v>47</v>
      </c>
      <c r="H976" s="7" t="s">
        <v>27</v>
      </c>
      <c r="I976" s="15" t="s">
        <v>2979</v>
      </c>
      <c r="J976" s="4"/>
      <c r="K976" s="4"/>
      <c r="L976" s="4" t="s">
        <v>3165</v>
      </c>
      <c r="M976" s="4" t="s">
        <v>3162</v>
      </c>
      <c r="N976" s="4"/>
      <c r="O976" s="34" t="s">
        <v>5944</v>
      </c>
      <c r="P976" s="34" t="s">
        <v>5945</v>
      </c>
      <c r="Q976" s="3" t="s">
        <v>6483</v>
      </c>
      <c r="S976" s="3" t="s">
        <v>6431</v>
      </c>
      <c r="T976" s="3" t="s">
        <v>6424</v>
      </c>
      <c r="U976" s="26"/>
      <c r="V976" s="34"/>
    </row>
    <row r="977" spans="1:22" ht="204">
      <c r="A977" s="28" t="s">
        <v>1727</v>
      </c>
      <c r="B977" s="7" t="s">
        <v>173</v>
      </c>
      <c r="C977" s="4" t="s">
        <v>287</v>
      </c>
      <c r="D977" s="25"/>
      <c r="E977" s="42" t="s">
        <v>1726</v>
      </c>
      <c r="F977" s="7" t="s">
        <v>1704</v>
      </c>
      <c r="G977" s="12" t="s">
        <v>47</v>
      </c>
      <c r="H977" s="7" t="s">
        <v>27</v>
      </c>
      <c r="I977" s="15" t="s">
        <v>2980</v>
      </c>
      <c r="J977" s="4"/>
      <c r="K977" s="4"/>
      <c r="L977" s="4" t="s">
        <v>3165</v>
      </c>
      <c r="M977" s="4" t="s">
        <v>3162</v>
      </c>
      <c r="N977" s="4"/>
      <c r="O977" s="34" t="s">
        <v>5946</v>
      </c>
      <c r="P977" s="34" t="s">
        <v>5947</v>
      </c>
      <c r="Q977" s="3" t="s">
        <v>7124</v>
      </c>
      <c r="S977" s="3" t="s">
        <v>6431</v>
      </c>
      <c r="T977" s="3" t="s">
        <v>6424</v>
      </c>
      <c r="U977" s="26"/>
      <c r="V977" s="34"/>
    </row>
    <row r="978" spans="1:22" ht="170">
      <c r="A978" s="4" t="s">
        <v>1725</v>
      </c>
      <c r="B978" s="7" t="s">
        <v>173</v>
      </c>
      <c r="C978" s="4" t="s">
        <v>287</v>
      </c>
      <c r="D978" s="25"/>
      <c r="E978" s="42" t="s">
        <v>1724</v>
      </c>
      <c r="F978" s="7" t="s">
        <v>1704</v>
      </c>
      <c r="G978" s="4" t="s">
        <v>2160</v>
      </c>
      <c r="H978" s="7" t="s">
        <v>27</v>
      </c>
      <c r="I978" s="15" t="s">
        <v>2981</v>
      </c>
      <c r="J978" s="4"/>
      <c r="K978" s="4"/>
      <c r="L978" s="4"/>
      <c r="M978" s="4"/>
      <c r="N978" s="4"/>
      <c r="O978" s="34" t="s">
        <v>5948</v>
      </c>
      <c r="P978" s="34" t="s">
        <v>5949</v>
      </c>
      <c r="Q978" s="3" t="s">
        <v>6483</v>
      </c>
      <c r="S978" s="3" t="s">
        <v>6431</v>
      </c>
      <c r="T978" s="3" t="s">
        <v>6424</v>
      </c>
      <c r="U978" s="26"/>
      <c r="V978" s="34"/>
    </row>
    <row r="979" spans="1:22" ht="238">
      <c r="A979" s="4" t="s">
        <v>1723</v>
      </c>
      <c r="B979" s="7" t="s">
        <v>173</v>
      </c>
      <c r="C979" s="4" t="s">
        <v>287</v>
      </c>
      <c r="D979" s="25"/>
      <c r="E979" s="42" t="s">
        <v>1722</v>
      </c>
      <c r="F979" s="7" t="s">
        <v>1704</v>
      </c>
      <c r="G979" s="12" t="s">
        <v>2178</v>
      </c>
      <c r="H979" s="7" t="s">
        <v>27</v>
      </c>
      <c r="I979" s="7" t="s">
        <v>2982</v>
      </c>
      <c r="J979" s="4"/>
      <c r="K979" s="4"/>
      <c r="L979" s="4" t="s">
        <v>263</v>
      </c>
      <c r="M979" s="4"/>
      <c r="N979" s="4" t="s">
        <v>3161</v>
      </c>
      <c r="O979" s="7"/>
      <c r="P979" s="7"/>
      <c r="Q979" s="3" t="s">
        <v>6483</v>
      </c>
      <c r="S979" s="3" t="s">
        <v>6431</v>
      </c>
      <c r="T979" s="3" t="s">
        <v>6428</v>
      </c>
      <c r="U979" s="26"/>
      <c r="V979" s="7"/>
    </row>
    <row r="980" spans="1:22" ht="204">
      <c r="A980" s="4" t="s">
        <v>1721</v>
      </c>
      <c r="B980" s="7" t="s">
        <v>173</v>
      </c>
      <c r="C980" s="4" t="s">
        <v>287</v>
      </c>
      <c r="D980" s="25"/>
      <c r="E980" s="42" t="s">
        <v>1720</v>
      </c>
      <c r="F980" s="7" t="s">
        <v>1704</v>
      </c>
      <c r="G980" s="12" t="s">
        <v>47</v>
      </c>
      <c r="H980" s="7" t="s">
        <v>27</v>
      </c>
      <c r="I980" s="15" t="s">
        <v>2983</v>
      </c>
      <c r="J980" s="4"/>
      <c r="K980" s="4"/>
      <c r="L980" s="4" t="s">
        <v>3165</v>
      </c>
      <c r="M980" s="4" t="s">
        <v>3162</v>
      </c>
      <c r="N980" s="4"/>
      <c r="O980" s="34" t="s">
        <v>5950</v>
      </c>
      <c r="P980" s="34" t="s">
        <v>5951</v>
      </c>
      <c r="Q980" s="3" t="s">
        <v>7125</v>
      </c>
      <c r="S980" s="3" t="s">
        <v>6431</v>
      </c>
      <c r="T980" s="3" t="s">
        <v>6424</v>
      </c>
      <c r="U980" s="26"/>
      <c r="V980" s="34"/>
    </row>
    <row r="981" spans="1:22" ht="187">
      <c r="A981" s="4" t="s">
        <v>1719</v>
      </c>
      <c r="B981" s="7" t="s">
        <v>173</v>
      </c>
      <c r="C981" s="4" t="s">
        <v>287</v>
      </c>
      <c r="D981" s="25"/>
      <c r="E981" s="42" t="s">
        <v>1718</v>
      </c>
      <c r="F981" s="7" t="s">
        <v>1704</v>
      </c>
      <c r="G981" s="12" t="s">
        <v>2178</v>
      </c>
      <c r="H981" s="7" t="s">
        <v>27</v>
      </c>
      <c r="I981" s="15" t="s">
        <v>2984</v>
      </c>
      <c r="J981" s="4"/>
      <c r="K981" s="4"/>
      <c r="L981" s="4" t="s">
        <v>263</v>
      </c>
      <c r="M981" s="4"/>
      <c r="N981" s="4" t="s">
        <v>3161</v>
      </c>
      <c r="O981" s="34" t="s">
        <v>5952</v>
      </c>
      <c r="P981" s="34" t="s">
        <v>5953</v>
      </c>
      <c r="Q981" s="3" t="s">
        <v>7126</v>
      </c>
      <c r="S981" s="3" t="s">
        <v>6431</v>
      </c>
      <c r="T981" s="3" t="s">
        <v>6428</v>
      </c>
      <c r="U981" s="26"/>
      <c r="V981" s="34"/>
    </row>
    <row r="982" spans="1:22" ht="204">
      <c r="A982" s="4" t="s">
        <v>1717</v>
      </c>
      <c r="B982" s="7" t="s">
        <v>173</v>
      </c>
      <c r="C982" s="4" t="s">
        <v>287</v>
      </c>
      <c r="D982" s="25"/>
      <c r="E982" s="42" t="s">
        <v>1716</v>
      </c>
      <c r="F982" s="7" t="s">
        <v>1704</v>
      </c>
      <c r="G982" s="12" t="s">
        <v>2178</v>
      </c>
      <c r="H982" s="7" t="s">
        <v>27</v>
      </c>
      <c r="I982" s="7" t="s">
        <v>2985</v>
      </c>
      <c r="J982" s="4"/>
      <c r="K982" s="4"/>
      <c r="L982" s="4" t="s">
        <v>263</v>
      </c>
      <c r="M982" s="4"/>
      <c r="N982" s="4" t="s">
        <v>3161</v>
      </c>
      <c r="O982" s="34" t="s">
        <v>5954</v>
      </c>
      <c r="P982" s="7"/>
      <c r="Q982" s="3" t="s">
        <v>6483</v>
      </c>
      <c r="S982" s="3" t="s">
        <v>6431</v>
      </c>
      <c r="T982" s="3" t="s">
        <v>6428</v>
      </c>
      <c r="U982" s="26"/>
      <c r="V982" s="7"/>
    </row>
    <row r="983" spans="1:22" ht="187">
      <c r="A983" s="4" t="s">
        <v>1715</v>
      </c>
      <c r="B983" s="7" t="s">
        <v>173</v>
      </c>
      <c r="C983" s="4" t="s">
        <v>287</v>
      </c>
      <c r="D983" s="25"/>
      <c r="E983" s="42" t="s">
        <v>1714</v>
      </c>
      <c r="F983" s="7" t="s">
        <v>1704</v>
      </c>
      <c r="G983" s="4" t="s">
        <v>2178</v>
      </c>
      <c r="H983" s="7" t="s">
        <v>27</v>
      </c>
      <c r="I983" s="12" t="s">
        <v>2986</v>
      </c>
      <c r="J983" s="4"/>
      <c r="K983" s="4"/>
      <c r="L983" s="4" t="s">
        <v>263</v>
      </c>
      <c r="M983" s="4"/>
      <c r="N983" s="4" t="s">
        <v>3161</v>
      </c>
      <c r="O983" s="34" t="s">
        <v>5955</v>
      </c>
      <c r="P983" s="34" t="s">
        <v>5956</v>
      </c>
      <c r="Q983" s="3" t="s">
        <v>7127</v>
      </c>
      <c r="S983" s="3" t="s">
        <v>6431</v>
      </c>
      <c r="T983" s="3" t="s">
        <v>6428</v>
      </c>
      <c r="U983" s="26"/>
      <c r="V983" s="34"/>
    </row>
    <row r="984" spans="1:22" ht="255">
      <c r="A984" s="4" t="s">
        <v>1713</v>
      </c>
      <c r="B984" s="7" t="s">
        <v>173</v>
      </c>
      <c r="C984" s="4" t="s">
        <v>287</v>
      </c>
      <c r="D984" s="25"/>
      <c r="E984" s="42" t="s">
        <v>1712</v>
      </c>
      <c r="F984" s="7" t="s">
        <v>1704</v>
      </c>
      <c r="G984" s="12" t="s">
        <v>23</v>
      </c>
      <c r="H984" s="7" t="s">
        <v>27</v>
      </c>
      <c r="I984" s="12" t="s">
        <v>2987</v>
      </c>
      <c r="J984" s="4"/>
      <c r="K984" s="4"/>
      <c r="L984" s="4" t="s">
        <v>3165</v>
      </c>
      <c r="M984" s="4" t="s">
        <v>3162</v>
      </c>
      <c r="N984" s="4"/>
      <c r="O984" s="34" t="s">
        <v>5957</v>
      </c>
      <c r="P984" s="34" t="s">
        <v>5958</v>
      </c>
      <c r="Q984" s="3" t="s">
        <v>7128</v>
      </c>
      <c r="S984" s="3" t="s">
        <v>6431</v>
      </c>
      <c r="T984" s="3" t="s">
        <v>6424</v>
      </c>
      <c r="U984" s="26"/>
      <c r="V984" s="34"/>
    </row>
    <row r="985" spans="1:22" ht="187">
      <c r="A985" s="4" t="s">
        <v>1711</v>
      </c>
      <c r="B985" s="7" t="s">
        <v>173</v>
      </c>
      <c r="C985" s="4" t="s">
        <v>287</v>
      </c>
      <c r="D985" s="25"/>
      <c r="E985" s="42" t="s">
        <v>1710</v>
      </c>
      <c r="F985" s="7" t="s">
        <v>1704</v>
      </c>
      <c r="G985" s="12" t="s">
        <v>272</v>
      </c>
      <c r="H985" s="7" t="s">
        <v>27</v>
      </c>
      <c r="I985" s="12" t="s">
        <v>2988</v>
      </c>
      <c r="J985" s="4"/>
      <c r="K985" s="4"/>
      <c r="L985" s="4" t="s">
        <v>3165</v>
      </c>
      <c r="M985" s="4" t="s">
        <v>3160</v>
      </c>
      <c r="N985" s="4"/>
      <c r="O985" s="34" t="s">
        <v>5959</v>
      </c>
      <c r="P985" s="34" t="s">
        <v>5960</v>
      </c>
      <c r="Q985" s="3" t="s">
        <v>6483</v>
      </c>
      <c r="S985" s="3" t="s">
        <v>6431</v>
      </c>
      <c r="T985" s="3" t="s">
        <v>6424</v>
      </c>
      <c r="U985" s="26"/>
      <c r="V985" s="34"/>
    </row>
    <row r="986" spans="1:22" ht="204">
      <c r="A986" s="4" t="s">
        <v>1709</v>
      </c>
      <c r="B986" s="7" t="s">
        <v>173</v>
      </c>
      <c r="C986" s="4" t="s">
        <v>287</v>
      </c>
      <c r="D986" s="25"/>
      <c r="E986" s="42" t="s">
        <v>1708</v>
      </c>
      <c r="F986" s="7" t="s">
        <v>1704</v>
      </c>
      <c r="G986" s="12" t="s">
        <v>47</v>
      </c>
      <c r="H986" s="7" t="s">
        <v>27</v>
      </c>
      <c r="I986" s="15" t="s">
        <v>2989</v>
      </c>
      <c r="J986" s="4"/>
      <c r="K986" s="4"/>
      <c r="L986" s="4" t="s">
        <v>3165</v>
      </c>
      <c r="M986" s="4" t="s">
        <v>3162</v>
      </c>
      <c r="N986" s="4"/>
      <c r="O986" s="7"/>
      <c r="P986" s="7"/>
      <c r="Q986" s="3" t="s">
        <v>6483</v>
      </c>
      <c r="S986" s="3" t="s">
        <v>6431</v>
      </c>
      <c r="T986" s="3" t="s">
        <v>6424</v>
      </c>
      <c r="U986" s="26"/>
      <c r="V986" s="7"/>
    </row>
    <row r="987" spans="1:22" ht="187">
      <c r="A987" s="7" t="s">
        <v>1707</v>
      </c>
      <c r="B987" s="7" t="s">
        <v>173</v>
      </c>
      <c r="C987" s="4" t="s">
        <v>287</v>
      </c>
      <c r="D987" s="25"/>
      <c r="E987" s="42" t="s">
        <v>1706</v>
      </c>
      <c r="F987" s="7" t="s">
        <v>1704</v>
      </c>
      <c r="G987" s="12" t="s">
        <v>193</v>
      </c>
      <c r="H987" s="7" t="s">
        <v>27</v>
      </c>
      <c r="I987" s="15" t="s">
        <v>2990</v>
      </c>
      <c r="J987" s="4"/>
      <c r="K987" s="4"/>
      <c r="L987" s="4"/>
      <c r="M987" s="4" t="s">
        <v>3162</v>
      </c>
      <c r="N987" s="4"/>
      <c r="O987" s="34" t="s">
        <v>5961</v>
      </c>
      <c r="P987" s="34" t="s">
        <v>5962</v>
      </c>
      <c r="Q987" s="3" t="s">
        <v>6483</v>
      </c>
      <c r="S987" s="3" t="s">
        <v>6431</v>
      </c>
      <c r="T987" s="3" t="s">
        <v>6424</v>
      </c>
      <c r="U987" s="26"/>
      <c r="V987" s="34"/>
    </row>
    <row r="988" spans="1:22" ht="204">
      <c r="A988" s="4" t="s">
        <v>3468</v>
      </c>
      <c r="B988" s="7" t="s">
        <v>173</v>
      </c>
      <c r="C988" s="4" t="s">
        <v>287</v>
      </c>
      <c r="D988" s="25"/>
      <c r="E988" s="42" t="s">
        <v>1705</v>
      </c>
      <c r="F988" s="7" t="s">
        <v>1704</v>
      </c>
      <c r="G988" s="4" t="s">
        <v>2162</v>
      </c>
      <c r="H988" s="7" t="s">
        <v>27</v>
      </c>
      <c r="I988" s="7" t="s">
        <v>610</v>
      </c>
      <c r="J988" s="4"/>
      <c r="K988" s="4"/>
      <c r="L988" s="4" t="s">
        <v>263</v>
      </c>
      <c r="M988" s="4" t="s">
        <v>3162</v>
      </c>
      <c r="N988" s="4" t="s">
        <v>3161</v>
      </c>
      <c r="O988" s="34" t="s">
        <v>5963</v>
      </c>
      <c r="P988" s="34" t="s">
        <v>5964</v>
      </c>
      <c r="Q988" s="3" t="s">
        <v>7129</v>
      </c>
      <c r="S988" s="3" t="s">
        <v>6431</v>
      </c>
      <c r="T988" s="3" t="s">
        <v>6428</v>
      </c>
      <c r="U988" s="26"/>
      <c r="V988" s="34"/>
    </row>
    <row r="989" spans="1:22" ht="153">
      <c r="A989" s="4" t="s">
        <v>1769</v>
      </c>
      <c r="B989" s="7" t="s">
        <v>297</v>
      </c>
      <c r="C989" s="7" t="s">
        <v>298</v>
      </c>
      <c r="D989" s="25"/>
      <c r="E989" s="45" t="s">
        <v>1768</v>
      </c>
      <c r="F989" s="7" t="s">
        <v>1730</v>
      </c>
      <c r="G989" s="4" t="s">
        <v>2178</v>
      </c>
      <c r="H989" s="7" t="s">
        <v>26</v>
      </c>
      <c r="I989" s="4" t="s">
        <v>2991</v>
      </c>
      <c r="J989" s="4" t="s">
        <v>3163</v>
      </c>
      <c r="K989" s="4" t="s">
        <v>3164</v>
      </c>
      <c r="L989" s="4" t="s">
        <v>263</v>
      </c>
      <c r="M989" s="4"/>
      <c r="N989" s="4" t="s">
        <v>3161</v>
      </c>
      <c r="O989" s="34" t="s">
        <v>5965</v>
      </c>
      <c r="P989" s="34" t="s">
        <v>5966</v>
      </c>
      <c r="Q989" s="3" t="s">
        <v>6483</v>
      </c>
      <c r="S989" s="3" t="s">
        <v>6431</v>
      </c>
      <c r="T989" s="3" t="s">
        <v>6428</v>
      </c>
      <c r="U989" s="26"/>
      <c r="V989" s="34"/>
    </row>
    <row r="990" spans="1:22" ht="136">
      <c r="A990" s="4" t="s">
        <v>1767</v>
      </c>
      <c r="B990" s="7" t="s">
        <v>297</v>
      </c>
      <c r="C990" s="7" t="s">
        <v>298</v>
      </c>
      <c r="D990" s="25"/>
      <c r="E990" s="45" t="s">
        <v>1766</v>
      </c>
      <c r="F990" s="7" t="s">
        <v>1730</v>
      </c>
      <c r="G990" s="4" t="s">
        <v>201</v>
      </c>
      <c r="H990" s="7" t="s">
        <v>26</v>
      </c>
      <c r="I990" s="14" t="s">
        <v>2992</v>
      </c>
      <c r="J990" s="4" t="s">
        <v>3163</v>
      </c>
      <c r="K990" s="4" t="s">
        <v>3164</v>
      </c>
      <c r="L990" s="4" t="s">
        <v>3165</v>
      </c>
      <c r="M990" s="4"/>
      <c r="N990" s="4"/>
      <c r="O990" s="34" t="s">
        <v>5967</v>
      </c>
      <c r="P990" s="7"/>
      <c r="Q990" s="3" t="s">
        <v>7130</v>
      </c>
      <c r="S990" s="3" t="s">
        <v>6431</v>
      </c>
      <c r="T990" s="3" t="s">
        <v>6424</v>
      </c>
      <c r="U990" s="26"/>
      <c r="V990" s="7"/>
    </row>
    <row r="991" spans="1:22" ht="119">
      <c r="A991" s="4" t="s">
        <v>1765</v>
      </c>
      <c r="B991" s="7" t="s">
        <v>297</v>
      </c>
      <c r="C991" s="7" t="s">
        <v>298</v>
      </c>
      <c r="D991" s="25"/>
      <c r="E991" s="45" t="s">
        <v>1764</v>
      </c>
      <c r="F991" s="7" t="s">
        <v>1730</v>
      </c>
      <c r="G991" s="4" t="s">
        <v>182</v>
      </c>
      <c r="H991" s="7" t="s">
        <v>26</v>
      </c>
      <c r="I991" s="14" t="s">
        <v>2993</v>
      </c>
      <c r="J991" s="4" t="s">
        <v>3163</v>
      </c>
      <c r="K991" s="4" t="s">
        <v>3164</v>
      </c>
      <c r="L991" s="4"/>
      <c r="M991" s="4"/>
      <c r="N991" s="4" t="s">
        <v>3161</v>
      </c>
      <c r="O991" s="7"/>
      <c r="P991" s="7"/>
      <c r="Q991" s="3" t="s">
        <v>6483</v>
      </c>
      <c r="S991" s="3" t="s">
        <v>6431</v>
      </c>
      <c r="T991" s="3" t="s">
        <v>6424</v>
      </c>
      <c r="V991" s="7"/>
    </row>
    <row r="992" spans="1:22" ht="119">
      <c r="A992" s="4" t="s">
        <v>1763</v>
      </c>
      <c r="B992" s="7" t="s">
        <v>297</v>
      </c>
      <c r="C992" s="7" t="s">
        <v>298</v>
      </c>
      <c r="D992" s="25"/>
      <c r="E992" s="45" t="s">
        <v>1762</v>
      </c>
      <c r="F992" s="7" t="s">
        <v>1730</v>
      </c>
      <c r="G992" s="4" t="s">
        <v>201</v>
      </c>
      <c r="H992" s="7" t="s">
        <v>26</v>
      </c>
      <c r="I992" s="14" t="s">
        <v>2994</v>
      </c>
      <c r="J992" s="4" t="s">
        <v>3163</v>
      </c>
      <c r="K992" s="4" t="s">
        <v>3164</v>
      </c>
      <c r="L992" s="4" t="s">
        <v>3165</v>
      </c>
      <c r="M992" s="4"/>
      <c r="N992" s="4"/>
      <c r="O992" s="34" t="s">
        <v>5968</v>
      </c>
      <c r="P992" s="7"/>
      <c r="Q992" s="3" t="s">
        <v>6483</v>
      </c>
      <c r="S992" s="3" t="s">
        <v>6431</v>
      </c>
      <c r="T992" s="3" t="s">
        <v>6424</v>
      </c>
      <c r="V992" s="7"/>
    </row>
    <row r="993" spans="1:22" ht="102">
      <c r="A993" s="4" t="s">
        <v>1761</v>
      </c>
      <c r="B993" s="7" t="s">
        <v>297</v>
      </c>
      <c r="C993" s="7" t="s">
        <v>298</v>
      </c>
      <c r="D993" s="25"/>
      <c r="E993" s="45" t="s">
        <v>1760</v>
      </c>
      <c r="F993" s="7" t="s">
        <v>1730</v>
      </c>
      <c r="G993" s="4" t="s">
        <v>23</v>
      </c>
      <c r="H993" s="7" t="s">
        <v>26</v>
      </c>
      <c r="I993" s="14" t="s">
        <v>2995</v>
      </c>
      <c r="J993" s="4" t="s">
        <v>3163</v>
      </c>
      <c r="K993" s="4" t="s">
        <v>3164</v>
      </c>
      <c r="L993" s="4" t="s">
        <v>3165</v>
      </c>
      <c r="M993" s="4" t="s">
        <v>3162</v>
      </c>
      <c r="N993" s="4"/>
      <c r="O993" s="34" t="s">
        <v>5969</v>
      </c>
      <c r="P993" s="34" t="s">
        <v>5970</v>
      </c>
      <c r="Q993" s="3" t="s">
        <v>7131</v>
      </c>
      <c r="S993" s="3" t="s">
        <v>6431</v>
      </c>
      <c r="T993" s="3" t="s">
        <v>6424</v>
      </c>
      <c r="V993" s="34"/>
    </row>
    <row r="994" spans="1:22" ht="102">
      <c r="A994" s="4" t="s">
        <v>1759</v>
      </c>
      <c r="B994" s="7" t="s">
        <v>297</v>
      </c>
      <c r="C994" s="7" t="s">
        <v>298</v>
      </c>
      <c r="D994" s="25"/>
      <c r="E994" s="45" t="s">
        <v>1758</v>
      </c>
      <c r="F994" s="7" t="s">
        <v>1730</v>
      </c>
      <c r="G994" s="4" t="s">
        <v>212</v>
      </c>
      <c r="H994" s="7" t="s">
        <v>26</v>
      </c>
      <c r="I994" s="14" t="s">
        <v>2996</v>
      </c>
      <c r="J994" s="4" t="s">
        <v>3163</v>
      </c>
      <c r="K994" s="4" t="s">
        <v>3164</v>
      </c>
      <c r="L994" s="4" t="s">
        <v>263</v>
      </c>
      <c r="M994" s="4" t="s">
        <v>3162</v>
      </c>
      <c r="N994" s="4"/>
      <c r="O994" s="34" t="s">
        <v>5971</v>
      </c>
      <c r="P994" s="34" t="s">
        <v>5972</v>
      </c>
      <c r="Q994" s="3" t="s">
        <v>6483</v>
      </c>
      <c r="S994" s="3" t="s">
        <v>6431</v>
      </c>
      <c r="T994" s="3" t="s">
        <v>6424</v>
      </c>
      <c r="V994" s="34"/>
    </row>
    <row r="995" spans="1:22" ht="102">
      <c r="A995" s="4" t="s">
        <v>1757</v>
      </c>
      <c r="B995" s="7" t="s">
        <v>297</v>
      </c>
      <c r="C995" s="7" t="s">
        <v>298</v>
      </c>
      <c r="D995" s="25"/>
      <c r="E995" s="45" t="s">
        <v>1756</v>
      </c>
      <c r="F995" s="7" t="s">
        <v>1730</v>
      </c>
      <c r="G995" s="4" t="s">
        <v>2160</v>
      </c>
      <c r="H995" s="7" t="s">
        <v>26</v>
      </c>
      <c r="I995" s="14" t="s">
        <v>2997</v>
      </c>
      <c r="J995" s="4" t="s">
        <v>3163</v>
      </c>
      <c r="K995" s="4" t="s">
        <v>3164</v>
      </c>
      <c r="L995" s="4"/>
      <c r="M995" s="4"/>
      <c r="N995" s="4"/>
      <c r="O995" s="34" t="s">
        <v>5973</v>
      </c>
      <c r="P995" s="7"/>
      <c r="Q995" s="3" t="s">
        <v>6483</v>
      </c>
      <c r="S995" s="3" t="s">
        <v>6431</v>
      </c>
      <c r="T995" s="3" t="s">
        <v>6424</v>
      </c>
      <c r="V995" s="7"/>
    </row>
    <row r="996" spans="1:22" ht="85">
      <c r="A996" s="4" t="s">
        <v>1755</v>
      </c>
      <c r="B996" s="7" t="s">
        <v>297</v>
      </c>
      <c r="C996" s="7" t="s">
        <v>298</v>
      </c>
      <c r="D996" s="25"/>
      <c r="E996" s="45" t="s">
        <v>1754</v>
      </c>
      <c r="F996" s="7" t="s">
        <v>1730</v>
      </c>
      <c r="G996" s="4" t="s">
        <v>2178</v>
      </c>
      <c r="H996" s="7" t="s">
        <v>26</v>
      </c>
      <c r="I996" s="14" t="s">
        <v>2998</v>
      </c>
      <c r="J996" s="4" t="s">
        <v>3163</v>
      </c>
      <c r="K996" s="4" t="s">
        <v>3164</v>
      </c>
      <c r="L996" s="4" t="s">
        <v>263</v>
      </c>
      <c r="M996" s="4"/>
      <c r="N996" s="4" t="s">
        <v>3161</v>
      </c>
      <c r="O996" s="34" t="s">
        <v>5974</v>
      </c>
      <c r="P996" s="34" t="s">
        <v>5975</v>
      </c>
      <c r="Q996" s="3" t="s">
        <v>6483</v>
      </c>
      <c r="S996" s="3" t="s">
        <v>6431</v>
      </c>
      <c r="T996" s="3" t="s">
        <v>6428</v>
      </c>
      <c r="V996" s="34"/>
    </row>
    <row r="997" spans="1:22" ht="85">
      <c r="A997" s="4" t="s">
        <v>1753</v>
      </c>
      <c r="B997" s="7" t="s">
        <v>297</v>
      </c>
      <c r="C997" s="7" t="s">
        <v>298</v>
      </c>
      <c r="D997" s="25"/>
      <c r="E997" s="45" t="s">
        <v>1752</v>
      </c>
      <c r="F997" s="7" t="s">
        <v>1730</v>
      </c>
      <c r="G997" s="4" t="s">
        <v>218</v>
      </c>
      <c r="H997" s="7" t="s">
        <v>26</v>
      </c>
      <c r="I997" s="14" t="s">
        <v>2999</v>
      </c>
      <c r="J997" s="4" t="s">
        <v>3163</v>
      </c>
      <c r="K997" s="4" t="s">
        <v>3164</v>
      </c>
      <c r="L997" s="4"/>
      <c r="M997" s="4"/>
      <c r="N997" s="4"/>
      <c r="O997" s="34" t="s">
        <v>5976</v>
      </c>
      <c r="P997" s="34" t="s">
        <v>5977</v>
      </c>
      <c r="Q997" s="3" t="s">
        <v>7132</v>
      </c>
      <c r="S997" s="3" t="s">
        <v>6431</v>
      </c>
      <c r="T997" s="3" t="s">
        <v>6424</v>
      </c>
      <c r="V997" s="34"/>
    </row>
    <row r="998" spans="1:22" ht="85">
      <c r="A998" s="4" t="s">
        <v>1751</v>
      </c>
      <c r="B998" s="7" t="s">
        <v>297</v>
      </c>
      <c r="C998" s="7" t="s">
        <v>298</v>
      </c>
      <c r="D998" s="25"/>
      <c r="E998" s="45" t="s">
        <v>1750</v>
      </c>
      <c r="F998" s="7" t="s">
        <v>1730</v>
      </c>
      <c r="G998" s="4" t="s">
        <v>52</v>
      </c>
      <c r="H998" s="7" t="s">
        <v>26</v>
      </c>
      <c r="I998" s="4" t="s">
        <v>3000</v>
      </c>
      <c r="J998" s="4" t="s">
        <v>3163</v>
      </c>
      <c r="K998" s="4" t="s">
        <v>3164</v>
      </c>
      <c r="L998" s="4"/>
      <c r="M998" s="4" t="s">
        <v>3160</v>
      </c>
      <c r="N998" s="4" t="s">
        <v>3161</v>
      </c>
      <c r="O998" s="34" t="s">
        <v>5978</v>
      </c>
      <c r="P998" s="34" t="s">
        <v>5979</v>
      </c>
      <c r="Q998" s="3" t="s">
        <v>7133</v>
      </c>
      <c r="S998" s="3" t="s">
        <v>6431</v>
      </c>
      <c r="T998" s="3" t="s">
        <v>6424</v>
      </c>
      <c r="V998" s="34"/>
    </row>
    <row r="999" spans="1:22" ht="68">
      <c r="A999" s="4" t="s">
        <v>1749</v>
      </c>
      <c r="B999" s="7" t="s">
        <v>297</v>
      </c>
      <c r="C999" s="7" t="s">
        <v>298</v>
      </c>
      <c r="D999" s="25"/>
      <c r="E999" s="45" t="s">
        <v>1748</v>
      </c>
      <c r="F999" s="7" t="s">
        <v>1730</v>
      </c>
      <c r="G999" s="4" t="s">
        <v>2178</v>
      </c>
      <c r="H999" s="7" t="s">
        <v>26</v>
      </c>
      <c r="I999" s="4" t="s">
        <v>3001</v>
      </c>
      <c r="J999" s="4" t="s">
        <v>3163</v>
      </c>
      <c r="K999" s="4" t="s">
        <v>3164</v>
      </c>
      <c r="L999" s="4" t="s">
        <v>263</v>
      </c>
      <c r="M999" s="4"/>
      <c r="N999" s="4" t="s">
        <v>3161</v>
      </c>
      <c r="O999" s="7"/>
      <c r="P999" s="7"/>
      <c r="Q999" s="3" t="s">
        <v>7134</v>
      </c>
      <c r="S999" s="3" t="s">
        <v>6431</v>
      </c>
      <c r="T999" s="3" t="s">
        <v>6428</v>
      </c>
      <c r="V999" s="7"/>
    </row>
    <row r="1000" spans="1:22" ht="68">
      <c r="A1000" s="4" t="s">
        <v>3469</v>
      </c>
      <c r="B1000" s="7" t="s">
        <v>297</v>
      </c>
      <c r="C1000" s="7" t="s">
        <v>298</v>
      </c>
      <c r="D1000" s="25"/>
      <c r="E1000" s="45" t="s">
        <v>1747</v>
      </c>
      <c r="F1000" s="7" t="s">
        <v>1730</v>
      </c>
      <c r="G1000" s="4" t="s">
        <v>2162</v>
      </c>
      <c r="H1000" s="7" t="s">
        <v>26</v>
      </c>
      <c r="I1000" s="14" t="s">
        <v>3002</v>
      </c>
      <c r="J1000" s="4" t="s">
        <v>3163</v>
      </c>
      <c r="K1000" s="4" t="s">
        <v>3164</v>
      </c>
      <c r="L1000" s="4" t="s">
        <v>263</v>
      </c>
      <c r="M1000" s="4" t="s">
        <v>3162</v>
      </c>
      <c r="N1000" s="4" t="s">
        <v>3161</v>
      </c>
      <c r="O1000" s="34" t="s">
        <v>5980</v>
      </c>
      <c r="P1000" s="34" t="s">
        <v>5981</v>
      </c>
      <c r="Q1000" s="3" t="s">
        <v>7135</v>
      </c>
      <c r="S1000" s="3" t="s">
        <v>6431</v>
      </c>
      <c r="T1000" s="3" t="s">
        <v>6428</v>
      </c>
      <c r="V1000" s="34"/>
    </row>
    <row r="1001" spans="1:22" ht="68">
      <c r="A1001" s="4" t="s">
        <v>1746</v>
      </c>
      <c r="B1001" s="7" t="s">
        <v>297</v>
      </c>
      <c r="C1001" s="7" t="s">
        <v>298</v>
      </c>
      <c r="D1001" s="25"/>
      <c r="E1001" s="45" t="s">
        <v>1745</v>
      </c>
      <c r="F1001" s="7" t="s">
        <v>1730</v>
      </c>
      <c r="G1001" s="4" t="s">
        <v>2156</v>
      </c>
      <c r="H1001" s="7" t="s">
        <v>26</v>
      </c>
      <c r="I1001" s="14" t="s">
        <v>3003</v>
      </c>
      <c r="J1001" s="4" t="s">
        <v>3163</v>
      </c>
      <c r="K1001" s="4" t="s">
        <v>3164</v>
      </c>
      <c r="L1001" s="4"/>
      <c r="M1001" s="4"/>
      <c r="N1001" s="4" t="s">
        <v>3161</v>
      </c>
      <c r="O1001" s="7"/>
      <c r="P1001" s="7"/>
      <c r="Q1001" s="3" t="s">
        <v>7136</v>
      </c>
      <c r="S1001" s="3" t="s">
        <v>6431</v>
      </c>
      <c r="T1001" s="3" t="s">
        <v>6424</v>
      </c>
      <c r="V1001" s="7"/>
    </row>
    <row r="1002" spans="1:22" ht="68">
      <c r="A1002" s="4" t="s">
        <v>1744</v>
      </c>
      <c r="B1002" s="7" t="s">
        <v>297</v>
      </c>
      <c r="C1002" s="7" t="s">
        <v>298</v>
      </c>
      <c r="D1002" s="25"/>
      <c r="E1002" s="45" t="s">
        <v>1743</v>
      </c>
      <c r="F1002" s="7" t="s">
        <v>1730</v>
      </c>
      <c r="G1002" s="4" t="s">
        <v>2178</v>
      </c>
      <c r="H1002" s="7" t="s">
        <v>26</v>
      </c>
      <c r="I1002" s="14" t="s">
        <v>3004</v>
      </c>
      <c r="J1002" s="4" t="s">
        <v>3163</v>
      </c>
      <c r="K1002" s="4" t="s">
        <v>3164</v>
      </c>
      <c r="L1002" s="4" t="s">
        <v>263</v>
      </c>
      <c r="M1002" s="4"/>
      <c r="N1002" s="4" t="s">
        <v>3161</v>
      </c>
      <c r="O1002" s="34" t="s">
        <v>5982</v>
      </c>
      <c r="P1002" s="34" t="s">
        <v>5983</v>
      </c>
      <c r="Q1002" s="3" t="s">
        <v>6483</v>
      </c>
      <c r="S1002" s="3" t="s">
        <v>6431</v>
      </c>
      <c r="T1002" s="3" t="s">
        <v>6428</v>
      </c>
      <c r="V1002" s="34"/>
    </row>
    <row r="1003" spans="1:22" ht="85">
      <c r="A1003" s="4" t="s">
        <v>1742</v>
      </c>
      <c r="B1003" s="7" t="s">
        <v>297</v>
      </c>
      <c r="C1003" s="7" t="s">
        <v>298</v>
      </c>
      <c r="D1003" s="25"/>
      <c r="E1003" s="41" t="s">
        <v>1741</v>
      </c>
      <c r="F1003" s="7" t="s">
        <v>1730</v>
      </c>
      <c r="G1003" s="4" t="s">
        <v>201</v>
      </c>
      <c r="H1003" s="7" t="s">
        <v>26</v>
      </c>
      <c r="I1003" s="14" t="s">
        <v>3005</v>
      </c>
      <c r="J1003" s="4" t="s">
        <v>3163</v>
      </c>
      <c r="K1003" s="4" t="s">
        <v>3164</v>
      </c>
      <c r="L1003" s="4" t="s">
        <v>3165</v>
      </c>
      <c r="M1003" s="4"/>
      <c r="N1003" s="4"/>
      <c r="O1003" s="34" t="s">
        <v>5984</v>
      </c>
      <c r="P1003" s="7"/>
      <c r="Q1003" s="3" t="s">
        <v>6483</v>
      </c>
      <c r="S1003" s="3" t="s">
        <v>6431</v>
      </c>
      <c r="T1003" s="3" t="s">
        <v>6424</v>
      </c>
      <c r="V1003" s="7"/>
    </row>
    <row r="1004" spans="1:22" ht="68">
      <c r="A1004" s="4" t="s">
        <v>1740</v>
      </c>
      <c r="B1004" s="7" t="s">
        <v>297</v>
      </c>
      <c r="C1004" s="7" t="s">
        <v>298</v>
      </c>
      <c r="D1004" s="25"/>
      <c r="E1004" s="45" t="s">
        <v>1739</v>
      </c>
      <c r="F1004" s="7" t="s">
        <v>1730</v>
      </c>
      <c r="G1004" s="4" t="s">
        <v>212</v>
      </c>
      <c r="H1004" s="7" t="s">
        <v>26</v>
      </c>
      <c r="I1004" s="14" t="s">
        <v>3006</v>
      </c>
      <c r="J1004" s="4" t="s">
        <v>3163</v>
      </c>
      <c r="K1004" s="4" t="s">
        <v>3164</v>
      </c>
      <c r="L1004" s="4" t="s">
        <v>263</v>
      </c>
      <c r="M1004" s="4" t="s">
        <v>3162</v>
      </c>
      <c r="N1004" s="4"/>
      <c r="O1004" s="34" t="s">
        <v>5985</v>
      </c>
      <c r="P1004" s="7"/>
      <c r="Q1004" s="3" t="s">
        <v>6483</v>
      </c>
      <c r="S1004" s="3" t="s">
        <v>6431</v>
      </c>
      <c r="T1004" s="3" t="s">
        <v>6424</v>
      </c>
      <c r="V1004" s="7"/>
    </row>
    <row r="1005" spans="1:22" ht="68">
      <c r="A1005" s="4" t="s">
        <v>1738</v>
      </c>
      <c r="B1005" s="7" t="s">
        <v>297</v>
      </c>
      <c r="C1005" s="7" t="s">
        <v>298</v>
      </c>
      <c r="D1005" s="25"/>
      <c r="E1005" s="45" t="s">
        <v>1737</v>
      </c>
      <c r="F1005" s="7" t="s">
        <v>1730</v>
      </c>
      <c r="G1005" s="4" t="s">
        <v>14</v>
      </c>
      <c r="H1005" s="7" t="s">
        <v>26</v>
      </c>
      <c r="I1005" s="14" t="s">
        <v>3007</v>
      </c>
      <c r="J1005" s="4" t="s">
        <v>3163</v>
      </c>
      <c r="K1005" s="4" t="s">
        <v>3164</v>
      </c>
      <c r="L1005" s="4" t="s">
        <v>3165</v>
      </c>
      <c r="M1005" s="4" t="s">
        <v>3162</v>
      </c>
      <c r="N1005" s="4"/>
      <c r="O1005" s="7"/>
      <c r="P1005" s="7"/>
      <c r="Q1005" s="3" t="s">
        <v>7137</v>
      </c>
      <c r="S1005" s="3" t="s">
        <v>6431</v>
      </c>
      <c r="T1005" s="3" t="s">
        <v>6424</v>
      </c>
      <c r="V1005" s="7"/>
    </row>
    <row r="1006" spans="1:22" ht="68">
      <c r="A1006" s="4" t="s">
        <v>1736</v>
      </c>
      <c r="B1006" s="7" t="s">
        <v>297</v>
      </c>
      <c r="C1006" s="7" t="s">
        <v>298</v>
      </c>
      <c r="D1006" s="25"/>
      <c r="E1006" s="45" t="s">
        <v>1735</v>
      </c>
      <c r="F1006" s="7" t="s">
        <v>1730</v>
      </c>
      <c r="G1006" s="4" t="s">
        <v>2171</v>
      </c>
      <c r="H1006" s="7" t="s">
        <v>26</v>
      </c>
      <c r="I1006" s="14" t="s">
        <v>3008</v>
      </c>
      <c r="J1006" s="4" t="s">
        <v>3163</v>
      </c>
      <c r="K1006" s="4" t="s">
        <v>3164</v>
      </c>
      <c r="L1006" s="4"/>
      <c r="M1006" s="4"/>
      <c r="N1006" s="4"/>
      <c r="O1006" s="7"/>
      <c r="P1006" s="7"/>
      <c r="Q1006" s="3" t="s">
        <v>6483</v>
      </c>
      <c r="S1006" s="3" t="s">
        <v>6431</v>
      </c>
      <c r="T1006" s="3" t="s">
        <v>6428</v>
      </c>
      <c r="V1006" s="7"/>
    </row>
    <row r="1007" spans="1:22" ht="68">
      <c r="A1007" s="4" t="s">
        <v>1734</v>
      </c>
      <c r="B1007" s="7" t="s">
        <v>297</v>
      </c>
      <c r="C1007" s="7" t="s">
        <v>298</v>
      </c>
      <c r="D1007" s="25"/>
      <c r="E1007" s="45" t="s">
        <v>1733</v>
      </c>
      <c r="F1007" s="7" t="s">
        <v>1730</v>
      </c>
      <c r="G1007" s="4" t="s">
        <v>2160</v>
      </c>
      <c r="H1007" s="7" t="s">
        <v>26</v>
      </c>
      <c r="I1007" s="14" t="s">
        <v>3009</v>
      </c>
      <c r="J1007" s="4" t="s">
        <v>3163</v>
      </c>
      <c r="K1007" s="4" t="s">
        <v>3164</v>
      </c>
      <c r="L1007" s="4"/>
      <c r="M1007" s="4"/>
      <c r="N1007" s="4"/>
      <c r="O1007" s="7"/>
      <c r="P1007" s="7"/>
      <c r="Q1007" s="3" t="s">
        <v>6483</v>
      </c>
      <c r="S1007" s="3" t="s">
        <v>6431</v>
      </c>
      <c r="T1007" s="3" t="s">
        <v>6424</v>
      </c>
      <c r="V1007" s="7"/>
    </row>
    <row r="1008" spans="1:22" ht="85">
      <c r="A1008" s="4" t="s">
        <v>1732</v>
      </c>
      <c r="B1008" s="7" t="s">
        <v>297</v>
      </c>
      <c r="C1008" s="7" t="s">
        <v>298</v>
      </c>
      <c r="D1008" s="25"/>
      <c r="E1008" s="45" t="s">
        <v>1731</v>
      </c>
      <c r="F1008" s="7" t="s">
        <v>1730</v>
      </c>
      <c r="G1008" s="4" t="s">
        <v>265</v>
      </c>
      <c r="H1008" s="7" t="s">
        <v>26</v>
      </c>
      <c r="I1008" s="14" t="s">
        <v>3010</v>
      </c>
      <c r="J1008" s="4" t="s">
        <v>3163</v>
      </c>
      <c r="K1008" s="4" t="s">
        <v>3164</v>
      </c>
      <c r="L1008" s="4" t="s">
        <v>263</v>
      </c>
      <c r="M1008" s="4" t="s">
        <v>3162</v>
      </c>
      <c r="N1008" s="4" t="s">
        <v>3161</v>
      </c>
      <c r="O1008" s="34" t="s">
        <v>5986</v>
      </c>
      <c r="P1008" s="7"/>
      <c r="Q1008" s="3" t="s">
        <v>7138</v>
      </c>
      <c r="S1008" s="3" t="s">
        <v>6431</v>
      </c>
      <c r="T1008" s="3" t="s">
        <v>6428</v>
      </c>
      <c r="V1008" s="7"/>
    </row>
    <row r="1009" spans="1:22" ht="85">
      <c r="A1009" s="4" t="s">
        <v>1810</v>
      </c>
      <c r="B1009" s="7" t="s">
        <v>297</v>
      </c>
      <c r="C1009" s="7" t="s">
        <v>298</v>
      </c>
      <c r="D1009" s="25"/>
      <c r="E1009" s="41" t="s">
        <v>1809</v>
      </c>
      <c r="F1009" s="7" t="s">
        <v>1770</v>
      </c>
      <c r="G1009" s="4" t="s">
        <v>193</v>
      </c>
      <c r="H1009" s="7" t="s">
        <v>27</v>
      </c>
      <c r="I1009" s="14" t="s">
        <v>3011</v>
      </c>
      <c r="J1009" s="4"/>
      <c r="K1009" s="4"/>
      <c r="L1009" s="4"/>
      <c r="M1009" s="4" t="s">
        <v>3162</v>
      </c>
      <c r="N1009" s="4"/>
      <c r="O1009" s="34" t="s">
        <v>5987</v>
      </c>
      <c r="P1009" s="34" t="s">
        <v>5988</v>
      </c>
      <c r="Q1009" s="3" t="s">
        <v>7139</v>
      </c>
      <c r="S1009" s="3" t="s">
        <v>6431</v>
      </c>
      <c r="T1009" s="3" t="s">
        <v>6424</v>
      </c>
      <c r="V1009" s="34"/>
    </row>
    <row r="1010" spans="1:22" ht="85">
      <c r="A1010" s="4" t="s">
        <v>1808</v>
      </c>
      <c r="B1010" s="7" t="s">
        <v>297</v>
      </c>
      <c r="C1010" s="7" t="s">
        <v>298</v>
      </c>
      <c r="D1010" s="25"/>
      <c r="E1010" s="45" t="s">
        <v>1807</v>
      </c>
      <c r="F1010" s="7" t="s">
        <v>1770</v>
      </c>
      <c r="G1010" s="4" t="s">
        <v>47</v>
      </c>
      <c r="H1010" s="7" t="s">
        <v>27</v>
      </c>
      <c r="I1010" s="14" t="s">
        <v>3012</v>
      </c>
      <c r="J1010" s="4"/>
      <c r="K1010" s="4"/>
      <c r="L1010" s="4" t="s">
        <v>3165</v>
      </c>
      <c r="M1010" s="4" t="s">
        <v>3162</v>
      </c>
      <c r="N1010" s="4"/>
      <c r="O1010" s="34" t="s">
        <v>5989</v>
      </c>
      <c r="P1010" s="7"/>
      <c r="Q1010" s="3" t="s">
        <v>6483</v>
      </c>
      <c r="S1010" s="3" t="s">
        <v>6431</v>
      </c>
      <c r="T1010" s="3" t="s">
        <v>6424</v>
      </c>
      <c r="V1010" s="7"/>
    </row>
    <row r="1011" spans="1:22" ht="85">
      <c r="A1011" s="4" t="s">
        <v>1806</v>
      </c>
      <c r="B1011" s="7" t="s">
        <v>297</v>
      </c>
      <c r="C1011" s="7" t="s">
        <v>298</v>
      </c>
      <c r="D1011" s="25"/>
      <c r="E1011" s="45" t="s">
        <v>1805</v>
      </c>
      <c r="F1011" s="7" t="s">
        <v>1770</v>
      </c>
      <c r="G1011" s="4" t="s">
        <v>47</v>
      </c>
      <c r="H1011" s="7" t="s">
        <v>27</v>
      </c>
      <c r="I1011" s="4" t="s">
        <v>3013</v>
      </c>
      <c r="J1011" s="4"/>
      <c r="K1011" s="4"/>
      <c r="L1011" s="4" t="s">
        <v>3165</v>
      </c>
      <c r="M1011" s="4" t="s">
        <v>3162</v>
      </c>
      <c r="N1011" s="4"/>
      <c r="O1011" s="34" t="s">
        <v>5990</v>
      </c>
      <c r="P1011" s="7"/>
      <c r="Q1011" s="3" t="s">
        <v>6483</v>
      </c>
      <c r="S1011" s="3" t="s">
        <v>6431</v>
      </c>
      <c r="T1011" s="3" t="s">
        <v>6424</v>
      </c>
      <c r="V1011" s="7"/>
    </row>
    <row r="1012" spans="1:22" ht="68">
      <c r="A1012" s="4" t="s">
        <v>1804</v>
      </c>
      <c r="B1012" s="7" t="s">
        <v>297</v>
      </c>
      <c r="C1012" s="7" t="s">
        <v>298</v>
      </c>
      <c r="D1012" s="25"/>
      <c r="E1012" s="41" t="s">
        <v>1803</v>
      </c>
      <c r="F1012" s="7" t="s">
        <v>1770</v>
      </c>
      <c r="G1012" s="4" t="s">
        <v>23</v>
      </c>
      <c r="H1012" s="7" t="s">
        <v>27</v>
      </c>
      <c r="I1012" s="4" t="s">
        <v>3014</v>
      </c>
      <c r="J1012" s="4"/>
      <c r="K1012" s="4"/>
      <c r="L1012" s="4" t="s">
        <v>3165</v>
      </c>
      <c r="M1012" s="4" t="s">
        <v>3162</v>
      </c>
      <c r="N1012" s="4"/>
      <c r="O1012" s="34" t="s">
        <v>5991</v>
      </c>
      <c r="P1012" s="34" t="s">
        <v>5992</v>
      </c>
      <c r="Q1012" s="3" t="s">
        <v>6483</v>
      </c>
      <c r="S1012" s="3" t="s">
        <v>6431</v>
      </c>
      <c r="T1012" s="3" t="s">
        <v>6424</v>
      </c>
      <c r="V1012" s="34"/>
    </row>
    <row r="1013" spans="1:22" ht="85">
      <c r="A1013" s="4" t="s">
        <v>1802</v>
      </c>
      <c r="B1013" s="7" t="s">
        <v>297</v>
      </c>
      <c r="C1013" s="7" t="s">
        <v>298</v>
      </c>
      <c r="D1013" s="25"/>
      <c r="E1013" s="45" t="s">
        <v>1801</v>
      </c>
      <c r="F1013" s="7" t="s">
        <v>1770</v>
      </c>
      <c r="G1013" s="4" t="s">
        <v>47</v>
      </c>
      <c r="H1013" s="7" t="s">
        <v>27</v>
      </c>
      <c r="I1013" s="4" t="s">
        <v>3015</v>
      </c>
      <c r="J1013" s="4"/>
      <c r="K1013" s="4"/>
      <c r="L1013" s="4" t="s">
        <v>3165</v>
      </c>
      <c r="M1013" s="4" t="s">
        <v>3162</v>
      </c>
      <c r="N1013" s="4"/>
      <c r="O1013" s="7"/>
      <c r="P1013" s="7"/>
      <c r="Q1013" s="3" t="s">
        <v>6483</v>
      </c>
      <c r="S1013" s="3" t="s">
        <v>6431</v>
      </c>
      <c r="T1013" s="3" t="s">
        <v>6424</v>
      </c>
      <c r="V1013" s="7"/>
    </row>
    <row r="1014" spans="1:22" ht="68">
      <c r="A1014" s="4" t="s">
        <v>1800</v>
      </c>
      <c r="B1014" s="7" t="s">
        <v>297</v>
      </c>
      <c r="C1014" s="7" t="s">
        <v>298</v>
      </c>
      <c r="D1014" s="25"/>
      <c r="E1014" s="45" t="s">
        <v>1799</v>
      </c>
      <c r="F1014" s="7" t="s">
        <v>1770</v>
      </c>
      <c r="G1014" s="4" t="s">
        <v>2178</v>
      </c>
      <c r="H1014" s="7" t="s">
        <v>27</v>
      </c>
      <c r="I1014" s="14" t="s">
        <v>3016</v>
      </c>
      <c r="J1014" s="4"/>
      <c r="K1014" s="4"/>
      <c r="L1014" s="4" t="s">
        <v>263</v>
      </c>
      <c r="M1014" s="4"/>
      <c r="N1014" s="4" t="s">
        <v>3161</v>
      </c>
      <c r="O1014" s="7"/>
      <c r="P1014" s="7"/>
      <c r="Q1014" s="3" t="s">
        <v>6483</v>
      </c>
      <c r="S1014" s="3" t="s">
        <v>6431</v>
      </c>
      <c r="T1014" s="3" t="s">
        <v>6428</v>
      </c>
      <c r="V1014" s="7"/>
    </row>
    <row r="1015" spans="1:22" ht="68">
      <c r="A1015" s="4" t="s">
        <v>1798</v>
      </c>
      <c r="B1015" s="7" t="s">
        <v>297</v>
      </c>
      <c r="C1015" s="7" t="s">
        <v>298</v>
      </c>
      <c r="D1015" s="25"/>
      <c r="E1015" s="45" t="s">
        <v>1797</v>
      </c>
      <c r="F1015" s="7" t="s">
        <v>1770</v>
      </c>
      <c r="G1015" s="4" t="s">
        <v>212</v>
      </c>
      <c r="H1015" s="7" t="s">
        <v>27</v>
      </c>
      <c r="I1015" s="14" t="s">
        <v>3017</v>
      </c>
      <c r="J1015" s="4"/>
      <c r="K1015" s="4"/>
      <c r="L1015" s="4" t="s">
        <v>263</v>
      </c>
      <c r="M1015" s="4" t="s">
        <v>3162</v>
      </c>
      <c r="N1015" s="4"/>
      <c r="O1015" s="7"/>
      <c r="P1015" s="7"/>
      <c r="Q1015" s="3" t="s">
        <v>6483</v>
      </c>
      <c r="S1015" s="3" t="s">
        <v>6431</v>
      </c>
      <c r="T1015" s="3" t="s">
        <v>6424</v>
      </c>
      <c r="V1015" s="7"/>
    </row>
    <row r="1016" spans="1:22" ht="68">
      <c r="A1016" s="4" t="s">
        <v>1796</v>
      </c>
      <c r="B1016" s="7" t="s">
        <v>297</v>
      </c>
      <c r="C1016" s="7" t="s">
        <v>298</v>
      </c>
      <c r="D1016" s="25"/>
      <c r="E1016" s="45" t="s">
        <v>1795</v>
      </c>
      <c r="F1016" s="7" t="s">
        <v>1770</v>
      </c>
      <c r="G1016" s="4" t="s">
        <v>47</v>
      </c>
      <c r="H1016" s="7" t="s">
        <v>27</v>
      </c>
      <c r="I1016" s="14" t="s">
        <v>3018</v>
      </c>
      <c r="J1016" s="4"/>
      <c r="K1016" s="4"/>
      <c r="L1016" s="4" t="s">
        <v>3165</v>
      </c>
      <c r="M1016" s="4" t="s">
        <v>3162</v>
      </c>
      <c r="N1016" s="4"/>
      <c r="O1016" s="34" t="s">
        <v>5993</v>
      </c>
      <c r="P1016" s="7"/>
      <c r="Q1016" s="3" t="s">
        <v>6483</v>
      </c>
      <c r="S1016" s="3" t="s">
        <v>6431</v>
      </c>
      <c r="T1016" s="3" t="s">
        <v>6424</v>
      </c>
      <c r="V1016" s="7"/>
    </row>
    <row r="1017" spans="1:22" ht="68">
      <c r="A1017" s="4" t="s">
        <v>1794</v>
      </c>
      <c r="B1017" s="7" t="s">
        <v>297</v>
      </c>
      <c r="C1017" s="7" t="s">
        <v>298</v>
      </c>
      <c r="D1017" s="25"/>
      <c r="E1017" s="45" t="s">
        <v>1793</v>
      </c>
      <c r="F1017" s="7" t="s">
        <v>1770</v>
      </c>
      <c r="G1017" s="4" t="s">
        <v>23</v>
      </c>
      <c r="H1017" s="7" t="s">
        <v>27</v>
      </c>
      <c r="I1017" s="14" t="s">
        <v>3019</v>
      </c>
      <c r="J1017" s="4"/>
      <c r="K1017" s="4"/>
      <c r="L1017" s="4" t="s">
        <v>3165</v>
      </c>
      <c r="M1017" s="4" t="s">
        <v>3162</v>
      </c>
      <c r="N1017" s="4"/>
      <c r="O1017" s="34" t="s">
        <v>5994</v>
      </c>
      <c r="P1017" s="7"/>
      <c r="Q1017" s="3" t="s">
        <v>6483</v>
      </c>
      <c r="S1017" s="3" t="s">
        <v>6431</v>
      </c>
      <c r="T1017" s="3" t="s">
        <v>6424</v>
      </c>
      <c r="V1017" s="7"/>
    </row>
    <row r="1018" spans="1:22" ht="68">
      <c r="A1018" s="4" t="s">
        <v>1792</v>
      </c>
      <c r="B1018" s="7" t="s">
        <v>297</v>
      </c>
      <c r="C1018" s="7" t="s">
        <v>298</v>
      </c>
      <c r="D1018" s="25"/>
      <c r="E1018" s="45" t="s">
        <v>1791</v>
      </c>
      <c r="F1018" s="7" t="s">
        <v>1770</v>
      </c>
      <c r="G1018" s="4" t="s">
        <v>212</v>
      </c>
      <c r="H1018" s="7" t="s">
        <v>27</v>
      </c>
      <c r="I1018" s="14" t="s">
        <v>3020</v>
      </c>
      <c r="J1018" s="4"/>
      <c r="K1018" s="4"/>
      <c r="L1018" s="4" t="s">
        <v>263</v>
      </c>
      <c r="M1018" s="4" t="s">
        <v>3162</v>
      </c>
      <c r="N1018" s="4"/>
      <c r="O1018" s="7"/>
      <c r="P1018" s="7"/>
      <c r="Q1018" s="3" t="s">
        <v>6483</v>
      </c>
      <c r="S1018" s="3" t="s">
        <v>6431</v>
      </c>
      <c r="T1018" s="3" t="s">
        <v>6424</v>
      </c>
      <c r="V1018" s="7"/>
    </row>
    <row r="1019" spans="1:22" ht="102">
      <c r="A1019" s="4" t="s">
        <v>1790</v>
      </c>
      <c r="B1019" s="7" t="s">
        <v>297</v>
      </c>
      <c r="C1019" s="7" t="s">
        <v>298</v>
      </c>
      <c r="D1019" s="25"/>
      <c r="E1019" s="45" t="s">
        <v>1789</v>
      </c>
      <c r="F1019" s="7" t="s">
        <v>1770</v>
      </c>
      <c r="G1019" s="4" t="s">
        <v>2178</v>
      </c>
      <c r="H1019" s="7" t="s">
        <v>27</v>
      </c>
      <c r="I1019" s="14" t="s">
        <v>3021</v>
      </c>
      <c r="J1019" s="4"/>
      <c r="K1019" s="4"/>
      <c r="L1019" s="4" t="s">
        <v>263</v>
      </c>
      <c r="M1019" s="4"/>
      <c r="N1019" s="4" t="s">
        <v>3161</v>
      </c>
      <c r="O1019" s="7"/>
      <c r="P1019" s="7"/>
      <c r="Q1019" s="3" t="s">
        <v>7140</v>
      </c>
      <c r="S1019" s="3" t="s">
        <v>6431</v>
      </c>
      <c r="T1019" s="3" t="s">
        <v>6428</v>
      </c>
      <c r="V1019" s="7"/>
    </row>
    <row r="1020" spans="1:22" ht="102">
      <c r="A1020" s="4" t="s">
        <v>1788</v>
      </c>
      <c r="B1020" s="7" t="s">
        <v>297</v>
      </c>
      <c r="C1020" s="7" t="s">
        <v>298</v>
      </c>
      <c r="D1020" s="25"/>
      <c r="E1020" s="45" t="s">
        <v>1787</v>
      </c>
      <c r="F1020" s="7" t="s">
        <v>1770</v>
      </c>
      <c r="G1020" s="4" t="s">
        <v>2178</v>
      </c>
      <c r="H1020" s="7" t="s">
        <v>27</v>
      </c>
      <c r="I1020" s="14" t="s">
        <v>3022</v>
      </c>
      <c r="J1020" s="4"/>
      <c r="K1020" s="4"/>
      <c r="L1020" s="4" t="s">
        <v>263</v>
      </c>
      <c r="M1020" s="4"/>
      <c r="N1020" s="4" t="s">
        <v>3161</v>
      </c>
      <c r="O1020" s="34" t="s">
        <v>5995</v>
      </c>
      <c r="P1020" s="34" t="s">
        <v>5996</v>
      </c>
      <c r="Q1020" s="3" t="s">
        <v>6483</v>
      </c>
      <c r="S1020" s="3" t="s">
        <v>6431</v>
      </c>
      <c r="T1020" s="3" t="s">
        <v>6428</v>
      </c>
      <c r="V1020" s="34"/>
    </row>
    <row r="1021" spans="1:22" ht="102">
      <c r="A1021" s="4" t="s">
        <v>1786</v>
      </c>
      <c r="B1021" s="7" t="s">
        <v>297</v>
      </c>
      <c r="C1021" s="7" t="s">
        <v>298</v>
      </c>
      <c r="D1021" s="25"/>
      <c r="E1021" s="41" t="s">
        <v>1785</v>
      </c>
      <c r="F1021" s="7" t="s">
        <v>1770</v>
      </c>
      <c r="G1021" s="4" t="s">
        <v>2160</v>
      </c>
      <c r="H1021" s="7" t="s">
        <v>27</v>
      </c>
      <c r="I1021" s="14" t="s">
        <v>3023</v>
      </c>
      <c r="J1021" s="4"/>
      <c r="K1021" s="4"/>
      <c r="L1021" s="4"/>
      <c r="M1021" s="4"/>
      <c r="N1021" s="4"/>
      <c r="O1021" s="34" t="s">
        <v>5997</v>
      </c>
      <c r="P1021" s="34" t="s">
        <v>5998</v>
      </c>
      <c r="Q1021" s="3" t="s">
        <v>6483</v>
      </c>
      <c r="S1021" s="3" t="s">
        <v>6431</v>
      </c>
      <c r="T1021" s="3" t="s">
        <v>6424</v>
      </c>
      <c r="V1021" s="34"/>
    </row>
    <row r="1022" spans="1:22" ht="85">
      <c r="A1022" s="4" t="s">
        <v>1784</v>
      </c>
      <c r="B1022" s="7" t="s">
        <v>297</v>
      </c>
      <c r="C1022" s="7" t="s">
        <v>298</v>
      </c>
      <c r="D1022" s="25"/>
      <c r="E1022" s="45" t="s">
        <v>1783</v>
      </c>
      <c r="F1022" s="7" t="s">
        <v>1770</v>
      </c>
      <c r="G1022" s="4" t="s">
        <v>2178</v>
      </c>
      <c r="H1022" s="7" t="s">
        <v>27</v>
      </c>
      <c r="I1022" s="14" t="s">
        <v>3024</v>
      </c>
      <c r="J1022" s="4"/>
      <c r="K1022" s="4"/>
      <c r="L1022" s="4" t="s">
        <v>263</v>
      </c>
      <c r="M1022" s="4"/>
      <c r="N1022" s="4" t="s">
        <v>3161</v>
      </c>
      <c r="O1022" s="7"/>
      <c r="P1022" s="7"/>
      <c r="Q1022" s="3" t="s">
        <v>6483</v>
      </c>
      <c r="S1022" s="3" t="s">
        <v>6431</v>
      </c>
      <c r="T1022" s="3" t="s">
        <v>6428</v>
      </c>
      <c r="V1022" s="7"/>
    </row>
    <row r="1023" spans="1:22" ht="85">
      <c r="A1023" s="4" t="s">
        <v>1782</v>
      </c>
      <c r="B1023" s="7" t="s">
        <v>297</v>
      </c>
      <c r="C1023" s="7" t="s">
        <v>298</v>
      </c>
      <c r="D1023" s="25"/>
      <c r="E1023" s="45" t="s">
        <v>1781</v>
      </c>
      <c r="F1023" s="7" t="s">
        <v>1770</v>
      </c>
      <c r="G1023" s="4" t="s">
        <v>47</v>
      </c>
      <c r="H1023" s="7" t="s">
        <v>27</v>
      </c>
      <c r="I1023" s="14" t="s">
        <v>3025</v>
      </c>
      <c r="J1023" s="4"/>
      <c r="K1023" s="4"/>
      <c r="L1023" s="4" t="s">
        <v>3165</v>
      </c>
      <c r="M1023" s="4" t="s">
        <v>3162</v>
      </c>
      <c r="N1023" s="4"/>
      <c r="O1023" s="34" t="s">
        <v>5999</v>
      </c>
      <c r="P1023" s="7"/>
      <c r="Q1023" s="3" t="s">
        <v>7141</v>
      </c>
      <c r="S1023" s="3" t="s">
        <v>6431</v>
      </c>
      <c r="T1023" s="3" t="s">
        <v>6424</v>
      </c>
      <c r="V1023" s="7"/>
    </row>
    <row r="1024" spans="1:22" ht="85">
      <c r="A1024" s="4" t="s">
        <v>1780</v>
      </c>
      <c r="B1024" s="7" t="s">
        <v>297</v>
      </c>
      <c r="C1024" s="7" t="s">
        <v>298</v>
      </c>
      <c r="D1024" s="25"/>
      <c r="E1024" s="45" t="s">
        <v>1779</v>
      </c>
      <c r="F1024" s="7" t="s">
        <v>1770</v>
      </c>
      <c r="G1024" s="4" t="s">
        <v>47</v>
      </c>
      <c r="H1024" s="7" t="s">
        <v>27</v>
      </c>
      <c r="I1024" s="14" t="s">
        <v>3026</v>
      </c>
      <c r="J1024" s="4"/>
      <c r="K1024" s="4"/>
      <c r="L1024" s="4" t="s">
        <v>3165</v>
      </c>
      <c r="M1024" s="4" t="s">
        <v>3162</v>
      </c>
      <c r="N1024" s="4"/>
      <c r="O1024" s="34" t="s">
        <v>6000</v>
      </c>
      <c r="P1024" s="7"/>
      <c r="Q1024" s="3" t="s">
        <v>6483</v>
      </c>
      <c r="S1024" s="3" t="s">
        <v>6431</v>
      </c>
      <c r="T1024" s="3" t="s">
        <v>6424</v>
      </c>
      <c r="V1024" s="7"/>
    </row>
    <row r="1025" spans="1:22" ht="85">
      <c r="A1025" s="4" t="s">
        <v>1778</v>
      </c>
      <c r="B1025" s="7" t="s">
        <v>297</v>
      </c>
      <c r="C1025" s="7" t="s">
        <v>298</v>
      </c>
      <c r="D1025" s="25"/>
      <c r="E1025" s="45" t="s">
        <v>1777</v>
      </c>
      <c r="F1025" s="7" t="s">
        <v>1770</v>
      </c>
      <c r="G1025" s="4" t="s">
        <v>23</v>
      </c>
      <c r="H1025" s="7" t="s">
        <v>27</v>
      </c>
      <c r="I1025" s="4" t="s">
        <v>3027</v>
      </c>
      <c r="J1025" s="4"/>
      <c r="K1025" s="4"/>
      <c r="L1025" s="4" t="s">
        <v>3165</v>
      </c>
      <c r="M1025" s="4" t="s">
        <v>3162</v>
      </c>
      <c r="N1025" s="4"/>
      <c r="O1025" s="34" t="s">
        <v>6001</v>
      </c>
      <c r="P1025" s="7"/>
      <c r="Q1025" s="3" t="s">
        <v>6483</v>
      </c>
      <c r="S1025" s="3" t="s">
        <v>6431</v>
      </c>
      <c r="T1025" s="3" t="s">
        <v>6424</v>
      </c>
      <c r="V1025" s="7"/>
    </row>
    <row r="1026" spans="1:22" ht="85">
      <c r="A1026" s="4" t="s">
        <v>1776</v>
      </c>
      <c r="B1026" s="7" t="s">
        <v>297</v>
      </c>
      <c r="C1026" s="7" t="s">
        <v>298</v>
      </c>
      <c r="D1026" s="25"/>
      <c r="E1026" s="45" t="s">
        <v>1775</v>
      </c>
      <c r="F1026" s="7" t="s">
        <v>1770</v>
      </c>
      <c r="G1026" s="4" t="s">
        <v>2158</v>
      </c>
      <c r="H1026" s="7" t="s">
        <v>27</v>
      </c>
      <c r="I1026" s="14" t="s">
        <v>3028</v>
      </c>
      <c r="J1026" s="4"/>
      <c r="K1026" s="4"/>
      <c r="L1026" s="4"/>
      <c r="M1026" s="4" t="s">
        <v>3162</v>
      </c>
      <c r="N1026" s="4" t="s">
        <v>3161</v>
      </c>
      <c r="O1026" s="7"/>
      <c r="P1026" s="7"/>
      <c r="Q1026" s="3" t="s">
        <v>6483</v>
      </c>
      <c r="S1026" s="3" t="s">
        <v>6431</v>
      </c>
      <c r="T1026" s="3" t="s">
        <v>6424</v>
      </c>
      <c r="V1026" s="7"/>
    </row>
    <row r="1027" spans="1:22" ht="85">
      <c r="A1027" s="4" t="s">
        <v>1774</v>
      </c>
      <c r="B1027" s="7" t="s">
        <v>297</v>
      </c>
      <c r="C1027" s="7" t="s">
        <v>298</v>
      </c>
      <c r="D1027" s="25"/>
      <c r="E1027" s="45" t="s">
        <v>1773</v>
      </c>
      <c r="F1027" s="7" t="s">
        <v>1770</v>
      </c>
      <c r="G1027" s="4" t="s">
        <v>2160</v>
      </c>
      <c r="H1027" s="7" t="s">
        <v>27</v>
      </c>
      <c r="I1027" s="14" t="s">
        <v>3029</v>
      </c>
      <c r="J1027" s="4"/>
      <c r="K1027" s="4"/>
      <c r="L1027" s="4"/>
      <c r="M1027" s="4"/>
      <c r="N1027" s="4"/>
      <c r="O1027" s="7"/>
      <c r="P1027" s="7"/>
      <c r="Q1027" s="3" t="s">
        <v>7142</v>
      </c>
      <c r="S1027" s="3" t="s">
        <v>6431</v>
      </c>
      <c r="T1027" s="3" t="s">
        <v>6424</v>
      </c>
      <c r="V1027" s="7"/>
    </row>
    <row r="1028" spans="1:22" ht="85">
      <c r="A1028" s="4" t="s">
        <v>1772</v>
      </c>
      <c r="B1028" s="7" t="s">
        <v>297</v>
      </c>
      <c r="C1028" s="7" t="s">
        <v>298</v>
      </c>
      <c r="D1028" s="25"/>
      <c r="E1028" s="45" t="s">
        <v>1771</v>
      </c>
      <c r="F1028" s="7" t="s">
        <v>1770</v>
      </c>
      <c r="G1028" s="4" t="s">
        <v>212</v>
      </c>
      <c r="H1028" s="7" t="s">
        <v>27</v>
      </c>
      <c r="I1028" s="14" t="s">
        <v>3030</v>
      </c>
      <c r="J1028" s="4"/>
      <c r="K1028" s="4"/>
      <c r="L1028" s="4" t="s">
        <v>263</v>
      </c>
      <c r="M1028" s="4" t="s">
        <v>3162</v>
      </c>
      <c r="N1028" s="4"/>
      <c r="O1028" s="7"/>
      <c r="P1028" s="7"/>
      <c r="Q1028" s="3" t="s">
        <v>7143</v>
      </c>
      <c r="S1028" s="3" t="s">
        <v>6431</v>
      </c>
      <c r="T1028" s="3" t="s">
        <v>6424</v>
      </c>
      <c r="V1028" s="7"/>
    </row>
    <row r="1029" spans="1:22" ht="187">
      <c r="A1029" s="4" t="s">
        <v>1842</v>
      </c>
      <c r="B1029" s="4" t="s">
        <v>271</v>
      </c>
      <c r="C1029" s="12" t="s">
        <v>303</v>
      </c>
      <c r="D1029" s="25"/>
      <c r="E1029" s="41" t="s">
        <v>1841</v>
      </c>
      <c r="F1029" s="7" t="s">
        <v>1811</v>
      </c>
      <c r="G1029" s="4" t="s">
        <v>2160</v>
      </c>
      <c r="H1029" s="4" t="s">
        <v>26</v>
      </c>
      <c r="I1029" s="12" t="s">
        <v>3031</v>
      </c>
      <c r="J1029" s="4" t="s">
        <v>3163</v>
      </c>
      <c r="K1029" s="4" t="s">
        <v>3164</v>
      </c>
      <c r="L1029" s="4"/>
      <c r="M1029" s="4"/>
      <c r="N1029" s="4"/>
      <c r="O1029" s="34" t="s">
        <v>6002</v>
      </c>
      <c r="P1029" s="34" t="s">
        <v>6003</v>
      </c>
      <c r="Q1029" s="3" t="s">
        <v>6483</v>
      </c>
      <c r="S1029" s="3" t="s">
        <v>6431</v>
      </c>
      <c r="T1029" s="3" t="s">
        <v>6424</v>
      </c>
      <c r="V1029" s="34"/>
    </row>
    <row r="1030" spans="1:22" ht="238">
      <c r="A1030" s="4" t="s">
        <v>1840</v>
      </c>
      <c r="B1030" s="4" t="s">
        <v>271</v>
      </c>
      <c r="C1030" s="12" t="s">
        <v>3603</v>
      </c>
      <c r="D1030" s="25"/>
      <c r="E1030" s="41" t="s">
        <v>1839</v>
      </c>
      <c r="F1030" s="7" t="s">
        <v>1811</v>
      </c>
      <c r="G1030" s="12" t="s">
        <v>193</v>
      </c>
      <c r="H1030" s="4" t="s">
        <v>26</v>
      </c>
      <c r="I1030" s="12" t="s">
        <v>3032</v>
      </c>
      <c r="J1030" s="4" t="s">
        <v>3163</v>
      </c>
      <c r="K1030" s="4" t="s">
        <v>3164</v>
      </c>
      <c r="L1030" s="4"/>
      <c r="M1030" s="4" t="s">
        <v>3162</v>
      </c>
      <c r="N1030" s="4"/>
      <c r="O1030" s="34" t="s">
        <v>6004</v>
      </c>
      <c r="P1030" s="34" t="s">
        <v>6005</v>
      </c>
      <c r="Q1030" s="3" t="s">
        <v>6483</v>
      </c>
      <c r="S1030" s="3" t="s">
        <v>6431</v>
      </c>
      <c r="T1030" s="3" t="s">
        <v>6424</v>
      </c>
      <c r="V1030" s="34"/>
    </row>
    <row r="1031" spans="1:22" ht="238">
      <c r="A1031" s="4" t="s">
        <v>1838</v>
      </c>
      <c r="B1031" s="4" t="s">
        <v>271</v>
      </c>
      <c r="C1031" s="12" t="s">
        <v>303</v>
      </c>
      <c r="D1031" s="25"/>
      <c r="E1031" s="43" t="s">
        <v>1837</v>
      </c>
      <c r="F1031" s="7" t="s">
        <v>1811</v>
      </c>
      <c r="G1031" s="4" t="s">
        <v>2160</v>
      </c>
      <c r="H1031" s="4" t="s">
        <v>26</v>
      </c>
      <c r="I1031" s="12" t="s">
        <v>3033</v>
      </c>
      <c r="J1031" s="4" t="s">
        <v>3163</v>
      </c>
      <c r="K1031" s="4" t="s">
        <v>3164</v>
      </c>
      <c r="L1031" s="4"/>
      <c r="M1031" s="4"/>
      <c r="N1031" s="4"/>
      <c r="O1031" s="34" t="s">
        <v>6006</v>
      </c>
      <c r="P1031" s="34" t="s">
        <v>6007</v>
      </c>
      <c r="Q1031" s="3" t="s">
        <v>6483</v>
      </c>
      <c r="S1031" s="3" t="s">
        <v>6431</v>
      </c>
      <c r="T1031" s="3" t="s">
        <v>6424</v>
      </c>
      <c r="V1031" s="34"/>
    </row>
    <row r="1032" spans="1:22" ht="153">
      <c r="A1032" s="4" t="s">
        <v>1836</v>
      </c>
      <c r="B1032" s="4" t="s">
        <v>271</v>
      </c>
      <c r="C1032" s="12" t="s">
        <v>303</v>
      </c>
      <c r="D1032" s="25"/>
      <c r="E1032" s="44" t="s">
        <v>1835</v>
      </c>
      <c r="F1032" s="7" t="s">
        <v>1811</v>
      </c>
      <c r="G1032" s="4" t="s">
        <v>2178</v>
      </c>
      <c r="H1032" s="4" t="s">
        <v>26</v>
      </c>
      <c r="I1032" s="4" t="s">
        <v>3034</v>
      </c>
      <c r="J1032" s="4" t="s">
        <v>3163</v>
      </c>
      <c r="K1032" s="4" t="s">
        <v>3164</v>
      </c>
      <c r="L1032" s="4" t="s">
        <v>263</v>
      </c>
      <c r="M1032" s="4"/>
      <c r="N1032" s="4" t="s">
        <v>3161</v>
      </c>
      <c r="O1032" s="34" t="s">
        <v>6008</v>
      </c>
      <c r="P1032" s="34" t="s">
        <v>6009</v>
      </c>
      <c r="Q1032" s="3" t="s">
        <v>6483</v>
      </c>
      <c r="S1032" s="3" t="s">
        <v>6431</v>
      </c>
      <c r="T1032" s="3" t="s">
        <v>6428</v>
      </c>
      <c r="V1032" s="34"/>
    </row>
    <row r="1033" spans="1:22" ht="170">
      <c r="A1033" s="4" t="s">
        <v>1834</v>
      </c>
      <c r="B1033" s="4" t="s">
        <v>271</v>
      </c>
      <c r="C1033" s="12" t="s">
        <v>303</v>
      </c>
      <c r="D1033" s="25"/>
      <c r="E1033" s="41" t="s">
        <v>1833</v>
      </c>
      <c r="F1033" s="7" t="s">
        <v>1811</v>
      </c>
      <c r="G1033" s="4" t="s">
        <v>2160</v>
      </c>
      <c r="H1033" s="4" t="s">
        <v>26</v>
      </c>
      <c r="I1033" s="12" t="s">
        <v>3035</v>
      </c>
      <c r="J1033" s="4" t="s">
        <v>3163</v>
      </c>
      <c r="K1033" s="4" t="s">
        <v>3164</v>
      </c>
      <c r="L1033" s="4"/>
      <c r="M1033" s="4"/>
      <c r="N1033" s="4"/>
      <c r="O1033" s="34" t="s">
        <v>6010</v>
      </c>
      <c r="P1033" s="34" t="s">
        <v>6011</v>
      </c>
      <c r="Q1033" s="3" t="s">
        <v>6483</v>
      </c>
      <c r="S1033" s="3" t="s">
        <v>6431</v>
      </c>
      <c r="T1033" s="3" t="s">
        <v>6424</v>
      </c>
      <c r="V1033" s="34"/>
    </row>
    <row r="1034" spans="1:22" ht="187">
      <c r="A1034" s="4" t="s">
        <v>1832</v>
      </c>
      <c r="B1034" s="4" t="s">
        <v>271</v>
      </c>
      <c r="C1034" s="12" t="s">
        <v>303</v>
      </c>
      <c r="D1034" s="25"/>
      <c r="E1034" s="44" t="s">
        <v>1831</v>
      </c>
      <c r="F1034" s="7" t="s">
        <v>1811</v>
      </c>
      <c r="G1034" s="12" t="s">
        <v>23</v>
      </c>
      <c r="H1034" s="4" t="s">
        <v>26</v>
      </c>
      <c r="I1034" s="12" t="s">
        <v>3036</v>
      </c>
      <c r="J1034" s="4" t="s">
        <v>3163</v>
      </c>
      <c r="K1034" s="4" t="s">
        <v>3164</v>
      </c>
      <c r="L1034" s="4" t="s">
        <v>3165</v>
      </c>
      <c r="M1034" s="4" t="s">
        <v>3162</v>
      </c>
      <c r="N1034" s="4"/>
      <c r="O1034" s="4"/>
      <c r="P1034" s="34" t="s">
        <v>6012</v>
      </c>
      <c r="Q1034" s="3" t="s">
        <v>6483</v>
      </c>
      <c r="S1034" s="3" t="s">
        <v>6431</v>
      </c>
      <c r="T1034" s="3" t="s">
        <v>6424</v>
      </c>
      <c r="V1034" s="34"/>
    </row>
    <row r="1035" spans="1:22" ht="153">
      <c r="A1035" s="4" t="s">
        <v>1830</v>
      </c>
      <c r="B1035" s="4" t="s">
        <v>271</v>
      </c>
      <c r="C1035" s="12" t="s">
        <v>303</v>
      </c>
      <c r="D1035" s="25"/>
      <c r="E1035" s="41" t="s">
        <v>1829</v>
      </c>
      <c r="F1035" s="7" t="s">
        <v>1811</v>
      </c>
      <c r="G1035" s="12" t="s">
        <v>2178</v>
      </c>
      <c r="H1035" s="4" t="s">
        <v>26</v>
      </c>
      <c r="I1035" s="12" t="s">
        <v>3037</v>
      </c>
      <c r="J1035" s="4" t="s">
        <v>3163</v>
      </c>
      <c r="K1035" s="4" t="s">
        <v>3164</v>
      </c>
      <c r="L1035" s="4" t="s">
        <v>263</v>
      </c>
      <c r="M1035" s="4"/>
      <c r="N1035" s="4" t="s">
        <v>3161</v>
      </c>
      <c r="O1035" s="34" t="s">
        <v>6013</v>
      </c>
      <c r="P1035" s="34" t="s">
        <v>6014</v>
      </c>
      <c r="Q1035" s="3" t="s">
        <v>7144</v>
      </c>
      <c r="S1035" s="3" t="s">
        <v>6431</v>
      </c>
      <c r="T1035" s="3" t="s">
        <v>6428</v>
      </c>
      <c r="V1035" s="34"/>
    </row>
    <row r="1036" spans="1:22" ht="170">
      <c r="A1036" s="4" t="s">
        <v>1828</v>
      </c>
      <c r="B1036" s="4" t="s">
        <v>271</v>
      </c>
      <c r="C1036" s="12" t="s">
        <v>3604</v>
      </c>
      <c r="D1036" s="25"/>
      <c r="E1036" s="41" t="s">
        <v>1827</v>
      </c>
      <c r="F1036" s="7" t="s">
        <v>1811</v>
      </c>
      <c r="G1036" s="12" t="s">
        <v>46</v>
      </c>
      <c r="H1036" s="4" t="s">
        <v>26</v>
      </c>
      <c r="I1036" s="12" t="s">
        <v>3038</v>
      </c>
      <c r="J1036" s="4" t="s">
        <v>3163</v>
      </c>
      <c r="K1036" s="4" t="s">
        <v>3164</v>
      </c>
      <c r="L1036" s="4" t="s">
        <v>3165</v>
      </c>
      <c r="M1036" s="4" t="s">
        <v>3162</v>
      </c>
      <c r="N1036" s="4"/>
      <c r="O1036" s="34" t="s">
        <v>6015</v>
      </c>
      <c r="P1036" s="34" t="s">
        <v>6016</v>
      </c>
      <c r="Q1036" s="3" t="s">
        <v>6483</v>
      </c>
      <c r="S1036" s="3" t="s">
        <v>6431</v>
      </c>
      <c r="T1036" s="3" t="s">
        <v>6424</v>
      </c>
      <c r="V1036" s="34"/>
    </row>
    <row r="1037" spans="1:22" ht="153">
      <c r="A1037" s="4" t="s">
        <v>1826</v>
      </c>
      <c r="B1037" s="4" t="s">
        <v>271</v>
      </c>
      <c r="C1037" s="12" t="s">
        <v>303</v>
      </c>
      <c r="D1037" s="25"/>
      <c r="E1037" s="41" t="s">
        <v>1825</v>
      </c>
      <c r="F1037" s="7" t="s">
        <v>1811</v>
      </c>
      <c r="G1037" s="12" t="s">
        <v>23</v>
      </c>
      <c r="H1037" s="4" t="s">
        <v>26</v>
      </c>
      <c r="I1037" s="12" t="s">
        <v>3039</v>
      </c>
      <c r="J1037" s="4" t="s">
        <v>3163</v>
      </c>
      <c r="K1037" s="4" t="s">
        <v>3164</v>
      </c>
      <c r="L1037" s="4" t="s">
        <v>3165</v>
      </c>
      <c r="M1037" s="4" t="s">
        <v>3162</v>
      </c>
      <c r="N1037" s="4"/>
      <c r="O1037" s="34" t="s">
        <v>6017</v>
      </c>
      <c r="P1037" s="34" t="s">
        <v>6018</v>
      </c>
      <c r="Q1037" s="3" t="s">
        <v>6483</v>
      </c>
      <c r="S1037" s="3" t="s">
        <v>6431</v>
      </c>
      <c r="T1037" s="3" t="s">
        <v>6424</v>
      </c>
      <c r="V1037" s="34"/>
    </row>
    <row r="1038" spans="1:22" ht="170">
      <c r="A1038" s="4" t="s">
        <v>3470</v>
      </c>
      <c r="B1038" s="4" t="s">
        <v>271</v>
      </c>
      <c r="C1038" s="12" t="s">
        <v>303</v>
      </c>
      <c r="D1038" s="25"/>
      <c r="E1038" s="41" t="s">
        <v>1824</v>
      </c>
      <c r="F1038" s="7" t="s">
        <v>1811</v>
      </c>
      <c r="G1038" s="12" t="s">
        <v>2178</v>
      </c>
      <c r="H1038" s="4" t="s">
        <v>26</v>
      </c>
      <c r="I1038" s="12" t="s">
        <v>3040</v>
      </c>
      <c r="J1038" s="4" t="s">
        <v>3163</v>
      </c>
      <c r="K1038" s="4" t="s">
        <v>3164</v>
      </c>
      <c r="L1038" s="4" t="s">
        <v>263</v>
      </c>
      <c r="M1038" s="4"/>
      <c r="N1038" s="4" t="s">
        <v>3161</v>
      </c>
      <c r="O1038" s="34" t="s">
        <v>6019</v>
      </c>
      <c r="P1038" s="34" t="s">
        <v>6020</v>
      </c>
      <c r="Q1038" s="3" t="s">
        <v>7145</v>
      </c>
      <c r="S1038" s="3" t="s">
        <v>6431</v>
      </c>
      <c r="T1038" s="3" t="s">
        <v>6428</v>
      </c>
      <c r="V1038" s="34"/>
    </row>
    <row r="1039" spans="1:22" ht="272">
      <c r="A1039" s="4" t="s">
        <v>1823</v>
      </c>
      <c r="B1039" s="4" t="s">
        <v>271</v>
      </c>
      <c r="C1039" s="12" t="s">
        <v>303</v>
      </c>
      <c r="D1039" s="25"/>
      <c r="E1039" s="41" t="s">
        <v>1822</v>
      </c>
      <c r="F1039" s="7" t="s">
        <v>1811</v>
      </c>
      <c r="G1039" s="12" t="s">
        <v>23</v>
      </c>
      <c r="H1039" s="4" t="s">
        <v>26</v>
      </c>
      <c r="I1039" s="12" t="s">
        <v>3041</v>
      </c>
      <c r="J1039" s="4" t="s">
        <v>3163</v>
      </c>
      <c r="K1039" s="4" t="s">
        <v>3164</v>
      </c>
      <c r="L1039" s="4" t="s">
        <v>3165</v>
      </c>
      <c r="M1039" s="4" t="s">
        <v>3162</v>
      </c>
      <c r="N1039" s="4"/>
      <c r="O1039" s="34" t="s">
        <v>6021</v>
      </c>
      <c r="P1039" s="34" t="s">
        <v>6022</v>
      </c>
      <c r="Q1039" s="3" t="s">
        <v>7146</v>
      </c>
      <c r="S1039" s="3" t="s">
        <v>6431</v>
      </c>
      <c r="T1039" s="3" t="s">
        <v>6424</v>
      </c>
      <c r="V1039" s="34"/>
    </row>
    <row r="1040" spans="1:22" ht="204">
      <c r="A1040" s="4" t="s">
        <v>1821</v>
      </c>
      <c r="B1040" s="4" t="s">
        <v>271</v>
      </c>
      <c r="C1040" s="12" t="s">
        <v>303</v>
      </c>
      <c r="D1040" s="25"/>
      <c r="E1040" s="44" t="s">
        <v>1820</v>
      </c>
      <c r="F1040" s="7" t="s">
        <v>1811</v>
      </c>
      <c r="G1040" s="12" t="s">
        <v>218</v>
      </c>
      <c r="H1040" s="4" t="s">
        <v>26</v>
      </c>
      <c r="I1040" s="12" t="s">
        <v>3042</v>
      </c>
      <c r="J1040" s="4" t="s">
        <v>3163</v>
      </c>
      <c r="K1040" s="4" t="s">
        <v>3164</v>
      </c>
      <c r="L1040" s="4"/>
      <c r="M1040" s="4"/>
      <c r="N1040" s="4"/>
      <c r="O1040" s="34" t="s">
        <v>6023</v>
      </c>
      <c r="P1040" s="34" t="s">
        <v>6024</v>
      </c>
      <c r="Q1040" s="3" t="s">
        <v>6483</v>
      </c>
      <c r="S1040" s="3" t="s">
        <v>6431</v>
      </c>
      <c r="T1040" s="3" t="s">
        <v>6424</v>
      </c>
      <c r="V1040" s="34"/>
    </row>
    <row r="1041" spans="1:22" ht="255">
      <c r="A1041" s="4" t="s">
        <v>1819</v>
      </c>
      <c r="B1041" s="4" t="s">
        <v>271</v>
      </c>
      <c r="C1041" s="12" t="s">
        <v>3604</v>
      </c>
      <c r="D1041" s="25"/>
      <c r="E1041" s="41" t="s">
        <v>1818</v>
      </c>
      <c r="F1041" s="7" t="s">
        <v>1811</v>
      </c>
      <c r="G1041" s="12" t="s">
        <v>46</v>
      </c>
      <c r="H1041" s="4" t="s">
        <v>26</v>
      </c>
      <c r="I1041" s="12" t="s">
        <v>3038</v>
      </c>
      <c r="J1041" s="4" t="s">
        <v>3163</v>
      </c>
      <c r="K1041" s="4" t="s">
        <v>3164</v>
      </c>
      <c r="L1041" s="4" t="s">
        <v>3165</v>
      </c>
      <c r="M1041" s="4" t="s">
        <v>3162</v>
      </c>
      <c r="N1041" s="4"/>
      <c r="O1041" s="34" t="s">
        <v>6025</v>
      </c>
      <c r="P1041" s="4"/>
      <c r="Q1041" s="3" t="s">
        <v>6483</v>
      </c>
      <c r="S1041" s="3" t="s">
        <v>6431</v>
      </c>
      <c r="T1041" s="3" t="s">
        <v>6424</v>
      </c>
      <c r="V1041" s="4"/>
    </row>
    <row r="1042" spans="1:22" ht="170">
      <c r="A1042" s="4" t="s">
        <v>1817</v>
      </c>
      <c r="B1042" s="4" t="s">
        <v>271</v>
      </c>
      <c r="C1042" s="12" t="s">
        <v>3604</v>
      </c>
      <c r="D1042" s="25"/>
      <c r="E1042" s="44" t="s">
        <v>1816</v>
      </c>
      <c r="F1042" s="7" t="s">
        <v>1811</v>
      </c>
      <c r="G1042" s="12" t="s">
        <v>193</v>
      </c>
      <c r="H1042" s="4" t="s">
        <v>26</v>
      </c>
      <c r="I1042" s="12" t="s">
        <v>3043</v>
      </c>
      <c r="J1042" s="4" t="s">
        <v>3163</v>
      </c>
      <c r="K1042" s="4" t="s">
        <v>3164</v>
      </c>
      <c r="L1042" s="4"/>
      <c r="M1042" s="4" t="s">
        <v>3162</v>
      </c>
      <c r="N1042" s="4"/>
      <c r="O1042" s="34" t="s">
        <v>6026</v>
      </c>
      <c r="P1042" s="4"/>
      <c r="Q1042" s="3" t="s">
        <v>7147</v>
      </c>
      <c r="S1042" s="3" t="s">
        <v>6431</v>
      </c>
      <c r="T1042" s="3" t="s">
        <v>6424</v>
      </c>
      <c r="V1042" s="4"/>
    </row>
    <row r="1043" spans="1:22" ht="119">
      <c r="A1043" s="4" t="s">
        <v>1815</v>
      </c>
      <c r="B1043" s="4" t="s">
        <v>271</v>
      </c>
      <c r="C1043" s="12" t="s">
        <v>303</v>
      </c>
      <c r="D1043" s="25"/>
      <c r="E1043" s="44" t="s">
        <v>1814</v>
      </c>
      <c r="F1043" s="7" t="s">
        <v>1811</v>
      </c>
      <c r="G1043" s="4" t="s">
        <v>2178</v>
      </c>
      <c r="H1043" s="4" t="s">
        <v>26</v>
      </c>
      <c r="I1043" s="12" t="s">
        <v>3044</v>
      </c>
      <c r="J1043" s="4" t="s">
        <v>3163</v>
      </c>
      <c r="K1043" s="4" t="s">
        <v>3164</v>
      </c>
      <c r="L1043" s="4" t="s">
        <v>263</v>
      </c>
      <c r="M1043" s="4"/>
      <c r="N1043" s="4" t="s">
        <v>3161</v>
      </c>
      <c r="O1043" s="34" t="s">
        <v>6027</v>
      </c>
      <c r="P1043" s="34" t="s">
        <v>6028</v>
      </c>
      <c r="Q1043" s="3" t="s">
        <v>6483</v>
      </c>
      <c r="S1043" s="3" t="s">
        <v>6431</v>
      </c>
      <c r="T1043" s="3" t="s">
        <v>6428</v>
      </c>
      <c r="V1043" s="34"/>
    </row>
    <row r="1044" spans="1:22" ht="187">
      <c r="A1044" s="4" t="s">
        <v>1813</v>
      </c>
      <c r="B1044" s="4" t="s">
        <v>271</v>
      </c>
      <c r="C1044" s="12" t="s">
        <v>303</v>
      </c>
      <c r="D1044" s="25"/>
      <c r="E1044" s="44" t="s">
        <v>1812</v>
      </c>
      <c r="F1044" s="7" t="s">
        <v>1811</v>
      </c>
      <c r="G1044" s="12" t="s">
        <v>23</v>
      </c>
      <c r="H1044" s="4" t="s">
        <v>26</v>
      </c>
      <c r="I1044" s="12" t="s">
        <v>3045</v>
      </c>
      <c r="J1044" s="4" t="s">
        <v>3163</v>
      </c>
      <c r="K1044" s="4" t="s">
        <v>3164</v>
      </c>
      <c r="L1044" s="4" t="s">
        <v>3165</v>
      </c>
      <c r="M1044" s="4" t="s">
        <v>3162</v>
      </c>
      <c r="N1044" s="4"/>
      <c r="O1044" s="34" t="s">
        <v>6029</v>
      </c>
      <c r="P1044" s="34" t="s">
        <v>6030</v>
      </c>
      <c r="Q1044" s="3" t="s">
        <v>6483</v>
      </c>
      <c r="S1044" s="3" t="s">
        <v>6431</v>
      </c>
      <c r="T1044" s="3" t="s">
        <v>6424</v>
      </c>
      <c r="V1044" s="34"/>
    </row>
    <row r="1045" spans="1:22" ht="170">
      <c r="A1045" s="7" t="s">
        <v>1857</v>
      </c>
      <c r="B1045" s="7" t="s">
        <v>271</v>
      </c>
      <c r="C1045" s="7" t="s">
        <v>303</v>
      </c>
      <c r="D1045" s="25"/>
      <c r="E1045" s="44" t="s">
        <v>1856</v>
      </c>
      <c r="F1045" s="7" t="s">
        <v>1843</v>
      </c>
      <c r="G1045" s="12" t="s">
        <v>2178</v>
      </c>
      <c r="H1045" s="7" t="s">
        <v>27</v>
      </c>
      <c r="I1045" s="7" t="s">
        <v>3046</v>
      </c>
      <c r="J1045" s="4"/>
      <c r="K1045" s="4"/>
      <c r="L1045" s="4" t="s">
        <v>263</v>
      </c>
      <c r="M1045" s="4"/>
      <c r="N1045" s="4" t="s">
        <v>3161</v>
      </c>
      <c r="O1045" s="34" t="s">
        <v>6031</v>
      </c>
      <c r="P1045" s="34" t="s">
        <v>6032</v>
      </c>
      <c r="Q1045" s="3" t="s">
        <v>7148</v>
      </c>
      <c r="S1045" s="3" t="s">
        <v>6431</v>
      </c>
      <c r="T1045" s="3" t="s">
        <v>6428</v>
      </c>
      <c r="V1045" s="34"/>
    </row>
    <row r="1046" spans="1:22" ht="170">
      <c r="A1046" s="7" t="s">
        <v>1855</v>
      </c>
      <c r="B1046" s="7" t="s">
        <v>271</v>
      </c>
      <c r="C1046" s="7" t="s">
        <v>303</v>
      </c>
      <c r="D1046" s="25"/>
      <c r="E1046" s="44" t="s">
        <v>1854</v>
      </c>
      <c r="F1046" s="7" t="s">
        <v>1843</v>
      </c>
      <c r="G1046" s="12" t="s">
        <v>2178</v>
      </c>
      <c r="H1046" s="7" t="s">
        <v>27</v>
      </c>
      <c r="I1046" s="12" t="s">
        <v>3047</v>
      </c>
      <c r="J1046" s="4"/>
      <c r="K1046" s="4"/>
      <c r="L1046" s="4" t="s">
        <v>263</v>
      </c>
      <c r="M1046" s="4"/>
      <c r="N1046" s="4" t="s">
        <v>3161</v>
      </c>
      <c r="O1046" s="34" t="s">
        <v>6033</v>
      </c>
      <c r="P1046" s="34" t="s">
        <v>6034</v>
      </c>
      <c r="Q1046" s="3" t="s">
        <v>7149</v>
      </c>
      <c r="S1046" s="3" t="s">
        <v>6431</v>
      </c>
      <c r="T1046" s="3" t="s">
        <v>6428</v>
      </c>
      <c r="V1046" s="34"/>
    </row>
    <row r="1047" spans="1:22" ht="187">
      <c r="A1047" s="7" t="s">
        <v>1853</v>
      </c>
      <c r="B1047" s="7" t="s">
        <v>271</v>
      </c>
      <c r="C1047" s="7" t="s">
        <v>303</v>
      </c>
      <c r="D1047" s="25"/>
      <c r="E1047" s="42" t="s">
        <v>1852</v>
      </c>
      <c r="F1047" s="7" t="s">
        <v>1843</v>
      </c>
      <c r="G1047" s="12" t="s">
        <v>47</v>
      </c>
      <c r="H1047" s="7" t="s">
        <v>27</v>
      </c>
      <c r="I1047" s="12" t="s">
        <v>3048</v>
      </c>
      <c r="J1047" s="4"/>
      <c r="K1047" s="4"/>
      <c r="L1047" s="4" t="s">
        <v>3165</v>
      </c>
      <c r="M1047" s="4" t="s">
        <v>3162</v>
      </c>
      <c r="N1047" s="4"/>
      <c r="O1047" s="34" t="s">
        <v>6035</v>
      </c>
      <c r="P1047" s="34" t="s">
        <v>6036</v>
      </c>
      <c r="Q1047" s="3" t="s">
        <v>6483</v>
      </c>
      <c r="S1047" s="3" t="s">
        <v>6431</v>
      </c>
      <c r="T1047" s="3" t="s">
        <v>6424</v>
      </c>
      <c r="V1047" s="34"/>
    </row>
    <row r="1048" spans="1:22" ht="153">
      <c r="A1048" s="7" t="s">
        <v>1851</v>
      </c>
      <c r="B1048" s="7" t="s">
        <v>271</v>
      </c>
      <c r="C1048" s="7" t="s">
        <v>303</v>
      </c>
      <c r="D1048" s="25"/>
      <c r="E1048" s="42" t="s">
        <v>1850</v>
      </c>
      <c r="F1048" s="7" t="s">
        <v>1843</v>
      </c>
      <c r="G1048" s="12" t="s">
        <v>47</v>
      </c>
      <c r="H1048" s="7" t="s">
        <v>27</v>
      </c>
      <c r="I1048" s="12" t="s">
        <v>3049</v>
      </c>
      <c r="J1048" s="4"/>
      <c r="K1048" s="4"/>
      <c r="L1048" s="4" t="s">
        <v>3165</v>
      </c>
      <c r="M1048" s="4" t="s">
        <v>3162</v>
      </c>
      <c r="N1048" s="4"/>
      <c r="O1048" s="34" t="s">
        <v>6037</v>
      </c>
      <c r="P1048" s="34" t="s">
        <v>6038</v>
      </c>
      <c r="Q1048" s="3" t="s">
        <v>7150</v>
      </c>
      <c r="S1048" s="3" t="s">
        <v>6431</v>
      </c>
      <c r="T1048" s="3" t="s">
        <v>6424</v>
      </c>
      <c r="V1048" s="34"/>
    </row>
    <row r="1049" spans="1:22" ht="153">
      <c r="A1049" s="7" t="s">
        <v>1849</v>
      </c>
      <c r="B1049" s="7" t="s">
        <v>271</v>
      </c>
      <c r="C1049" s="7" t="s">
        <v>303</v>
      </c>
      <c r="D1049" s="25"/>
      <c r="E1049" s="42" t="s">
        <v>1848</v>
      </c>
      <c r="F1049" s="7" t="s">
        <v>1843</v>
      </c>
      <c r="G1049" s="12" t="s">
        <v>47</v>
      </c>
      <c r="H1049" s="7" t="s">
        <v>27</v>
      </c>
      <c r="I1049" s="12" t="s">
        <v>3050</v>
      </c>
      <c r="J1049" s="4"/>
      <c r="K1049" s="4"/>
      <c r="L1049" s="4" t="s">
        <v>3165</v>
      </c>
      <c r="M1049" s="4" t="s">
        <v>3162</v>
      </c>
      <c r="N1049" s="4"/>
      <c r="O1049" s="34" t="s">
        <v>6039</v>
      </c>
      <c r="P1049" s="34" t="s">
        <v>6040</v>
      </c>
      <c r="Q1049" s="3" t="s">
        <v>7151</v>
      </c>
      <c r="S1049" s="3" t="s">
        <v>6431</v>
      </c>
      <c r="T1049" s="3" t="s">
        <v>6424</v>
      </c>
      <c r="V1049" s="34"/>
    </row>
    <row r="1050" spans="1:22" ht="170">
      <c r="A1050" s="7" t="s">
        <v>1847</v>
      </c>
      <c r="B1050" s="7" t="s">
        <v>271</v>
      </c>
      <c r="C1050" s="7" t="s">
        <v>303</v>
      </c>
      <c r="D1050" s="25"/>
      <c r="E1050" s="42" t="s">
        <v>1846</v>
      </c>
      <c r="F1050" s="7" t="s">
        <v>1843</v>
      </c>
      <c r="G1050" s="12" t="s">
        <v>2178</v>
      </c>
      <c r="H1050" s="7" t="s">
        <v>27</v>
      </c>
      <c r="I1050" s="12" t="s">
        <v>3051</v>
      </c>
      <c r="J1050" s="4"/>
      <c r="K1050" s="4"/>
      <c r="L1050" s="4" t="s">
        <v>263</v>
      </c>
      <c r="M1050" s="4"/>
      <c r="N1050" s="4" t="s">
        <v>3161</v>
      </c>
      <c r="O1050" s="34" t="s">
        <v>6041</v>
      </c>
      <c r="P1050" s="7"/>
      <c r="Q1050" s="3" t="s">
        <v>7152</v>
      </c>
      <c r="S1050" s="3" t="s">
        <v>6431</v>
      </c>
      <c r="T1050" s="3" t="s">
        <v>6428</v>
      </c>
      <c r="V1050" s="7"/>
    </row>
    <row r="1051" spans="1:22" ht="153">
      <c r="A1051" s="7" t="s">
        <v>1845</v>
      </c>
      <c r="B1051" s="7" t="s">
        <v>271</v>
      </c>
      <c r="C1051" s="7" t="s">
        <v>303</v>
      </c>
      <c r="D1051" s="25"/>
      <c r="E1051" s="42" t="s">
        <v>1844</v>
      </c>
      <c r="F1051" s="7" t="s">
        <v>1843</v>
      </c>
      <c r="G1051" s="4" t="s">
        <v>2160</v>
      </c>
      <c r="H1051" s="7" t="s">
        <v>27</v>
      </c>
      <c r="I1051" s="12" t="s">
        <v>3052</v>
      </c>
      <c r="J1051" s="4"/>
      <c r="K1051" s="4"/>
      <c r="L1051" s="4"/>
      <c r="M1051" s="4"/>
      <c r="N1051" s="4"/>
      <c r="O1051" s="34" t="s">
        <v>6042</v>
      </c>
      <c r="P1051" s="34" t="s">
        <v>6043</v>
      </c>
      <c r="Q1051" s="3" t="s">
        <v>6483</v>
      </c>
      <c r="S1051" s="3" t="s">
        <v>6431</v>
      </c>
      <c r="T1051" s="3" t="s">
        <v>6424</v>
      </c>
      <c r="V1051" s="34"/>
    </row>
    <row r="1052" spans="1:22" ht="102">
      <c r="A1052" s="4" t="s">
        <v>1898</v>
      </c>
      <c r="B1052" s="7" t="s">
        <v>289</v>
      </c>
      <c r="C1052" s="14" t="s">
        <v>288</v>
      </c>
      <c r="D1052" s="25"/>
      <c r="E1052" s="45" t="s">
        <v>1897</v>
      </c>
      <c r="F1052" s="7" t="s">
        <v>1858</v>
      </c>
      <c r="G1052" s="4" t="s">
        <v>46</v>
      </c>
      <c r="H1052" s="7" t="s">
        <v>26</v>
      </c>
      <c r="I1052" s="14" t="s">
        <v>3053</v>
      </c>
      <c r="J1052" s="4" t="s">
        <v>3163</v>
      </c>
      <c r="K1052" s="4" t="s">
        <v>3164</v>
      </c>
      <c r="L1052" s="4" t="s">
        <v>3165</v>
      </c>
      <c r="M1052" s="4" t="s">
        <v>3162</v>
      </c>
      <c r="N1052" s="4"/>
      <c r="O1052" s="34" t="s">
        <v>6044</v>
      </c>
      <c r="P1052" s="34" t="s">
        <v>6045</v>
      </c>
      <c r="Q1052" s="3" t="s">
        <v>6483</v>
      </c>
      <c r="S1052" s="3" t="s">
        <v>6431</v>
      </c>
      <c r="T1052" s="3" t="s">
        <v>6424</v>
      </c>
      <c r="V1052" s="34"/>
    </row>
    <row r="1053" spans="1:22" ht="85">
      <c r="A1053" s="4" t="s">
        <v>1896</v>
      </c>
      <c r="B1053" s="7" t="s">
        <v>289</v>
      </c>
      <c r="C1053" s="7" t="s">
        <v>316</v>
      </c>
      <c r="D1053" s="25"/>
      <c r="E1053" s="45" t="s">
        <v>1895</v>
      </c>
      <c r="F1053" s="7" t="s">
        <v>1858</v>
      </c>
      <c r="G1053" s="4" t="s">
        <v>23</v>
      </c>
      <c r="H1053" s="7" t="s">
        <v>26</v>
      </c>
      <c r="I1053" s="14" t="s">
        <v>3054</v>
      </c>
      <c r="J1053" s="4" t="s">
        <v>3163</v>
      </c>
      <c r="K1053" s="4" t="s">
        <v>3164</v>
      </c>
      <c r="L1053" s="4" t="s">
        <v>3165</v>
      </c>
      <c r="M1053" s="4" t="s">
        <v>3162</v>
      </c>
      <c r="N1053" s="4"/>
      <c r="O1053" s="34" t="s">
        <v>6046</v>
      </c>
      <c r="P1053" s="7"/>
      <c r="Q1053" s="3" t="s">
        <v>6483</v>
      </c>
      <c r="S1053" s="3" t="s">
        <v>6431</v>
      </c>
      <c r="T1053" s="3" t="s">
        <v>6424</v>
      </c>
      <c r="V1053" s="7"/>
    </row>
    <row r="1054" spans="1:22" ht="85">
      <c r="A1054" s="4" t="s">
        <v>1894</v>
      </c>
      <c r="B1054" s="7" t="s">
        <v>289</v>
      </c>
      <c r="C1054" s="7" t="s">
        <v>316</v>
      </c>
      <c r="D1054" s="25"/>
      <c r="E1054" s="45" t="s">
        <v>1893</v>
      </c>
      <c r="F1054" s="7" t="s">
        <v>1858</v>
      </c>
      <c r="G1054" s="4" t="s">
        <v>23</v>
      </c>
      <c r="H1054" s="7" t="s">
        <v>26</v>
      </c>
      <c r="I1054" s="14" t="s">
        <v>3055</v>
      </c>
      <c r="J1054" s="4" t="s">
        <v>3163</v>
      </c>
      <c r="K1054" s="4" t="s">
        <v>3164</v>
      </c>
      <c r="L1054" s="4" t="s">
        <v>3165</v>
      </c>
      <c r="M1054" s="4" t="s">
        <v>3162</v>
      </c>
      <c r="N1054" s="4"/>
      <c r="O1054" s="34" t="s">
        <v>6047</v>
      </c>
      <c r="P1054" s="7"/>
      <c r="Q1054" s="3" t="s">
        <v>7153</v>
      </c>
      <c r="S1054" s="3" t="s">
        <v>6431</v>
      </c>
      <c r="T1054" s="3" t="s">
        <v>6424</v>
      </c>
      <c r="V1054" s="7"/>
    </row>
    <row r="1055" spans="1:22" ht="85">
      <c r="A1055" s="4" t="s">
        <v>1892</v>
      </c>
      <c r="B1055" s="7" t="s">
        <v>289</v>
      </c>
      <c r="C1055" s="7" t="s">
        <v>316</v>
      </c>
      <c r="D1055" s="25"/>
      <c r="E1055" s="45" t="s">
        <v>1891</v>
      </c>
      <c r="F1055" s="7" t="s">
        <v>1858</v>
      </c>
      <c r="G1055" s="4" t="s">
        <v>218</v>
      </c>
      <c r="H1055" s="7" t="s">
        <v>26</v>
      </c>
      <c r="I1055" s="14" t="s">
        <v>3056</v>
      </c>
      <c r="J1055" s="4" t="s">
        <v>3163</v>
      </c>
      <c r="K1055" s="4" t="s">
        <v>3164</v>
      </c>
      <c r="L1055" s="4"/>
      <c r="M1055" s="4"/>
      <c r="N1055" s="4"/>
      <c r="O1055" s="7"/>
      <c r="P1055" s="7"/>
      <c r="Q1055" s="3" t="s">
        <v>6483</v>
      </c>
      <c r="S1055" s="3" t="s">
        <v>6431</v>
      </c>
      <c r="T1055" s="3" t="s">
        <v>6424</v>
      </c>
      <c r="V1055" s="7"/>
    </row>
    <row r="1056" spans="1:22" ht="85">
      <c r="A1056" s="4" t="s">
        <v>1890</v>
      </c>
      <c r="B1056" s="7" t="s">
        <v>289</v>
      </c>
      <c r="C1056" s="7" t="s">
        <v>316</v>
      </c>
      <c r="D1056" s="25"/>
      <c r="E1056" s="45" t="s">
        <v>1889</v>
      </c>
      <c r="F1056" s="7" t="s">
        <v>1858</v>
      </c>
      <c r="G1056" s="4" t="s">
        <v>47</v>
      </c>
      <c r="H1056" s="7" t="s">
        <v>26</v>
      </c>
      <c r="I1056" s="14" t="s">
        <v>3057</v>
      </c>
      <c r="J1056" s="4" t="s">
        <v>3163</v>
      </c>
      <c r="K1056" s="4" t="s">
        <v>3164</v>
      </c>
      <c r="L1056" s="4" t="s">
        <v>3165</v>
      </c>
      <c r="M1056" s="4" t="s">
        <v>3162</v>
      </c>
      <c r="N1056" s="4"/>
      <c r="O1056" s="34" t="s">
        <v>6048</v>
      </c>
      <c r="P1056" s="7"/>
      <c r="Q1056" s="3" t="s">
        <v>7154</v>
      </c>
      <c r="S1056" s="3" t="s">
        <v>6431</v>
      </c>
      <c r="T1056" s="3" t="s">
        <v>6424</v>
      </c>
      <c r="V1056" s="7"/>
    </row>
    <row r="1057" spans="1:22" ht="85">
      <c r="A1057" s="4" t="s">
        <v>1888</v>
      </c>
      <c r="B1057" s="7" t="s">
        <v>289</v>
      </c>
      <c r="C1057" s="7" t="s">
        <v>316</v>
      </c>
      <c r="D1057" s="25"/>
      <c r="E1057" s="45" t="s">
        <v>1887</v>
      </c>
      <c r="F1057" s="7" t="s">
        <v>1858</v>
      </c>
      <c r="G1057" s="4" t="s">
        <v>2158</v>
      </c>
      <c r="H1057" s="7" t="s">
        <v>26</v>
      </c>
      <c r="I1057" s="14" t="s">
        <v>3058</v>
      </c>
      <c r="J1057" s="4" t="s">
        <v>3163</v>
      </c>
      <c r="K1057" s="4" t="s">
        <v>3164</v>
      </c>
      <c r="L1057" s="4"/>
      <c r="M1057" s="4" t="s">
        <v>3162</v>
      </c>
      <c r="N1057" s="4" t="s">
        <v>3161</v>
      </c>
      <c r="O1057" s="34" t="s">
        <v>6049</v>
      </c>
      <c r="P1057" s="7"/>
      <c r="Q1057" s="3" t="s">
        <v>6483</v>
      </c>
      <c r="S1057" s="3" t="s">
        <v>6431</v>
      </c>
      <c r="T1057" s="3" t="s">
        <v>6424</v>
      </c>
      <c r="V1057" s="7"/>
    </row>
    <row r="1058" spans="1:22" ht="85">
      <c r="A1058" s="4" t="s">
        <v>1886</v>
      </c>
      <c r="B1058" s="7" t="s">
        <v>289</v>
      </c>
      <c r="C1058" s="7" t="s">
        <v>316</v>
      </c>
      <c r="D1058" s="25"/>
      <c r="E1058" s="45" t="s">
        <v>1885</v>
      </c>
      <c r="F1058" s="7" t="s">
        <v>1858</v>
      </c>
      <c r="G1058" s="4" t="s">
        <v>2160</v>
      </c>
      <c r="H1058" s="7" t="s">
        <v>26</v>
      </c>
      <c r="I1058" s="14" t="s">
        <v>3059</v>
      </c>
      <c r="J1058" s="4" t="s">
        <v>3163</v>
      </c>
      <c r="K1058" s="4" t="s">
        <v>3164</v>
      </c>
      <c r="L1058" s="4"/>
      <c r="M1058" s="4"/>
      <c r="N1058" s="4"/>
      <c r="O1058" s="7"/>
      <c r="P1058" s="7"/>
      <c r="Q1058" s="3" t="s">
        <v>6483</v>
      </c>
      <c r="S1058" s="3" t="s">
        <v>6431</v>
      </c>
      <c r="T1058" s="3" t="s">
        <v>6424</v>
      </c>
      <c r="V1058" s="7"/>
    </row>
    <row r="1059" spans="1:22" ht="85">
      <c r="A1059" s="4" t="s">
        <v>1884</v>
      </c>
      <c r="B1059" s="7" t="s">
        <v>289</v>
      </c>
      <c r="C1059" s="7" t="s">
        <v>316</v>
      </c>
      <c r="D1059" s="25"/>
      <c r="E1059" s="45" t="s">
        <v>1883</v>
      </c>
      <c r="F1059" s="7" t="s">
        <v>1858</v>
      </c>
      <c r="G1059" s="4" t="s">
        <v>2160</v>
      </c>
      <c r="H1059" s="7" t="s">
        <v>26</v>
      </c>
      <c r="I1059" s="14" t="s">
        <v>3060</v>
      </c>
      <c r="J1059" s="4" t="s">
        <v>3163</v>
      </c>
      <c r="K1059" s="4" t="s">
        <v>3164</v>
      </c>
      <c r="L1059" s="4"/>
      <c r="M1059" s="4"/>
      <c r="N1059" s="4"/>
      <c r="O1059" s="34" t="s">
        <v>6050</v>
      </c>
      <c r="P1059" s="7"/>
      <c r="Q1059" s="3" t="s">
        <v>7155</v>
      </c>
      <c r="S1059" s="3" t="s">
        <v>6431</v>
      </c>
      <c r="T1059" s="3" t="s">
        <v>6424</v>
      </c>
      <c r="V1059" s="7"/>
    </row>
    <row r="1060" spans="1:22" ht="85">
      <c r="A1060" s="4" t="s">
        <v>1882</v>
      </c>
      <c r="B1060" s="7" t="s">
        <v>289</v>
      </c>
      <c r="C1060" s="7" t="s">
        <v>316</v>
      </c>
      <c r="D1060" s="25"/>
      <c r="E1060" s="45" t="s">
        <v>1881</v>
      </c>
      <c r="F1060" s="7" t="s">
        <v>1858</v>
      </c>
      <c r="G1060" s="4" t="s">
        <v>52</v>
      </c>
      <c r="H1060" s="7" t="s">
        <v>26</v>
      </c>
      <c r="I1060" s="14" t="s">
        <v>3061</v>
      </c>
      <c r="J1060" s="4" t="s">
        <v>3163</v>
      </c>
      <c r="K1060" s="4" t="s">
        <v>3164</v>
      </c>
      <c r="L1060" s="4"/>
      <c r="M1060" s="4" t="s">
        <v>3160</v>
      </c>
      <c r="N1060" s="4" t="s">
        <v>3161</v>
      </c>
      <c r="O1060" s="7"/>
      <c r="P1060" s="7"/>
      <c r="Q1060" s="3" t="s">
        <v>6483</v>
      </c>
      <c r="S1060" s="3" t="s">
        <v>6431</v>
      </c>
      <c r="T1060" s="3" t="s">
        <v>6424</v>
      </c>
      <c r="V1060" s="7"/>
    </row>
    <row r="1061" spans="1:22" ht="119">
      <c r="A1061" s="4" t="s">
        <v>1880</v>
      </c>
      <c r="B1061" s="7" t="s">
        <v>289</v>
      </c>
      <c r="C1061" s="7" t="s">
        <v>316</v>
      </c>
      <c r="D1061" s="25"/>
      <c r="E1061" s="45" t="s">
        <v>1879</v>
      </c>
      <c r="F1061" s="7" t="s">
        <v>1858</v>
      </c>
      <c r="G1061" s="4" t="s">
        <v>23</v>
      </c>
      <c r="H1061" s="7" t="s">
        <v>26</v>
      </c>
      <c r="I1061" s="14" t="s">
        <v>3062</v>
      </c>
      <c r="J1061" s="4" t="s">
        <v>3163</v>
      </c>
      <c r="K1061" s="4" t="s">
        <v>3164</v>
      </c>
      <c r="L1061" s="4" t="s">
        <v>3165</v>
      </c>
      <c r="M1061" s="4" t="s">
        <v>3162</v>
      </c>
      <c r="N1061" s="4"/>
      <c r="O1061" s="34" t="s">
        <v>6047</v>
      </c>
      <c r="P1061" s="7"/>
      <c r="Q1061" s="3" t="s">
        <v>7156</v>
      </c>
      <c r="S1061" s="3" t="s">
        <v>6431</v>
      </c>
      <c r="T1061" s="3" t="s">
        <v>6424</v>
      </c>
      <c r="V1061" s="7"/>
    </row>
    <row r="1062" spans="1:22" ht="102">
      <c r="A1062" s="4" t="s">
        <v>1878</v>
      </c>
      <c r="B1062" s="7" t="s">
        <v>289</v>
      </c>
      <c r="C1062" s="7" t="s">
        <v>316</v>
      </c>
      <c r="D1062" s="25"/>
      <c r="E1062" s="45" t="s">
        <v>1877</v>
      </c>
      <c r="F1062" s="7" t="s">
        <v>1858</v>
      </c>
      <c r="G1062" s="4" t="s">
        <v>212</v>
      </c>
      <c r="H1062" s="7" t="s">
        <v>26</v>
      </c>
      <c r="I1062" s="14" t="s">
        <v>3063</v>
      </c>
      <c r="J1062" s="4" t="s">
        <v>3163</v>
      </c>
      <c r="K1062" s="4" t="s">
        <v>3164</v>
      </c>
      <c r="L1062" s="4" t="s">
        <v>263</v>
      </c>
      <c r="M1062" s="4" t="s">
        <v>3162</v>
      </c>
      <c r="N1062" s="4"/>
      <c r="O1062" s="7"/>
      <c r="P1062" s="7"/>
      <c r="Q1062" s="3" t="s">
        <v>6483</v>
      </c>
      <c r="S1062" s="3" t="s">
        <v>6431</v>
      </c>
      <c r="T1062" s="3" t="s">
        <v>6424</v>
      </c>
      <c r="V1062" s="7"/>
    </row>
    <row r="1063" spans="1:22" ht="102">
      <c r="A1063" s="4" t="s">
        <v>1876</v>
      </c>
      <c r="B1063" s="7" t="s">
        <v>289</v>
      </c>
      <c r="C1063" s="7" t="s">
        <v>316</v>
      </c>
      <c r="D1063" s="25"/>
      <c r="E1063" s="45" t="s">
        <v>1875</v>
      </c>
      <c r="F1063" s="7" t="s">
        <v>1858</v>
      </c>
      <c r="G1063" s="4" t="s">
        <v>218</v>
      </c>
      <c r="H1063" s="7" t="s">
        <v>26</v>
      </c>
      <c r="I1063" s="14" t="s">
        <v>3064</v>
      </c>
      <c r="J1063" s="4" t="s">
        <v>3163</v>
      </c>
      <c r="K1063" s="4" t="s">
        <v>3164</v>
      </c>
      <c r="L1063" s="4"/>
      <c r="M1063" s="4"/>
      <c r="N1063" s="4"/>
      <c r="O1063" s="7"/>
      <c r="P1063" s="7"/>
      <c r="Q1063" s="3" t="s">
        <v>6483</v>
      </c>
      <c r="S1063" s="3" t="s">
        <v>6431</v>
      </c>
      <c r="T1063" s="3" t="s">
        <v>6424</v>
      </c>
      <c r="V1063" s="7"/>
    </row>
    <row r="1064" spans="1:22" ht="102">
      <c r="A1064" s="4" t="s">
        <v>1874</v>
      </c>
      <c r="B1064" s="7" t="s">
        <v>289</v>
      </c>
      <c r="C1064" s="7" t="s">
        <v>316</v>
      </c>
      <c r="D1064" s="25"/>
      <c r="E1064" s="45" t="s">
        <v>1873</v>
      </c>
      <c r="F1064" s="7" t="s">
        <v>1858</v>
      </c>
      <c r="G1064" s="4" t="s">
        <v>265</v>
      </c>
      <c r="H1064" s="7" t="s">
        <v>26</v>
      </c>
      <c r="I1064" s="14" t="s">
        <v>3065</v>
      </c>
      <c r="J1064" s="4" t="s">
        <v>3163</v>
      </c>
      <c r="K1064" s="4" t="s">
        <v>3164</v>
      </c>
      <c r="L1064" s="4" t="s">
        <v>263</v>
      </c>
      <c r="M1064" s="4" t="s">
        <v>3162</v>
      </c>
      <c r="N1064" s="4" t="s">
        <v>3161</v>
      </c>
      <c r="O1064" s="34" t="s">
        <v>6051</v>
      </c>
      <c r="P1064" s="7"/>
      <c r="Q1064" s="3" t="s">
        <v>6483</v>
      </c>
      <c r="S1064" s="3" t="s">
        <v>6431</v>
      </c>
      <c r="T1064" s="3" t="s">
        <v>6428</v>
      </c>
      <c r="V1064" s="7"/>
    </row>
    <row r="1065" spans="1:22" ht="102">
      <c r="A1065" s="4" t="s">
        <v>1872</v>
      </c>
      <c r="B1065" s="7" t="s">
        <v>289</v>
      </c>
      <c r="C1065" s="7" t="s">
        <v>316</v>
      </c>
      <c r="D1065" s="25"/>
      <c r="E1065" s="45" t="s">
        <v>1871</v>
      </c>
      <c r="F1065" s="7" t="s">
        <v>1858</v>
      </c>
      <c r="G1065" s="4" t="s">
        <v>2158</v>
      </c>
      <c r="H1065" s="7" t="s">
        <v>26</v>
      </c>
      <c r="I1065" s="14" t="s">
        <v>3066</v>
      </c>
      <c r="J1065" s="4" t="s">
        <v>3163</v>
      </c>
      <c r="K1065" s="4" t="s">
        <v>3164</v>
      </c>
      <c r="L1065" s="4"/>
      <c r="M1065" s="4" t="s">
        <v>3162</v>
      </c>
      <c r="N1065" s="4" t="s">
        <v>3161</v>
      </c>
      <c r="O1065" s="7"/>
      <c r="P1065" s="7"/>
      <c r="Q1065" s="3" t="s">
        <v>6483</v>
      </c>
      <c r="S1065" s="3" t="s">
        <v>6431</v>
      </c>
      <c r="T1065" s="3" t="s">
        <v>6424</v>
      </c>
      <c r="V1065" s="7"/>
    </row>
    <row r="1066" spans="1:22" ht="102">
      <c r="A1066" s="4" t="s">
        <v>1870</v>
      </c>
      <c r="B1066" s="7" t="s">
        <v>289</v>
      </c>
      <c r="C1066" s="7" t="s">
        <v>316</v>
      </c>
      <c r="D1066" s="25"/>
      <c r="E1066" s="45" t="s">
        <v>1869</v>
      </c>
      <c r="F1066" s="7" t="s">
        <v>1858</v>
      </c>
      <c r="G1066" s="4" t="s">
        <v>52</v>
      </c>
      <c r="H1066" s="7" t="s">
        <v>26</v>
      </c>
      <c r="I1066" s="14" t="s">
        <v>3067</v>
      </c>
      <c r="J1066" s="4" t="s">
        <v>3163</v>
      </c>
      <c r="K1066" s="4" t="s">
        <v>3164</v>
      </c>
      <c r="L1066" s="4"/>
      <c r="M1066" s="4" t="s">
        <v>3160</v>
      </c>
      <c r="N1066" s="4" t="s">
        <v>3161</v>
      </c>
      <c r="O1066" s="34" t="s">
        <v>6052</v>
      </c>
      <c r="P1066" s="7"/>
      <c r="Q1066" s="3" t="s">
        <v>7157</v>
      </c>
      <c r="S1066" s="3" t="s">
        <v>6431</v>
      </c>
      <c r="T1066" s="3" t="s">
        <v>6424</v>
      </c>
      <c r="V1066" s="7"/>
    </row>
    <row r="1067" spans="1:22" ht="102">
      <c r="A1067" s="4" t="s">
        <v>1868</v>
      </c>
      <c r="B1067" s="7" t="s">
        <v>289</v>
      </c>
      <c r="C1067" s="7" t="s">
        <v>316</v>
      </c>
      <c r="D1067" s="25"/>
      <c r="E1067" s="45" t="s">
        <v>1867</v>
      </c>
      <c r="F1067" s="7" t="s">
        <v>1858</v>
      </c>
      <c r="G1067" s="4" t="s">
        <v>201</v>
      </c>
      <c r="H1067" s="7" t="s">
        <v>26</v>
      </c>
      <c r="I1067" s="14" t="s">
        <v>3068</v>
      </c>
      <c r="J1067" s="4" t="s">
        <v>3163</v>
      </c>
      <c r="K1067" s="4" t="s">
        <v>3164</v>
      </c>
      <c r="L1067" s="4" t="s">
        <v>3165</v>
      </c>
      <c r="M1067" s="4"/>
      <c r="N1067" s="4"/>
      <c r="O1067" s="34" t="s">
        <v>6053</v>
      </c>
      <c r="P1067" s="7"/>
      <c r="Q1067" s="3" t="s">
        <v>6483</v>
      </c>
      <c r="S1067" s="3" t="s">
        <v>6431</v>
      </c>
      <c r="T1067" s="3" t="s">
        <v>6424</v>
      </c>
      <c r="V1067" s="7"/>
    </row>
    <row r="1068" spans="1:22" ht="85">
      <c r="A1068" s="4" t="s">
        <v>1866</v>
      </c>
      <c r="B1068" s="7" t="s">
        <v>289</v>
      </c>
      <c r="C1068" s="7" t="s">
        <v>316</v>
      </c>
      <c r="D1068" s="25"/>
      <c r="E1068" s="45" t="s">
        <v>1865</v>
      </c>
      <c r="F1068" s="7" t="s">
        <v>1858</v>
      </c>
      <c r="G1068" s="4" t="s">
        <v>2160</v>
      </c>
      <c r="H1068" s="7" t="s">
        <v>26</v>
      </c>
      <c r="I1068" s="14" t="s">
        <v>3069</v>
      </c>
      <c r="J1068" s="4" t="s">
        <v>3163</v>
      </c>
      <c r="K1068" s="4" t="s">
        <v>3164</v>
      </c>
      <c r="L1068" s="4"/>
      <c r="M1068" s="4"/>
      <c r="N1068" s="4"/>
      <c r="O1068" s="7"/>
      <c r="P1068" s="7"/>
      <c r="Q1068" s="3" t="s">
        <v>6483</v>
      </c>
      <c r="S1068" s="3" t="s">
        <v>6431</v>
      </c>
      <c r="T1068" s="3" t="s">
        <v>6424</v>
      </c>
      <c r="V1068" s="7"/>
    </row>
    <row r="1069" spans="1:22" ht="102">
      <c r="A1069" s="4" t="s">
        <v>1864</v>
      </c>
      <c r="B1069" s="7" t="s">
        <v>289</v>
      </c>
      <c r="C1069" s="7" t="s">
        <v>316</v>
      </c>
      <c r="D1069" s="25"/>
      <c r="E1069" s="45" t="s">
        <v>1863</v>
      </c>
      <c r="F1069" s="7" t="s">
        <v>1858</v>
      </c>
      <c r="G1069" s="4" t="s">
        <v>2158</v>
      </c>
      <c r="H1069" s="7" t="s">
        <v>26</v>
      </c>
      <c r="I1069" s="14" t="s">
        <v>3070</v>
      </c>
      <c r="J1069" s="4" t="s">
        <v>3163</v>
      </c>
      <c r="K1069" s="4" t="s">
        <v>3164</v>
      </c>
      <c r="L1069" s="4"/>
      <c r="M1069" s="4" t="s">
        <v>3162</v>
      </c>
      <c r="N1069" s="4" t="s">
        <v>3161</v>
      </c>
      <c r="O1069" s="7"/>
      <c r="P1069" s="7"/>
      <c r="Q1069" s="3" t="s">
        <v>6483</v>
      </c>
      <c r="S1069" s="3" t="s">
        <v>6431</v>
      </c>
      <c r="T1069" s="3" t="s">
        <v>6424</v>
      </c>
      <c r="V1069" s="7"/>
    </row>
    <row r="1070" spans="1:22" ht="85">
      <c r="A1070" s="4" t="s">
        <v>1862</v>
      </c>
      <c r="B1070" s="7" t="s">
        <v>289</v>
      </c>
      <c r="C1070" s="7" t="s">
        <v>316</v>
      </c>
      <c r="D1070" s="25"/>
      <c r="E1070" s="45" t="s">
        <v>1861</v>
      </c>
      <c r="F1070" s="7" t="s">
        <v>1858</v>
      </c>
      <c r="G1070" s="4" t="s">
        <v>2178</v>
      </c>
      <c r="H1070" s="7" t="s">
        <v>26</v>
      </c>
      <c r="I1070" s="14" t="s">
        <v>3071</v>
      </c>
      <c r="J1070" s="4" t="s">
        <v>3163</v>
      </c>
      <c r="K1070" s="4" t="s">
        <v>3164</v>
      </c>
      <c r="L1070" s="4" t="s">
        <v>263</v>
      </c>
      <c r="M1070" s="4"/>
      <c r="N1070" s="4" t="s">
        <v>3161</v>
      </c>
      <c r="O1070" s="34" t="s">
        <v>6054</v>
      </c>
      <c r="P1070" s="7"/>
      <c r="Q1070" s="3" t="s">
        <v>6483</v>
      </c>
      <c r="S1070" s="3" t="s">
        <v>6431</v>
      </c>
      <c r="T1070" s="3" t="s">
        <v>6428</v>
      </c>
      <c r="V1070" s="7"/>
    </row>
    <row r="1071" spans="1:22" ht="102">
      <c r="A1071" s="4" t="s">
        <v>1860</v>
      </c>
      <c r="B1071" s="7" t="s">
        <v>289</v>
      </c>
      <c r="C1071" s="7" t="s">
        <v>316</v>
      </c>
      <c r="D1071" s="25"/>
      <c r="E1071" s="45" t="s">
        <v>1859</v>
      </c>
      <c r="F1071" s="7" t="s">
        <v>1858</v>
      </c>
      <c r="G1071" s="4" t="s">
        <v>2160</v>
      </c>
      <c r="H1071" s="7" t="s">
        <v>26</v>
      </c>
      <c r="I1071" s="14" t="s">
        <v>3072</v>
      </c>
      <c r="J1071" s="4" t="s">
        <v>3163</v>
      </c>
      <c r="K1071" s="4" t="s">
        <v>3164</v>
      </c>
      <c r="L1071" s="4"/>
      <c r="M1071" s="4"/>
      <c r="N1071" s="4"/>
      <c r="O1071" s="7"/>
      <c r="P1071" s="7"/>
      <c r="Q1071" s="3" t="s">
        <v>6483</v>
      </c>
      <c r="S1071" s="3" t="s">
        <v>6431</v>
      </c>
      <c r="T1071" s="3" t="s">
        <v>6424</v>
      </c>
      <c r="V1071" s="7"/>
    </row>
    <row r="1072" spans="1:22" ht="102">
      <c r="A1072" s="4" t="s">
        <v>1909</v>
      </c>
      <c r="B1072" s="4" t="s">
        <v>289</v>
      </c>
      <c r="C1072" s="4" t="s">
        <v>316</v>
      </c>
      <c r="D1072" s="25"/>
      <c r="E1072" s="48" t="s">
        <v>1908</v>
      </c>
      <c r="F1072" s="7" t="s">
        <v>1899</v>
      </c>
      <c r="G1072" s="12" t="s">
        <v>2178</v>
      </c>
      <c r="H1072" s="4" t="s">
        <v>27</v>
      </c>
      <c r="I1072" s="12" t="s">
        <v>3073</v>
      </c>
      <c r="J1072" s="4"/>
      <c r="K1072" s="4"/>
      <c r="L1072" s="4" t="s">
        <v>263</v>
      </c>
      <c r="M1072" s="4"/>
      <c r="N1072" s="4" t="s">
        <v>3161</v>
      </c>
      <c r="O1072" s="4"/>
      <c r="P1072" s="4"/>
      <c r="Q1072" s="3" t="s">
        <v>6483</v>
      </c>
      <c r="S1072" s="3" t="s">
        <v>6431</v>
      </c>
      <c r="T1072" s="3" t="s">
        <v>6428</v>
      </c>
      <c r="V1072" s="4"/>
    </row>
    <row r="1073" spans="1:22" ht="102">
      <c r="A1073" s="4" t="s">
        <v>1907</v>
      </c>
      <c r="B1073" s="4" t="s">
        <v>289</v>
      </c>
      <c r="C1073" s="4" t="s">
        <v>316</v>
      </c>
      <c r="D1073" s="25"/>
      <c r="E1073" s="41" t="s">
        <v>1906</v>
      </c>
      <c r="F1073" s="7" t="s">
        <v>1899</v>
      </c>
      <c r="G1073" s="12" t="s">
        <v>47</v>
      </c>
      <c r="H1073" s="4" t="s">
        <v>27</v>
      </c>
      <c r="I1073" s="12" t="s">
        <v>3074</v>
      </c>
      <c r="J1073" s="4"/>
      <c r="K1073" s="4"/>
      <c r="L1073" s="4" t="s">
        <v>3165</v>
      </c>
      <c r="M1073" s="4" t="s">
        <v>3162</v>
      </c>
      <c r="N1073" s="4"/>
      <c r="O1073" s="4"/>
      <c r="P1073" s="4"/>
      <c r="Q1073" s="3" t="s">
        <v>7158</v>
      </c>
      <c r="S1073" s="3" t="s">
        <v>6431</v>
      </c>
      <c r="T1073" s="3" t="s">
        <v>6424</v>
      </c>
      <c r="V1073" s="4"/>
    </row>
    <row r="1074" spans="1:22" ht="102">
      <c r="A1074" s="4" t="s">
        <v>1905</v>
      </c>
      <c r="B1074" s="4" t="s">
        <v>289</v>
      </c>
      <c r="C1074" s="4" t="s">
        <v>316</v>
      </c>
      <c r="D1074" s="25"/>
      <c r="E1074" s="41" t="s">
        <v>1904</v>
      </c>
      <c r="F1074" s="7" t="s">
        <v>1899</v>
      </c>
      <c r="G1074" s="12" t="s">
        <v>218</v>
      </c>
      <c r="H1074" s="4" t="s">
        <v>27</v>
      </c>
      <c r="I1074" s="12" t="s">
        <v>3075</v>
      </c>
      <c r="J1074" s="4"/>
      <c r="K1074" s="4"/>
      <c r="L1074" s="4"/>
      <c r="M1074" s="4"/>
      <c r="N1074" s="4"/>
      <c r="O1074" s="4"/>
      <c r="P1074" s="4"/>
      <c r="Q1074" s="3" t="s">
        <v>6483</v>
      </c>
      <c r="S1074" s="3" t="s">
        <v>6431</v>
      </c>
      <c r="T1074" s="3" t="s">
        <v>6424</v>
      </c>
      <c r="V1074" s="4"/>
    </row>
    <row r="1075" spans="1:22" ht="85">
      <c r="A1075" s="4" t="s">
        <v>1903</v>
      </c>
      <c r="B1075" s="4" t="s">
        <v>289</v>
      </c>
      <c r="C1075" s="4" t="s">
        <v>316</v>
      </c>
      <c r="D1075" s="25"/>
      <c r="E1075" s="41" t="s">
        <v>1902</v>
      </c>
      <c r="F1075" s="7" t="s">
        <v>1899</v>
      </c>
      <c r="G1075" s="12" t="s">
        <v>47</v>
      </c>
      <c r="H1075" s="4" t="s">
        <v>27</v>
      </c>
      <c r="I1075" s="12" t="s">
        <v>3076</v>
      </c>
      <c r="J1075" s="4"/>
      <c r="K1075" s="4"/>
      <c r="L1075" s="4" t="s">
        <v>3165</v>
      </c>
      <c r="M1075" s="4" t="s">
        <v>3162</v>
      </c>
      <c r="N1075" s="4"/>
      <c r="O1075" s="4"/>
      <c r="P1075" s="4"/>
      <c r="Q1075" s="3" t="s">
        <v>6483</v>
      </c>
      <c r="S1075" s="3" t="s">
        <v>6431</v>
      </c>
      <c r="T1075" s="3" t="s">
        <v>6424</v>
      </c>
      <c r="V1075" s="4"/>
    </row>
    <row r="1076" spans="1:22" ht="102">
      <c r="A1076" s="4" t="s">
        <v>1901</v>
      </c>
      <c r="B1076" s="4" t="s">
        <v>289</v>
      </c>
      <c r="C1076" s="4" t="s">
        <v>316</v>
      </c>
      <c r="D1076" s="25"/>
      <c r="E1076" s="41" t="s">
        <v>1900</v>
      </c>
      <c r="F1076" s="7" t="s">
        <v>1899</v>
      </c>
      <c r="G1076" s="12" t="s">
        <v>47</v>
      </c>
      <c r="H1076" s="4" t="s">
        <v>27</v>
      </c>
      <c r="I1076" s="12" t="s">
        <v>3077</v>
      </c>
      <c r="J1076" s="4"/>
      <c r="K1076" s="4"/>
      <c r="L1076" s="4" t="s">
        <v>3165</v>
      </c>
      <c r="M1076" s="4" t="s">
        <v>3162</v>
      </c>
      <c r="N1076" s="4"/>
      <c r="O1076" s="4"/>
      <c r="P1076" s="4"/>
      <c r="Q1076" s="3" t="s">
        <v>6483</v>
      </c>
      <c r="S1076" s="3" t="s">
        <v>6431</v>
      </c>
      <c r="T1076" s="3" t="s">
        <v>6424</v>
      </c>
      <c r="V1076" s="4"/>
    </row>
    <row r="1077" spans="1:22" ht="221">
      <c r="A1077" s="4" t="s">
        <v>1935</v>
      </c>
      <c r="B1077" s="4" t="s">
        <v>166</v>
      </c>
      <c r="C1077" s="12" t="s">
        <v>167</v>
      </c>
      <c r="D1077" s="25"/>
      <c r="E1077" s="41" t="s">
        <v>1934</v>
      </c>
      <c r="F1077" s="7" t="s">
        <v>1910</v>
      </c>
      <c r="G1077" s="12" t="s">
        <v>23</v>
      </c>
      <c r="H1077" s="4" t="s">
        <v>26</v>
      </c>
      <c r="I1077" s="4" t="s">
        <v>4293</v>
      </c>
      <c r="J1077" s="4" t="s">
        <v>3163</v>
      </c>
      <c r="K1077" s="4" t="s">
        <v>3164</v>
      </c>
      <c r="L1077" s="4" t="s">
        <v>3165</v>
      </c>
      <c r="M1077" s="4" t="s">
        <v>3162</v>
      </c>
      <c r="N1077" s="4"/>
      <c r="O1077" s="34" t="s">
        <v>6055</v>
      </c>
      <c r="P1077" s="34" t="s">
        <v>6056</v>
      </c>
      <c r="Q1077" s="3" t="s">
        <v>6483</v>
      </c>
      <c r="S1077" s="3" t="s">
        <v>6431</v>
      </c>
      <c r="T1077" s="3" t="s">
        <v>6424</v>
      </c>
      <c r="V1077" s="34"/>
    </row>
    <row r="1078" spans="1:22" ht="187">
      <c r="A1078" s="4" t="s">
        <v>1933</v>
      </c>
      <c r="B1078" s="4" t="s">
        <v>166</v>
      </c>
      <c r="C1078" s="12" t="s">
        <v>167</v>
      </c>
      <c r="D1078" s="25"/>
      <c r="E1078" s="41" t="s">
        <v>1932</v>
      </c>
      <c r="F1078" s="7" t="s">
        <v>1910</v>
      </c>
      <c r="G1078" s="4" t="s">
        <v>2160</v>
      </c>
      <c r="H1078" s="4" t="s">
        <v>26</v>
      </c>
      <c r="I1078" s="4" t="s">
        <v>3078</v>
      </c>
      <c r="J1078" s="4" t="s">
        <v>3163</v>
      </c>
      <c r="K1078" s="4" t="s">
        <v>3164</v>
      </c>
      <c r="L1078" s="4"/>
      <c r="M1078" s="4"/>
      <c r="N1078" s="4"/>
      <c r="O1078" s="34" t="s">
        <v>6057</v>
      </c>
      <c r="P1078" s="34" t="s">
        <v>6058</v>
      </c>
      <c r="Q1078" s="3" t="s">
        <v>6483</v>
      </c>
      <c r="S1078" s="3" t="s">
        <v>6431</v>
      </c>
      <c r="T1078" s="3" t="s">
        <v>6424</v>
      </c>
      <c r="V1078" s="34"/>
    </row>
    <row r="1079" spans="1:22" ht="204">
      <c r="A1079" s="4" t="s">
        <v>1931</v>
      </c>
      <c r="B1079" s="4" t="s">
        <v>166</v>
      </c>
      <c r="C1079" s="12" t="s">
        <v>167</v>
      </c>
      <c r="D1079" s="25"/>
      <c r="E1079" s="44" t="s">
        <v>1930</v>
      </c>
      <c r="F1079" s="7" t="s">
        <v>1910</v>
      </c>
      <c r="G1079" s="4" t="s">
        <v>2178</v>
      </c>
      <c r="H1079" s="4" t="s">
        <v>26</v>
      </c>
      <c r="I1079" s="4" t="s">
        <v>3079</v>
      </c>
      <c r="J1079" s="4" t="s">
        <v>3163</v>
      </c>
      <c r="K1079" s="4" t="s">
        <v>3164</v>
      </c>
      <c r="L1079" s="4" t="s">
        <v>263</v>
      </c>
      <c r="M1079" s="4"/>
      <c r="N1079" s="4" t="s">
        <v>3161</v>
      </c>
      <c r="O1079" s="34" t="s">
        <v>6059</v>
      </c>
      <c r="P1079" s="34" t="s">
        <v>6060</v>
      </c>
      <c r="Q1079" s="3" t="s">
        <v>7159</v>
      </c>
      <c r="S1079" s="3" t="s">
        <v>6431</v>
      </c>
      <c r="T1079" s="3" t="s">
        <v>6428</v>
      </c>
      <c r="V1079" s="34"/>
    </row>
    <row r="1080" spans="1:22" ht="102">
      <c r="A1080" s="4" t="s">
        <v>1929</v>
      </c>
      <c r="B1080" s="4" t="s">
        <v>166</v>
      </c>
      <c r="C1080" s="12" t="s">
        <v>167</v>
      </c>
      <c r="D1080" s="25"/>
      <c r="E1080" s="47" t="s">
        <v>1928</v>
      </c>
      <c r="F1080" s="7" t="s">
        <v>1910</v>
      </c>
      <c r="G1080" s="12" t="s">
        <v>52</v>
      </c>
      <c r="H1080" s="4" t="s">
        <v>26</v>
      </c>
      <c r="I1080" s="4" t="s">
        <v>3080</v>
      </c>
      <c r="J1080" s="4" t="s">
        <v>3163</v>
      </c>
      <c r="K1080" s="4" t="s">
        <v>3164</v>
      </c>
      <c r="L1080" s="4"/>
      <c r="M1080" s="4" t="s">
        <v>3160</v>
      </c>
      <c r="N1080" s="4" t="s">
        <v>3161</v>
      </c>
      <c r="O1080" s="34" t="s">
        <v>6061</v>
      </c>
      <c r="P1080" s="34" t="s">
        <v>6062</v>
      </c>
      <c r="Q1080" s="3" t="s">
        <v>6483</v>
      </c>
      <c r="S1080" s="3" t="s">
        <v>6431</v>
      </c>
      <c r="T1080" s="3" t="s">
        <v>6424</v>
      </c>
      <c r="V1080" s="34"/>
    </row>
    <row r="1081" spans="1:22" ht="153">
      <c r="A1081" s="4" t="s">
        <v>1927</v>
      </c>
      <c r="B1081" s="4" t="s">
        <v>166</v>
      </c>
      <c r="C1081" s="12" t="s">
        <v>167</v>
      </c>
      <c r="D1081" s="25"/>
      <c r="E1081" s="41" t="s">
        <v>1926</v>
      </c>
      <c r="F1081" s="7" t="s">
        <v>1910</v>
      </c>
      <c r="G1081" s="12" t="s">
        <v>47</v>
      </c>
      <c r="H1081" s="4" t="s">
        <v>26</v>
      </c>
      <c r="I1081" s="4" t="s">
        <v>3081</v>
      </c>
      <c r="J1081" s="4" t="s">
        <v>3163</v>
      </c>
      <c r="K1081" s="4" t="s">
        <v>3164</v>
      </c>
      <c r="L1081" s="4" t="s">
        <v>3165</v>
      </c>
      <c r="M1081" s="4" t="s">
        <v>3162</v>
      </c>
      <c r="N1081" s="4"/>
      <c r="O1081" s="34" t="s">
        <v>6063</v>
      </c>
      <c r="P1081" s="34" t="s">
        <v>6064</v>
      </c>
      <c r="Q1081" s="3" t="s">
        <v>7160</v>
      </c>
      <c r="S1081" s="3" t="s">
        <v>6431</v>
      </c>
      <c r="T1081" s="3" t="s">
        <v>6424</v>
      </c>
      <c r="V1081" s="34"/>
    </row>
    <row r="1082" spans="1:22" ht="68">
      <c r="A1082" s="4" t="s">
        <v>1925</v>
      </c>
      <c r="B1082" s="4" t="s">
        <v>166</v>
      </c>
      <c r="C1082" s="12" t="s">
        <v>167</v>
      </c>
      <c r="D1082" s="25"/>
      <c r="E1082" s="41" t="s">
        <v>1924</v>
      </c>
      <c r="F1082" s="7" t="s">
        <v>1910</v>
      </c>
      <c r="G1082" s="4" t="s">
        <v>2178</v>
      </c>
      <c r="H1082" s="4" t="s">
        <v>26</v>
      </c>
      <c r="I1082" s="4" t="s">
        <v>3082</v>
      </c>
      <c r="J1082" s="4" t="s">
        <v>3163</v>
      </c>
      <c r="K1082" s="4" t="s">
        <v>3164</v>
      </c>
      <c r="L1082" s="4" t="s">
        <v>263</v>
      </c>
      <c r="M1082" s="4"/>
      <c r="N1082" s="4" t="s">
        <v>3161</v>
      </c>
      <c r="O1082" s="34" t="s">
        <v>6065</v>
      </c>
      <c r="P1082" s="4"/>
      <c r="Q1082" s="3" t="s">
        <v>7161</v>
      </c>
      <c r="S1082" s="3" t="s">
        <v>6431</v>
      </c>
      <c r="T1082" s="3" t="s">
        <v>6428</v>
      </c>
      <c r="V1082" s="4"/>
    </row>
    <row r="1083" spans="1:22" ht="85">
      <c r="A1083" s="4" t="s">
        <v>1923</v>
      </c>
      <c r="B1083" s="4" t="s">
        <v>166</v>
      </c>
      <c r="C1083" s="12" t="s">
        <v>167</v>
      </c>
      <c r="D1083" s="25"/>
      <c r="E1083" s="41" t="s">
        <v>1922</v>
      </c>
      <c r="F1083" s="7" t="s">
        <v>1910</v>
      </c>
      <c r="G1083" s="4" t="s">
        <v>2160</v>
      </c>
      <c r="H1083" s="4" t="s">
        <v>26</v>
      </c>
      <c r="I1083" s="4" t="s">
        <v>3083</v>
      </c>
      <c r="J1083" s="4" t="s">
        <v>3163</v>
      </c>
      <c r="K1083" s="4" t="s">
        <v>3164</v>
      </c>
      <c r="L1083" s="4"/>
      <c r="M1083" s="4"/>
      <c r="N1083" s="4"/>
      <c r="O1083" s="34" t="s">
        <v>6066</v>
      </c>
      <c r="P1083" s="34" t="s">
        <v>6067</v>
      </c>
      <c r="Q1083" s="3" t="s">
        <v>6483</v>
      </c>
      <c r="S1083" s="3" t="s">
        <v>6431</v>
      </c>
      <c r="T1083" s="3" t="s">
        <v>6424</v>
      </c>
      <c r="V1083" s="34"/>
    </row>
    <row r="1084" spans="1:22" ht="136">
      <c r="A1084" s="4" t="s">
        <v>1921</v>
      </c>
      <c r="B1084" s="4" t="s">
        <v>166</v>
      </c>
      <c r="C1084" s="12" t="s">
        <v>167</v>
      </c>
      <c r="D1084" s="25"/>
      <c r="E1084" s="47" t="s">
        <v>1920</v>
      </c>
      <c r="F1084" s="7" t="s">
        <v>1910</v>
      </c>
      <c r="G1084" s="12" t="s">
        <v>218</v>
      </c>
      <c r="H1084" s="4" t="s">
        <v>26</v>
      </c>
      <c r="I1084" s="4" t="s">
        <v>3084</v>
      </c>
      <c r="J1084" s="4" t="s">
        <v>3163</v>
      </c>
      <c r="K1084" s="4" t="s">
        <v>3164</v>
      </c>
      <c r="L1084" s="4"/>
      <c r="M1084" s="4"/>
      <c r="N1084" s="4"/>
      <c r="O1084" s="34" t="s">
        <v>6068</v>
      </c>
      <c r="P1084" s="34" t="s">
        <v>6069</v>
      </c>
      <c r="Q1084" s="3" t="s">
        <v>6483</v>
      </c>
      <c r="S1084" s="3" t="s">
        <v>6431</v>
      </c>
      <c r="T1084" s="3" t="s">
        <v>6424</v>
      </c>
      <c r="V1084" s="34"/>
    </row>
    <row r="1085" spans="1:22" ht="68">
      <c r="A1085" s="4" t="s">
        <v>3471</v>
      </c>
      <c r="B1085" s="4" t="s">
        <v>166</v>
      </c>
      <c r="C1085" s="12" t="s">
        <v>167</v>
      </c>
      <c r="D1085" s="25"/>
      <c r="E1085" s="41" t="s">
        <v>1919</v>
      </c>
      <c r="F1085" s="7" t="s">
        <v>1910</v>
      </c>
      <c r="G1085" s="12" t="s">
        <v>23</v>
      </c>
      <c r="H1085" s="4" t="s">
        <v>26</v>
      </c>
      <c r="I1085" s="4" t="s">
        <v>3085</v>
      </c>
      <c r="J1085" s="4" t="s">
        <v>3163</v>
      </c>
      <c r="K1085" s="4" t="s">
        <v>3164</v>
      </c>
      <c r="L1085" s="4" t="s">
        <v>3165</v>
      </c>
      <c r="M1085" s="4" t="s">
        <v>3162</v>
      </c>
      <c r="N1085" s="4"/>
      <c r="O1085" s="4"/>
      <c r="P1085" s="4"/>
      <c r="Q1085" s="3" t="s">
        <v>6483</v>
      </c>
      <c r="S1085" s="3" t="s">
        <v>6431</v>
      </c>
      <c r="T1085" s="3" t="s">
        <v>6424</v>
      </c>
      <c r="V1085" s="4"/>
    </row>
    <row r="1086" spans="1:22" ht="51">
      <c r="A1086" s="4" t="s">
        <v>1918</v>
      </c>
      <c r="B1086" s="4" t="s">
        <v>166</v>
      </c>
      <c r="C1086" s="12" t="s">
        <v>167</v>
      </c>
      <c r="D1086" s="25"/>
      <c r="E1086" s="41" t="s">
        <v>1917</v>
      </c>
      <c r="F1086" s="7" t="s">
        <v>1910</v>
      </c>
      <c r="G1086" s="12" t="s">
        <v>23</v>
      </c>
      <c r="H1086" s="4" t="s">
        <v>26</v>
      </c>
      <c r="I1086" s="4" t="s">
        <v>3086</v>
      </c>
      <c r="J1086" s="4" t="s">
        <v>3163</v>
      </c>
      <c r="K1086" s="4" t="s">
        <v>3164</v>
      </c>
      <c r="L1086" s="4" t="s">
        <v>3165</v>
      </c>
      <c r="M1086" s="4" t="s">
        <v>3162</v>
      </c>
      <c r="N1086" s="4"/>
      <c r="O1086" s="34" t="s">
        <v>6070</v>
      </c>
      <c r="P1086" s="34" t="s">
        <v>6071</v>
      </c>
      <c r="Q1086" s="3" t="s">
        <v>7162</v>
      </c>
      <c r="S1086" s="3" t="s">
        <v>6431</v>
      </c>
      <c r="T1086" s="3" t="s">
        <v>6424</v>
      </c>
      <c r="V1086" s="34"/>
    </row>
    <row r="1087" spans="1:22" ht="102">
      <c r="A1087" s="4" t="s">
        <v>1916</v>
      </c>
      <c r="B1087" s="4" t="s">
        <v>166</v>
      </c>
      <c r="C1087" s="12" t="s">
        <v>3605</v>
      </c>
      <c r="D1087" s="25"/>
      <c r="E1087" s="41" t="s">
        <v>1915</v>
      </c>
      <c r="F1087" s="7" t="s">
        <v>1910</v>
      </c>
      <c r="G1087" s="4" t="s">
        <v>2160</v>
      </c>
      <c r="H1087" s="4" t="s">
        <v>26</v>
      </c>
      <c r="I1087" s="4" t="s">
        <v>3078</v>
      </c>
      <c r="J1087" s="4" t="s">
        <v>3163</v>
      </c>
      <c r="K1087" s="4" t="s">
        <v>3164</v>
      </c>
      <c r="L1087" s="4"/>
      <c r="M1087" s="4"/>
      <c r="N1087" s="4"/>
      <c r="O1087" s="34" t="s">
        <v>6072</v>
      </c>
      <c r="P1087" s="4"/>
      <c r="Q1087" s="3" t="s">
        <v>7163</v>
      </c>
      <c r="S1087" s="3" t="s">
        <v>6431</v>
      </c>
      <c r="T1087" s="3" t="s">
        <v>6424</v>
      </c>
      <c r="V1087" s="4"/>
    </row>
    <row r="1088" spans="1:22" ht="102">
      <c r="A1088" s="4" t="s">
        <v>1914</v>
      </c>
      <c r="B1088" s="4" t="s">
        <v>166</v>
      </c>
      <c r="C1088" s="12" t="s">
        <v>167</v>
      </c>
      <c r="D1088" s="25"/>
      <c r="E1088" s="41" t="s">
        <v>1913</v>
      </c>
      <c r="F1088" s="7" t="s">
        <v>1910</v>
      </c>
      <c r="G1088" s="4" t="s">
        <v>2178</v>
      </c>
      <c r="H1088" s="4" t="s">
        <v>26</v>
      </c>
      <c r="I1088" s="12" t="s">
        <v>3087</v>
      </c>
      <c r="J1088" s="4" t="s">
        <v>3163</v>
      </c>
      <c r="K1088" s="4" t="s">
        <v>3164</v>
      </c>
      <c r="L1088" s="4" t="s">
        <v>263</v>
      </c>
      <c r="M1088" s="4"/>
      <c r="N1088" s="4" t="s">
        <v>3161</v>
      </c>
      <c r="O1088" s="4"/>
      <c r="P1088" s="4"/>
      <c r="Q1088" s="3" t="s">
        <v>7164</v>
      </c>
      <c r="S1088" s="3" t="s">
        <v>6431</v>
      </c>
      <c r="T1088" s="3" t="s">
        <v>6428</v>
      </c>
      <c r="V1088" s="4"/>
    </row>
    <row r="1089" spans="1:22" ht="187">
      <c r="A1089" s="4" t="s">
        <v>1912</v>
      </c>
      <c r="B1089" s="4" t="s">
        <v>166</v>
      </c>
      <c r="C1089" s="12" t="s">
        <v>167</v>
      </c>
      <c r="D1089" s="25"/>
      <c r="E1089" s="41" t="s">
        <v>1911</v>
      </c>
      <c r="F1089" s="7" t="s">
        <v>1910</v>
      </c>
      <c r="G1089" s="4" t="s">
        <v>2160</v>
      </c>
      <c r="H1089" s="4" t="s">
        <v>26</v>
      </c>
      <c r="I1089" s="4" t="s">
        <v>3088</v>
      </c>
      <c r="J1089" s="4" t="s">
        <v>3163</v>
      </c>
      <c r="K1089" s="4" t="s">
        <v>3164</v>
      </c>
      <c r="L1089" s="4"/>
      <c r="M1089" s="4"/>
      <c r="N1089" s="4"/>
      <c r="O1089" s="4"/>
      <c r="P1089" s="4"/>
      <c r="Q1089" s="3" t="s">
        <v>6483</v>
      </c>
      <c r="S1089" s="3" t="s">
        <v>6431</v>
      </c>
      <c r="T1089" s="3" t="s">
        <v>6424</v>
      </c>
      <c r="V1089" s="4"/>
    </row>
    <row r="1090" spans="1:22" ht="204">
      <c r="A1090" s="4" t="s">
        <v>1960</v>
      </c>
      <c r="B1090" s="4" t="s">
        <v>166</v>
      </c>
      <c r="C1090" s="4" t="s">
        <v>167</v>
      </c>
      <c r="D1090" s="25"/>
      <c r="E1090" s="44" t="s">
        <v>1959</v>
      </c>
      <c r="F1090" s="7" t="s">
        <v>1936</v>
      </c>
      <c r="G1090" s="12" t="s">
        <v>2178</v>
      </c>
      <c r="H1090" s="4" t="s">
        <v>27</v>
      </c>
      <c r="I1090" s="12" t="s">
        <v>3089</v>
      </c>
      <c r="J1090" s="4"/>
      <c r="K1090" s="4"/>
      <c r="L1090" s="4" t="s">
        <v>263</v>
      </c>
      <c r="M1090" s="4"/>
      <c r="N1090" s="4" t="s">
        <v>3161</v>
      </c>
      <c r="O1090" s="34" t="s">
        <v>6073</v>
      </c>
      <c r="P1090" s="34" t="s">
        <v>6074</v>
      </c>
      <c r="Q1090" s="3" t="s">
        <v>7165</v>
      </c>
      <c r="S1090" s="3" t="s">
        <v>6431</v>
      </c>
      <c r="T1090" s="3" t="s">
        <v>6428</v>
      </c>
      <c r="V1090" s="34"/>
    </row>
    <row r="1091" spans="1:22" ht="170">
      <c r="A1091" s="4" t="s">
        <v>1958</v>
      </c>
      <c r="B1091" s="4" t="s">
        <v>166</v>
      </c>
      <c r="C1091" s="4" t="s">
        <v>167</v>
      </c>
      <c r="D1091" s="25"/>
      <c r="E1091" s="44" t="s">
        <v>1957</v>
      </c>
      <c r="F1091" s="7" t="s">
        <v>1936</v>
      </c>
      <c r="G1091" s="12" t="s">
        <v>2178</v>
      </c>
      <c r="H1091" s="4" t="s">
        <v>27</v>
      </c>
      <c r="I1091" s="12" t="s">
        <v>3090</v>
      </c>
      <c r="J1091" s="4"/>
      <c r="K1091" s="4"/>
      <c r="L1091" s="4" t="s">
        <v>263</v>
      </c>
      <c r="M1091" s="4"/>
      <c r="N1091" s="4" t="s">
        <v>3161</v>
      </c>
      <c r="O1091" s="34" t="s">
        <v>6075</v>
      </c>
      <c r="P1091" s="34" t="s">
        <v>6076</v>
      </c>
      <c r="Q1091" s="3" t="s">
        <v>6483</v>
      </c>
      <c r="S1091" s="3" t="s">
        <v>6431</v>
      </c>
      <c r="T1091" s="3" t="s">
        <v>6428</v>
      </c>
      <c r="V1091" s="34"/>
    </row>
    <row r="1092" spans="1:22" ht="170">
      <c r="A1092" s="4" t="s">
        <v>1956</v>
      </c>
      <c r="B1092" s="4" t="s">
        <v>166</v>
      </c>
      <c r="C1092" s="4" t="s">
        <v>167</v>
      </c>
      <c r="D1092" s="25"/>
      <c r="E1092" s="41" t="s">
        <v>1955</v>
      </c>
      <c r="F1092" s="7" t="s">
        <v>1936</v>
      </c>
      <c r="G1092" s="12" t="s">
        <v>2178</v>
      </c>
      <c r="H1092" s="4" t="s">
        <v>27</v>
      </c>
      <c r="I1092" s="12" t="s">
        <v>3091</v>
      </c>
      <c r="J1092" s="4"/>
      <c r="K1092" s="4"/>
      <c r="L1092" s="4" t="s">
        <v>263</v>
      </c>
      <c r="M1092" s="4"/>
      <c r="N1092" s="4" t="s">
        <v>3161</v>
      </c>
      <c r="O1092" s="34" t="s">
        <v>6077</v>
      </c>
      <c r="P1092" s="34" t="s">
        <v>6078</v>
      </c>
      <c r="Q1092" s="3" t="s">
        <v>7166</v>
      </c>
      <c r="S1092" s="3" t="s">
        <v>6431</v>
      </c>
      <c r="T1092" s="3" t="s">
        <v>6428</v>
      </c>
      <c r="V1092" s="34"/>
    </row>
    <row r="1093" spans="1:22" ht="153">
      <c r="A1093" s="4" t="s">
        <v>1954</v>
      </c>
      <c r="B1093" s="4" t="s">
        <v>166</v>
      </c>
      <c r="C1093" s="4" t="s">
        <v>167</v>
      </c>
      <c r="D1093" s="25"/>
      <c r="E1093" s="41" t="s">
        <v>1953</v>
      </c>
      <c r="F1093" s="7" t="s">
        <v>1936</v>
      </c>
      <c r="G1093" s="12" t="s">
        <v>47</v>
      </c>
      <c r="H1093" s="4" t="s">
        <v>27</v>
      </c>
      <c r="I1093" s="12" t="s">
        <v>3092</v>
      </c>
      <c r="J1093" s="4"/>
      <c r="K1093" s="4"/>
      <c r="L1093" s="4" t="s">
        <v>3165</v>
      </c>
      <c r="M1093" s="4" t="s">
        <v>3162</v>
      </c>
      <c r="N1093" s="4"/>
      <c r="O1093" s="34" t="s">
        <v>6079</v>
      </c>
      <c r="P1093" s="4"/>
      <c r="Q1093" s="3" t="s">
        <v>7167</v>
      </c>
      <c r="S1093" s="3" t="s">
        <v>6431</v>
      </c>
      <c r="T1093" s="3" t="s">
        <v>6424</v>
      </c>
      <c r="V1093" s="4"/>
    </row>
    <row r="1094" spans="1:22" ht="187">
      <c r="A1094" s="4" t="s">
        <v>1952</v>
      </c>
      <c r="B1094" s="4" t="s">
        <v>166</v>
      </c>
      <c r="C1094" s="4" t="s">
        <v>167</v>
      </c>
      <c r="D1094" s="25"/>
      <c r="E1094" s="41" t="s">
        <v>1951</v>
      </c>
      <c r="F1094" s="7" t="s">
        <v>1936</v>
      </c>
      <c r="G1094" s="12" t="s">
        <v>47</v>
      </c>
      <c r="H1094" s="4" t="s">
        <v>27</v>
      </c>
      <c r="I1094" s="12" t="s">
        <v>3093</v>
      </c>
      <c r="J1094" s="4"/>
      <c r="K1094" s="4"/>
      <c r="L1094" s="4" t="s">
        <v>3165</v>
      </c>
      <c r="M1094" s="4" t="s">
        <v>3162</v>
      </c>
      <c r="N1094" s="4"/>
      <c r="O1094" s="34" t="s">
        <v>6080</v>
      </c>
      <c r="P1094" s="34" t="s">
        <v>6081</v>
      </c>
      <c r="Q1094" s="3" t="s">
        <v>7168</v>
      </c>
      <c r="S1094" s="3" t="s">
        <v>6431</v>
      </c>
      <c r="T1094" s="3" t="s">
        <v>6424</v>
      </c>
      <c r="V1094" s="34"/>
    </row>
    <row r="1095" spans="1:22" ht="136">
      <c r="A1095" s="4" t="s">
        <v>1950</v>
      </c>
      <c r="B1095" s="4" t="s">
        <v>166</v>
      </c>
      <c r="C1095" s="4" t="s">
        <v>167</v>
      </c>
      <c r="D1095" s="25"/>
      <c r="E1095" s="44" t="s">
        <v>1949</v>
      </c>
      <c r="F1095" s="7" t="s">
        <v>1936</v>
      </c>
      <c r="G1095" s="12" t="s">
        <v>47</v>
      </c>
      <c r="H1095" s="4" t="s">
        <v>27</v>
      </c>
      <c r="I1095" s="12" t="s">
        <v>3094</v>
      </c>
      <c r="J1095" s="4"/>
      <c r="K1095" s="4"/>
      <c r="L1095" s="4" t="s">
        <v>3165</v>
      </c>
      <c r="M1095" s="4" t="s">
        <v>3162</v>
      </c>
      <c r="N1095" s="4"/>
      <c r="O1095" s="34" t="s">
        <v>6082</v>
      </c>
      <c r="P1095" s="34" t="s">
        <v>6083</v>
      </c>
      <c r="Q1095" s="3" t="s">
        <v>7169</v>
      </c>
      <c r="S1095" s="3" t="s">
        <v>6431</v>
      </c>
      <c r="T1095" s="3" t="s">
        <v>6424</v>
      </c>
      <c r="V1095" s="34"/>
    </row>
    <row r="1096" spans="1:22" ht="170">
      <c r="A1096" s="4" t="s">
        <v>1948</v>
      </c>
      <c r="B1096" s="4" t="s">
        <v>166</v>
      </c>
      <c r="C1096" s="4" t="s">
        <v>167</v>
      </c>
      <c r="D1096" s="25"/>
      <c r="E1096" s="44" t="s">
        <v>1947</v>
      </c>
      <c r="F1096" s="7" t="s">
        <v>1936</v>
      </c>
      <c r="G1096" s="12" t="s">
        <v>47</v>
      </c>
      <c r="H1096" s="4" t="s">
        <v>27</v>
      </c>
      <c r="I1096" s="12" t="s">
        <v>3095</v>
      </c>
      <c r="J1096" s="4"/>
      <c r="K1096" s="4"/>
      <c r="L1096" s="4" t="s">
        <v>3165</v>
      </c>
      <c r="M1096" s="4" t="s">
        <v>3162</v>
      </c>
      <c r="N1096" s="4"/>
      <c r="O1096" s="4" t="s">
        <v>6084</v>
      </c>
      <c r="P1096" s="7" t="s">
        <v>6085</v>
      </c>
      <c r="Q1096" s="3" t="s">
        <v>7170</v>
      </c>
      <c r="S1096" s="3" t="s">
        <v>6431</v>
      </c>
      <c r="T1096" s="3" t="s">
        <v>6424</v>
      </c>
      <c r="V1096" s="7"/>
    </row>
    <row r="1097" spans="1:22" ht="153">
      <c r="A1097" s="4" t="s">
        <v>1946</v>
      </c>
      <c r="B1097" s="4" t="s">
        <v>166</v>
      </c>
      <c r="C1097" s="4" t="s">
        <v>167</v>
      </c>
      <c r="D1097" s="25"/>
      <c r="E1097" s="41" t="s">
        <v>1945</v>
      </c>
      <c r="F1097" s="7" t="s">
        <v>1936</v>
      </c>
      <c r="G1097" s="12" t="s">
        <v>47</v>
      </c>
      <c r="H1097" s="4" t="s">
        <v>27</v>
      </c>
      <c r="I1097" s="12" t="s">
        <v>3096</v>
      </c>
      <c r="J1097" s="4"/>
      <c r="K1097" s="4"/>
      <c r="L1097" s="4" t="s">
        <v>3165</v>
      </c>
      <c r="M1097" s="4" t="s">
        <v>3162</v>
      </c>
      <c r="N1097" s="4"/>
      <c r="O1097" s="4" t="s">
        <v>6086</v>
      </c>
      <c r="P1097" s="4"/>
      <c r="Q1097" s="3" t="s">
        <v>6483</v>
      </c>
      <c r="S1097" s="3" t="s">
        <v>6431</v>
      </c>
      <c r="T1097" s="3" t="s">
        <v>6424</v>
      </c>
      <c r="V1097" s="4"/>
    </row>
    <row r="1098" spans="1:22" ht="170">
      <c r="A1098" s="4" t="s">
        <v>1944</v>
      </c>
      <c r="B1098" s="4" t="s">
        <v>166</v>
      </c>
      <c r="C1098" s="4" t="s">
        <v>167</v>
      </c>
      <c r="D1098" s="25"/>
      <c r="E1098" s="44" t="s">
        <v>1943</v>
      </c>
      <c r="F1098" s="7" t="s">
        <v>1936</v>
      </c>
      <c r="G1098" s="12" t="s">
        <v>47</v>
      </c>
      <c r="H1098" s="4" t="s">
        <v>27</v>
      </c>
      <c r="I1098" s="12" t="s">
        <v>3097</v>
      </c>
      <c r="J1098" s="4"/>
      <c r="K1098" s="4"/>
      <c r="L1098" s="4" t="s">
        <v>3165</v>
      </c>
      <c r="M1098" s="4" t="s">
        <v>3162</v>
      </c>
      <c r="N1098" s="4"/>
      <c r="O1098" s="4" t="s">
        <v>6087</v>
      </c>
      <c r="P1098" s="4"/>
      <c r="Q1098" s="3" t="s">
        <v>6483</v>
      </c>
      <c r="S1098" s="3" t="s">
        <v>6431</v>
      </c>
      <c r="T1098" s="3" t="s">
        <v>6424</v>
      </c>
      <c r="V1098" s="4"/>
    </row>
    <row r="1099" spans="1:22" ht="153">
      <c r="A1099" s="4" t="s">
        <v>1942</v>
      </c>
      <c r="B1099" s="4" t="s">
        <v>166</v>
      </c>
      <c r="C1099" s="4" t="s">
        <v>167</v>
      </c>
      <c r="D1099" s="25"/>
      <c r="E1099" s="44" t="s">
        <v>1941</v>
      </c>
      <c r="F1099" s="7" t="s">
        <v>1936</v>
      </c>
      <c r="G1099" s="12" t="s">
        <v>47</v>
      </c>
      <c r="H1099" s="4" t="s">
        <v>27</v>
      </c>
      <c r="I1099" s="12" t="s">
        <v>3095</v>
      </c>
      <c r="J1099" s="4"/>
      <c r="K1099" s="4"/>
      <c r="L1099" s="4" t="s">
        <v>3165</v>
      </c>
      <c r="M1099" s="4" t="s">
        <v>3162</v>
      </c>
      <c r="N1099" s="4"/>
      <c r="O1099" s="4" t="s">
        <v>6088</v>
      </c>
      <c r="P1099" s="4" t="s">
        <v>6089</v>
      </c>
      <c r="Q1099" s="3" t="s">
        <v>7171</v>
      </c>
      <c r="S1099" s="3" t="s">
        <v>6431</v>
      </c>
      <c r="T1099" s="3" t="s">
        <v>6424</v>
      </c>
      <c r="V1099" s="4"/>
    </row>
    <row r="1100" spans="1:22" ht="187">
      <c r="A1100" s="4" t="s">
        <v>1940</v>
      </c>
      <c r="B1100" s="4" t="s">
        <v>166</v>
      </c>
      <c r="C1100" s="4" t="s">
        <v>167</v>
      </c>
      <c r="D1100" s="25"/>
      <c r="E1100" s="44" t="s">
        <v>1939</v>
      </c>
      <c r="F1100" s="7" t="s">
        <v>1936</v>
      </c>
      <c r="G1100" s="12" t="s">
        <v>212</v>
      </c>
      <c r="H1100" s="4" t="s">
        <v>27</v>
      </c>
      <c r="I1100" s="12" t="s">
        <v>3098</v>
      </c>
      <c r="J1100" s="4"/>
      <c r="K1100" s="4"/>
      <c r="L1100" s="4" t="s">
        <v>263</v>
      </c>
      <c r="M1100" s="4" t="s">
        <v>3162</v>
      </c>
      <c r="N1100" s="4"/>
      <c r="O1100" s="4"/>
      <c r="P1100" s="4"/>
      <c r="Q1100" s="3" t="s">
        <v>6483</v>
      </c>
      <c r="S1100" s="3" t="s">
        <v>6431</v>
      </c>
      <c r="T1100" s="3" t="s">
        <v>6424</v>
      </c>
      <c r="V1100" s="4"/>
    </row>
    <row r="1101" spans="1:22" ht="153">
      <c r="A1101" s="4" t="s">
        <v>1938</v>
      </c>
      <c r="B1101" s="4" t="s">
        <v>166</v>
      </c>
      <c r="C1101" s="4" t="s">
        <v>167</v>
      </c>
      <c r="D1101" s="25"/>
      <c r="E1101" s="44" t="s">
        <v>1937</v>
      </c>
      <c r="F1101" s="7" t="s">
        <v>1936</v>
      </c>
      <c r="G1101" s="12" t="s">
        <v>2178</v>
      </c>
      <c r="H1101" s="4" t="s">
        <v>27</v>
      </c>
      <c r="I1101" s="12" t="s">
        <v>3090</v>
      </c>
      <c r="J1101" s="4"/>
      <c r="K1101" s="4"/>
      <c r="L1101" s="4" t="s">
        <v>263</v>
      </c>
      <c r="M1101" s="4"/>
      <c r="N1101" s="4" t="s">
        <v>3161</v>
      </c>
      <c r="O1101" s="4" t="s">
        <v>6090</v>
      </c>
      <c r="P1101" s="4" t="s">
        <v>6091</v>
      </c>
      <c r="Q1101" s="3" t="s">
        <v>7172</v>
      </c>
      <c r="S1101" s="3" t="s">
        <v>6431</v>
      </c>
      <c r="T1101" s="3" t="s">
        <v>6428</v>
      </c>
      <c r="V1101" s="4"/>
    </row>
    <row r="1102" spans="1:22" ht="221">
      <c r="A1102" s="4" t="s">
        <v>1985</v>
      </c>
      <c r="B1102" s="4" t="s">
        <v>168</v>
      </c>
      <c r="C1102" s="4" t="s">
        <v>170</v>
      </c>
      <c r="D1102" s="25"/>
      <c r="E1102" s="41" t="s">
        <v>1984</v>
      </c>
      <c r="F1102" s="7" t="s">
        <v>1961</v>
      </c>
      <c r="G1102" s="4" t="s">
        <v>2160</v>
      </c>
      <c r="H1102" s="4" t="s">
        <v>26</v>
      </c>
      <c r="I1102" s="12" t="s">
        <v>3099</v>
      </c>
      <c r="J1102" s="4" t="s">
        <v>3163</v>
      </c>
      <c r="K1102" s="4" t="s">
        <v>3164</v>
      </c>
      <c r="L1102" s="4"/>
      <c r="M1102" s="4"/>
      <c r="N1102" s="4"/>
      <c r="O1102" s="4" t="s">
        <v>6092</v>
      </c>
      <c r="P1102" s="4" t="s">
        <v>6093</v>
      </c>
      <c r="Q1102" s="3" t="s">
        <v>6483</v>
      </c>
      <c r="S1102" s="3" t="s">
        <v>6431</v>
      </c>
      <c r="T1102" s="3" t="s">
        <v>6424</v>
      </c>
      <c r="V1102" s="4"/>
    </row>
    <row r="1103" spans="1:22" ht="204">
      <c r="A1103" s="4" t="s">
        <v>1983</v>
      </c>
      <c r="B1103" s="4" t="s">
        <v>168</v>
      </c>
      <c r="C1103" s="4" t="s">
        <v>170</v>
      </c>
      <c r="D1103" s="25"/>
      <c r="E1103" s="44" t="s">
        <v>1982</v>
      </c>
      <c r="F1103" s="7" t="s">
        <v>1961</v>
      </c>
      <c r="G1103" s="12" t="s">
        <v>201</v>
      </c>
      <c r="H1103" s="4" t="s">
        <v>26</v>
      </c>
      <c r="I1103" s="12" t="s">
        <v>3100</v>
      </c>
      <c r="J1103" s="4" t="s">
        <v>3163</v>
      </c>
      <c r="K1103" s="4" t="s">
        <v>3164</v>
      </c>
      <c r="L1103" s="4" t="s">
        <v>3165</v>
      </c>
      <c r="M1103" s="4"/>
      <c r="N1103" s="4"/>
      <c r="O1103" s="4" t="s">
        <v>6094</v>
      </c>
      <c r="P1103" s="4" t="s">
        <v>6095</v>
      </c>
      <c r="Q1103" s="3" t="s">
        <v>7173</v>
      </c>
      <c r="S1103" s="3" t="s">
        <v>6431</v>
      </c>
      <c r="T1103" s="3" t="s">
        <v>6424</v>
      </c>
      <c r="V1103" s="4"/>
    </row>
    <row r="1104" spans="1:22" ht="221">
      <c r="A1104" s="4" t="s">
        <v>1981</v>
      </c>
      <c r="B1104" s="4" t="s">
        <v>168</v>
      </c>
      <c r="C1104" s="4" t="s">
        <v>170</v>
      </c>
      <c r="D1104" s="25"/>
      <c r="E1104" s="44" t="s">
        <v>1980</v>
      </c>
      <c r="F1104" s="7" t="s">
        <v>1961</v>
      </c>
      <c r="G1104" s="12" t="s">
        <v>212</v>
      </c>
      <c r="H1104" s="4" t="s">
        <v>26</v>
      </c>
      <c r="I1104" s="12" t="s">
        <v>3101</v>
      </c>
      <c r="J1104" s="4" t="s">
        <v>3163</v>
      </c>
      <c r="K1104" s="4" t="s">
        <v>3164</v>
      </c>
      <c r="L1104" s="4" t="s">
        <v>263</v>
      </c>
      <c r="M1104" s="4" t="s">
        <v>3162</v>
      </c>
      <c r="N1104" s="4"/>
      <c r="O1104" s="4" t="s">
        <v>6096</v>
      </c>
      <c r="P1104" s="4" t="s">
        <v>6097</v>
      </c>
      <c r="Q1104" s="3" t="s">
        <v>6483</v>
      </c>
      <c r="S1104" s="3" t="s">
        <v>6431</v>
      </c>
      <c r="T1104" s="3" t="s">
        <v>6424</v>
      </c>
      <c r="V1104" s="4"/>
    </row>
    <row r="1105" spans="1:22" ht="187">
      <c r="A1105" s="4" t="s">
        <v>1979</v>
      </c>
      <c r="B1105" s="4" t="s">
        <v>168</v>
      </c>
      <c r="C1105" s="4" t="s">
        <v>170</v>
      </c>
      <c r="D1105" s="25"/>
      <c r="E1105" s="41" t="s">
        <v>1978</v>
      </c>
      <c r="F1105" s="7" t="s">
        <v>1961</v>
      </c>
      <c r="G1105" s="12" t="s">
        <v>2178</v>
      </c>
      <c r="H1105" s="4" t="s">
        <v>26</v>
      </c>
      <c r="I1105" s="12" t="s">
        <v>3102</v>
      </c>
      <c r="J1105" s="26" t="s">
        <v>3163</v>
      </c>
      <c r="K1105" s="26" t="s">
        <v>3164</v>
      </c>
      <c r="L1105" s="26" t="s">
        <v>263</v>
      </c>
      <c r="M1105" s="26"/>
      <c r="N1105" s="26" t="s">
        <v>3161</v>
      </c>
      <c r="O1105" s="4" t="s">
        <v>6098</v>
      </c>
      <c r="P1105" s="4" t="s">
        <v>6099</v>
      </c>
      <c r="Q1105" s="3" t="s">
        <v>7174</v>
      </c>
      <c r="S1105" s="3" t="s">
        <v>6431</v>
      </c>
      <c r="T1105" s="3" t="s">
        <v>6428</v>
      </c>
      <c r="V1105" s="4"/>
    </row>
    <row r="1106" spans="1:22" ht="204">
      <c r="A1106" s="4" t="s">
        <v>1977</v>
      </c>
      <c r="B1106" s="4" t="s">
        <v>168</v>
      </c>
      <c r="C1106" s="4" t="s">
        <v>170</v>
      </c>
      <c r="D1106" s="25"/>
      <c r="E1106" s="41" t="s">
        <v>1976</v>
      </c>
      <c r="F1106" s="7" t="s">
        <v>1961</v>
      </c>
      <c r="G1106" s="12" t="s">
        <v>2178</v>
      </c>
      <c r="H1106" s="4" t="s">
        <v>26</v>
      </c>
      <c r="I1106" s="12" t="s">
        <v>3103</v>
      </c>
      <c r="J1106" s="26" t="s">
        <v>3163</v>
      </c>
      <c r="K1106" s="26" t="s">
        <v>3164</v>
      </c>
      <c r="L1106" s="26" t="s">
        <v>263</v>
      </c>
      <c r="M1106" s="26"/>
      <c r="N1106" s="26" t="s">
        <v>3161</v>
      </c>
      <c r="O1106" s="4" t="s">
        <v>6100</v>
      </c>
      <c r="P1106" s="4" t="s">
        <v>6101</v>
      </c>
      <c r="Q1106" s="3" t="s">
        <v>6483</v>
      </c>
      <c r="S1106" s="3" t="s">
        <v>6431</v>
      </c>
      <c r="T1106" s="3" t="s">
        <v>6428</v>
      </c>
      <c r="V1106" s="4"/>
    </row>
    <row r="1107" spans="1:22" ht="204">
      <c r="A1107" s="4" t="s">
        <v>1975</v>
      </c>
      <c r="B1107" s="4" t="s">
        <v>168</v>
      </c>
      <c r="C1107" s="4" t="s">
        <v>170</v>
      </c>
      <c r="D1107" s="25"/>
      <c r="E1107" s="44" t="s">
        <v>1974</v>
      </c>
      <c r="F1107" s="7" t="s">
        <v>1961</v>
      </c>
      <c r="G1107" s="4" t="s">
        <v>2160</v>
      </c>
      <c r="H1107" s="4" t="s">
        <v>26</v>
      </c>
      <c r="I1107" s="12" t="s">
        <v>3104</v>
      </c>
      <c r="J1107" s="26" t="s">
        <v>3163</v>
      </c>
      <c r="K1107" s="26" t="s">
        <v>3164</v>
      </c>
      <c r="L1107" s="26"/>
      <c r="M1107" s="26"/>
      <c r="N1107" s="26"/>
      <c r="O1107" s="4" t="s">
        <v>6102</v>
      </c>
      <c r="P1107" s="4" t="s">
        <v>6103</v>
      </c>
      <c r="Q1107" s="3" t="s">
        <v>7175</v>
      </c>
      <c r="S1107" s="3" t="s">
        <v>6431</v>
      </c>
      <c r="T1107" s="3" t="s">
        <v>6424</v>
      </c>
      <c r="V1107" s="4"/>
    </row>
    <row r="1108" spans="1:22" ht="187">
      <c r="A1108" s="4" t="s">
        <v>1973</v>
      </c>
      <c r="B1108" s="4" t="s">
        <v>168</v>
      </c>
      <c r="C1108" s="4" t="s">
        <v>170</v>
      </c>
      <c r="D1108" s="25"/>
      <c r="E1108" s="41" t="s">
        <v>1972</v>
      </c>
      <c r="F1108" s="7" t="s">
        <v>1961</v>
      </c>
      <c r="G1108" s="12" t="s">
        <v>23</v>
      </c>
      <c r="H1108" s="4" t="s">
        <v>26</v>
      </c>
      <c r="I1108" s="12" t="s">
        <v>3105</v>
      </c>
      <c r="J1108" s="26" t="s">
        <v>3163</v>
      </c>
      <c r="K1108" s="26" t="s">
        <v>3164</v>
      </c>
      <c r="L1108" s="26" t="s">
        <v>3165</v>
      </c>
      <c r="M1108" s="26" t="s">
        <v>3162</v>
      </c>
      <c r="N1108" s="26"/>
      <c r="O1108" s="4" t="s">
        <v>6104</v>
      </c>
      <c r="P1108" s="4" t="s">
        <v>6105</v>
      </c>
      <c r="Q1108" s="3" t="s">
        <v>6483</v>
      </c>
      <c r="S1108" s="3" t="s">
        <v>6431</v>
      </c>
      <c r="T1108" s="3" t="s">
        <v>6424</v>
      </c>
      <c r="V1108" s="4"/>
    </row>
    <row r="1109" spans="1:22" ht="204">
      <c r="A1109" s="4" t="s">
        <v>1971</v>
      </c>
      <c r="B1109" s="4" t="s">
        <v>168</v>
      </c>
      <c r="C1109" s="4" t="s">
        <v>170</v>
      </c>
      <c r="D1109" s="25"/>
      <c r="E1109" s="44" t="s">
        <v>1970</v>
      </c>
      <c r="F1109" s="7" t="s">
        <v>1961</v>
      </c>
      <c r="G1109" s="12" t="s">
        <v>23</v>
      </c>
      <c r="H1109" s="4" t="s">
        <v>26</v>
      </c>
      <c r="I1109" s="12" t="s">
        <v>3106</v>
      </c>
      <c r="J1109" s="26" t="s">
        <v>3163</v>
      </c>
      <c r="K1109" s="26" t="s">
        <v>3164</v>
      </c>
      <c r="L1109" s="26" t="s">
        <v>3165</v>
      </c>
      <c r="M1109" s="26" t="s">
        <v>3162</v>
      </c>
      <c r="N1109" s="26"/>
      <c r="O1109" s="4" t="s">
        <v>6106</v>
      </c>
      <c r="P1109" s="4" t="s">
        <v>6107</v>
      </c>
      <c r="Q1109" s="3" t="s">
        <v>7176</v>
      </c>
      <c r="S1109" s="3" t="s">
        <v>6431</v>
      </c>
      <c r="T1109" s="3" t="s">
        <v>6424</v>
      </c>
      <c r="V1109" s="4"/>
    </row>
    <row r="1110" spans="1:22" ht="187">
      <c r="A1110" s="4" t="s">
        <v>1969</v>
      </c>
      <c r="B1110" s="4" t="s">
        <v>168</v>
      </c>
      <c r="C1110" s="4" t="s">
        <v>170</v>
      </c>
      <c r="D1110" s="25"/>
      <c r="E1110" s="41" t="s">
        <v>1968</v>
      </c>
      <c r="F1110" s="7" t="s">
        <v>1961</v>
      </c>
      <c r="G1110" s="12" t="s">
        <v>212</v>
      </c>
      <c r="H1110" s="4" t="s">
        <v>26</v>
      </c>
      <c r="I1110" s="12" t="s">
        <v>3107</v>
      </c>
      <c r="J1110" s="26" t="s">
        <v>3163</v>
      </c>
      <c r="K1110" s="26" t="s">
        <v>3164</v>
      </c>
      <c r="L1110" s="26" t="s">
        <v>263</v>
      </c>
      <c r="M1110" s="26" t="s">
        <v>3162</v>
      </c>
      <c r="N1110" s="26"/>
      <c r="O1110" s="4" t="s">
        <v>6108</v>
      </c>
      <c r="P1110" s="4"/>
      <c r="Q1110" s="3" t="s">
        <v>6483</v>
      </c>
      <c r="S1110" s="3" t="s">
        <v>6431</v>
      </c>
      <c r="T1110" s="3" t="s">
        <v>6424</v>
      </c>
      <c r="V1110" s="4"/>
    </row>
    <row r="1111" spans="1:22" ht="187">
      <c r="A1111" s="4" t="s">
        <v>1967</v>
      </c>
      <c r="B1111" s="4" t="s">
        <v>168</v>
      </c>
      <c r="C1111" s="4" t="s">
        <v>170</v>
      </c>
      <c r="D1111" s="25"/>
      <c r="E1111" s="41" t="s">
        <v>1966</v>
      </c>
      <c r="F1111" s="7" t="s">
        <v>1961</v>
      </c>
      <c r="G1111" s="12" t="s">
        <v>2178</v>
      </c>
      <c r="H1111" s="4" t="s">
        <v>26</v>
      </c>
      <c r="I1111" s="12" t="s">
        <v>3108</v>
      </c>
      <c r="J1111" s="26" t="s">
        <v>3163</v>
      </c>
      <c r="K1111" s="26" t="s">
        <v>3164</v>
      </c>
      <c r="L1111" s="26" t="s">
        <v>263</v>
      </c>
      <c r="M1111" s="26"/>
      <c r="N1111" s="26" t="s">
        <v>3161</v>
      </c>
      <c r="O1111" s="4" t="s">
        <v>6109</v>
      </c>
      <c r="P1111" s="4" t="s">
        <v>6110</v>
      </c>
      <c r="Q1111" s="3" t="s">
        <v>6483</v>
      </c>
      <c r="S1111" s="3" t="s">
        <v>6431</v>
      </c>
      <c r="T1111" s="3" t="s">
        <v>6428</v>
      </c>
      <c r="V1111" s="4"/>
    </row>
    <row r="1112" spans="1:22" ht="221">
      <c r="A1112" s="4" t="s">
        <v>1965</v>
      </c>
      <c r="B1112" s="4" t="s">
        <v>168</v>
      </c>
      <c r="C1112" s="4" t="s">
        <v>170</v>
      </c>
      <c r="D1112" s="25"/>
      <c r="E1112" s="41" t="s">
        <v>1964</v>
      </c>
      <c r="F1112" s="7" t="s">
        <v>1961</v>
      </c>
      <c r="G1112" s="12" t="s">
        <v>265</v>
      </c>
      <c r="H1112" s="4" t="s">
        <v>26</v>
      </c>
      <c r="I1112" s="12" t="s">
        <v>3109</v>
      </c>
      <c r="J1112" s="26" t="s">
        <v>3163</v>
      </c>
      <c r="K1112" s="26" t="s">
        <v>3164</v>
      </c>
      <c r="L1112" s="26" t="s">
        <v>263</v>
      </c>
      <c r="M1112" s="26" t="s">
        <v>3162</v>
      </c>
      <c r="N1112" s="26" t="s">
        <v>3161</v>
      </c>
      <c r="O1112" s="4" t="s">
        <v>6111</v>
      </c>
      <c r="P1112" s="4" t="s">
        <v>6112</v>
      </c>
      <c r="Q1112" s="3" t="s">
        <v>6483</v>
      </c>
      <c r="S1112" s="3" t="s">
        <v>6431</v>
      </c>
      <c r="T1112" s="3" t="s">
        <v>6428</v>
      </c>
      <c r="V1112" s="4"/>
    </row>
    <row r="1113" spans="1:22" ht="187">
      <c r="A1113" s="4" t="s">
        <v>1963</v>
      </c>
      <c r="B1113" s="4" t="s">
        <v>168</v>
      </c>
      <c r="C1113" s="4" t="s">
        <v>170</v>
      </c>
      <c r="D1113" s="25"/>
      <c r="E1113" s="41" t="s">
        <v>1962</v>
      </c>
      <c r="F1113" s="7" t="s">
        <v>1961</v>
      </c>
      <c r="G1113" s="12" t="s">
        <v>47</v>
      </c>
      <c r="H1113" s="4" t="s">
        <v>26</v>
      </c>
      <c r="I1113" s="12" t="s">
        <v>3110</v>
      </c>
      <c r="J1113" s="26" t="s">
        <v>3163</v>
      </c>
      <c r="K1113" s="26" t="s">
        <v>3164</v>
      </c>
      <c r="L1113" s="26" t="s">
        <v>3165</v>
      </c>
      <c r="M1113" s="26" t="s">
        <v>3162</v>
      </c>
      <c r="N1113" s="26"/>
      <c r="O1113" s="4"/>
      <c r="P1113" s="4"/>
      <c r="Q1113" s="3" t="s">
        <v>6483</v>
      </c>
      <c r="S1113" s="3" t="s">
        <v>6431</v>
      </c>
      <c r="T1113" s="3" t="s">
        <v>6424</v>
      </c>
      <c r="V1113" s="4"/>
    </row>
    <row r="1114" spans="1:22" ht="187">
      <c r="A1114" s="4" t="s">
        <v>2012</v>
      </c>
      <c r="B1114" s="4" t="s">
        <v>168</v>
      </c>
      <c r="C1114" s="4" t="s">
        <v>170</v>
      </c>
      <c r="D1114" s="25"/>
      <c r="E1114" s="41" t="s">
        <v>2011</v>
      </c>
      <c r="F1114" s="7" t="s">
        <v>2277</v>
      </c>
      <c r="G1114" s="12" t="s">
        <v>2178</v>
      </c>
      <c r="H1114" s="4" t="s">
        <v>27</v>
      </c>
      <c r="I1114" s="12" t="s">
        <v>3111</v>
      </c>
      <c r="J1114" s="26"/>
      <c r="K1114" s="26"/>
      <c r="L1114" s="26" t="s">
        <v>263</v>
      </c>
      <c r="M1114" s="26"/>
      <c r="N1114" s="26" t="s">
        <v>3161</v>
      </c>
      <c r="O1114" s="4" t="s">
        <v>6113</v>
      </c>
      <c r="P1114" s="4" t="s">
        <v>6114</v>
      </c>
      <c r="Q1114" s="3" t="s">
        <v>7177</v>
      </c>
      <c r="S1114" s="3" t="s">
        <v>6431</v>
      </c>
      <c r="T1114" s="3" t="s">
        <v>6428</v>
      </c>
      <c r="V1114" s="4"/>
    </row>
    <row r="1115" spans="1:22" ht="238">
      <c r="A1115" s="4" t="s">
        <v>2010</v>
      </c>
      <c r="B1115" s="4" t="s">
        <v>168</v>
      </c>
      <c r="C1115" s="4" t="s">
        <v>170</v>
      </c>
      <c r="D1115" s="25"/>
      <c r="E1115" s="41" t="s">
        <v>2009</v>
      </c>
      <c r="F1115" s="7" t="s">
        <v>2277</v>
      </c>
      <c r="G1115" s="12" t="s">
        <v>47</v>
      </c>
      <c r="H1115" s="4" t="s">
        <v>27</v>
      </c>
      <c r="I1115" s="12" t="s">
        <v>3112</v>
      </c>
      <c r="J1115" s="26"/>
      <c r="K1115" s="26"/>
      <c r="L1115" s="26" t="s">
        <v>3165</v>
      </c>
      <c r="M1115" s="26" t="s">
        <v>3162</v>
      </c>
      <c r="N1115" s="26"/>
      <c r="O1115" s="4"/>
      <c r="P1115" s="4"/>
      <c r="Q1115" s="3" t="s">
        <v>7178</v>
      </c>
      <c r="S1115" s="3" t="s">
        <v>6431</v>
      </c>
      <c r="T1115" s="3" t="s">
        <v>6424</v>
      </c>
      <c r="V1115" s="4"/>
    </row>
    <row r="1116" spans="1:22" ht="221">
      <c r="A1116" s="4" t="s">
        <v>2008</v>
      </c>
      <c r="B1116" s="4" t="s">
        <v>168</v>
      </c>
      <c r="C1116" s="4" t="s">
        <v>170</v>
      </c>
      <c r="D1116" s="25"/>
      <c r="E1116" s="41" t="s">
        <v>2007</v>
      </c>
      <c r="F1116" s="7" t="s">
        <v>2277</v>
      </c>
      <c r="G1116" s="12" t="s">
        <v>47</v>
      </c>
      <c r="H1116" s="4" t="s">
        <v>27</v>
      </c>
      <c r="I1116" s="12" t="s">
        <v>3113</v>
      </c>
      <c r="J1116" s="26"/>
      <c r="K1116" s="26"/>
      <c r="L1116" s="26" t="s">
        <v>3165</v>
      </c>
      <c r="M1116" s="26" t="s">
        <v>3162</v>
      </c>
      <c r="N1116" s="26"/>
      <c r="O1116" s="4" t="s">
        <v>6115</v>
      </c>
      <c r="P1116" s="4" t="s">
        <v>6116</v>
      </c>
      <c r="Q1116" s="3" t="s">
        <v>6483</v>
      </c>
      <c r="S1116" s="3" t="s">
        <v>6431</v>
      </c>
      <c r="T1116" s="3" t="s">
        <v>6424</v>
      </c>
      <c r="V1116" s="4"/>
    </row>
    <row r="1117" spans="1:22" ht="221">
      <c r="A1117" s="4" t="s">
        <v>2006</v>
      </c>
      <c r="B1117" s="4" t="s">
        <v>168</v>
      </c>
      <c r="C1117" s="4" t="s">
        <v>170</v>
      </c>
      <c r="D1117" s="25"/>
      <c r="E1117" s="41" t="s">
        <v>2005</v>
      </c>
      <c r="F1117" s="7" t="s">
        <v>2277</v>
      </c>
      <c r="G1117" s="12" t="s">
        <v>218</v>
      </c>
      <c r="H1117" s="4" t="s">
        <v>27</v>
      </c>
      <c r="I1117" s="12" t="s">
        <v>3114</v>
      </c>
      <c r="J1117" s="26"/>
      <c r="K1117" s="26"/>
      <c r="L1117" s="26"/>
      <c r="M1117" s="26"/>
      <c r="N1117" s="26"/>
      <c r="O1117" s="4" t="s">
        <v>6117</v>
      </c>
      <c r="P1117" s="4" t="s">
        <v>6118</v>
      </c>
      <c r="Q1117" s="3" t="s">
        <v>6483</v>
      </c>
      <c r="S1117" s="3" t="s">
        <v>6431</v>
      </c>
      <c r="T1117" s="3" t="s">
        <v>6424</v>
      </c>
      <c r="V1117" s="4"/>
    </row>
    <row r="1118" spans="1:22" ht="238">
      <c r="A1118" s="4" t="s">
        <v>2004</v>
      </c>
      <c r="B1118" s="4" t="s">
        <v>168</v>
      </c>
      <c r="C1118" s="4" t="s">
        <v>170</v>
      </c>
      <c r="D1118" s="25"/>
      <c r="E1118" s="41" t="s">
        <v>2003</v>
      </c>
      <c r="F1118" s="7" t="s">
        <v>2277</v>
      </c>
      <c r="G1118" s="12" t="s">
        <v>47</v>
      </c>
      <c r="H1118" s="4" t="s">
        <v>27</v>
      </c>
      <c r="I1118" s="12" t="s">
        <v>3115</v>
      </c>
      <c r="J1118" s="26"/>
      <c r="K1118" s="26"/>
      <c r="L1118" s="26" t="s">
        <v>3165</v>
      </c>
      <c r="M1118" s="26" t="s">
        <v>3162</v>
      </c>
      <c r="N1118" s="26"/>
      <c r="O1118" s="4" t="s">
        <v>6119</v>
      </c>
      <c r="P1118" s="4" t="s">
        <v>6120</v>
      </c>
      <c r="Q1118" s="3" t="s">
        <v>6483</v>
      </c>
      <c r="S1118" s="3" t="s">
        <v>6431</v>
      </c>
      <c r="T1118" s="3" t="s">
        <v>6424</v>
      </c>
      <c r="V1118" s="4"/>
    </row>
    <row r="1119" spans="1:22" ht="238">
      <c r="A1119" s="4" t="s">
        <v>2002</v>
      </c>
      <c r="B1119" s="4" t="s">
        <v>168</v>
      </c>
      <c r="C1119" s="4" t="s">
        <v>170</v>
      </c>
      <c r="D1119" s="25"/>
      <c r="E1119" s="41" t="s">
        <v>2001</v>
      </c>
      <c r="F1119" s="7" t="s">
        <v>2277</v>
      </c>
      <c r="G1119" s="12" t="s">
        <v>212</v>
      </c>
      <c r="H1119" s="4" t="s">
        <v>27</v>
      </c>
      <c r="I1119" s="12" t="s">
        <v>3116</v>
      </c>
      <c r="J1119" s="26"/>
      <c r="K1119" s="26"/>
      <c r="L1119" s="26" t="s">
        <v>263</v>
      </c>
      <c r="M1119" s="26" t="s">
        <v>3162</v>
      </c>
      <c r="N1119" s="26"/>
      <c r="O1119" s="4"/>
      <c r="P1119" s="4"/>
      <c r="Q1119" s="3" t="s">
        <v>7179</v>
      </c>
      <c r="S1119" s="3" t="s">
        <v>6431</v>
      </c>
      <c r="T1119" s="3" t="s">
        <v>6424</v>
      </c>
      <c r="V1119" s="4"/>
    </row>
    <row r="1120" spans="1:22" ht="153">
      <c r="A1120" s="4" t="s">
        <v>2000</v>
      </c>
      <c r="B1120" s="4" t="s">
        <v>168</v>
      </c>
      <c r="C1120" s="4" t="s">
        <v>170</v>
      </c>
      <c r="D1120" s="25"/>
      <c r="E1120" s="41" t="s">
        <v>1999</v>
      </c>
      <c r="F1120" s="7" t="s">
        <v>2277</v>
      </c>
      <c r="G1120" s="12" t="s">
        <v>2158</v>
      </c>
      <c r="H1120" s="4" t="s">
        <v>27</v>
      </c>
      <c r="I1120" s="12" t="s">
        <v>3117</v>
      </c>
      <c r="J1120" s="26"/>
      <c r="K1120" s="26"/>
      <c r="L1120" s="26"/>
      <c r="M1120" s="26" t="s">
        <v>3162</v>
      </c>
      <c r="N1120" s="26" t="s">
        <v>3161</v>
      </c>
      <c r="O1120" s="4" t="s">
        <v>6121</v>
      </c>
      <c r="P1120" s="4"/>
      <c r="Q1120" s="3" t="s">
        <v>6483</v>
      </c>
      <c r="S1120" s="3" t="s">
        <v>6431</v>
      </c>
      <c r="T1120" s="3" t="s">
        <v>6424</v>
      </c>
      <c r="V1120" s="4"/>
    </row>
    <row r="1121" spans="1:22" ht="119">
      <c r="A1121" s="4" t="s">
        <v>1998</v>
      </c>
      <c r="B1121" s="4" t="s">
        <v>168</v>
      </c>
      <c r="C1121" s="4" t="s">
        <v>170</v>
      </c>
      <c r="D1121" s="25"/>
      <c r="E1121" s="41" t="s">
        <v>3784</v>
      </c>
      <c r="F1121" s="7" t="s">
        <v>2277</v>
      </c>
      <c r="G1121" s="12" t="s">
        <v>2178</v>
      </c>
      <c r="H1121" s="4" t="s">
        <v>27</v>
      </c>
      <c r="I1121" s="12" t="s">
        <v>3118</v>
      </c>
      <c r="J1121" s="26"/>
      <c r="K1121" s="26"/>
      <c r="L1121" s="26" t="s">
        <v>263</v>
      </c>
      <c r="M1121" s="26"/>
      <c r="N1121" s="26" t="s">
        <v>3161</v>
      </c>
      <c r="O1121" s="4"/>
      <c r="P1121" s="4"/>
      <c r="Q1121" s="3" t="s">
        <v>6483</v>
      </c>
      <c r="S1121" s="3" t="s">
        <v>6431</v>
      </c>
      <c r="T1121" s="3" t="s">
        <v>6428</v>
      </c>
      <c r="V1121" s="4"/>
    </row>
    <row r="1122" spans="1:22" ht="102">
      <c r="A1122" s="4" t="s">
        <v>1997</v>
      </c>
      <c r="B1122" s="4" t="s">
        <v>168</v>
      </c>
      <c r="C1122" s="4" t="s">
        <v>170</v>
      </c>
      <c r="D1122" s="25"/>
      <c r="E1122" s="41" t="s">
        <v>3785</v>
      </c>
      <c r="F1122" s="7" t="s">
        <v>2277</v>
      </c>
      <c r="G1122" s="12" t="s">
        <v>2160</v>
      </c>
      <c r="H1122" s="4" t="s">
        <v>27</v>
      </c>
      <c r="I1122" s="12" t="s">
        <v>3119</v>
      </c>
      <c r="J1122" s="26"/>
      <c r="K1122" s="26"/>
      <c r="L1122" s="26"/>
      <c r="M1122" s="26"/>
      <c r="N1122" s="26"/>
      <c r="O1122" s="4"/>
      <c r="P1122" s="4"/>
      <c r="Q1122" s="3" t="s">
        <v>7180</v>
      </c>
      <c r="S1122" s="3" t="s">
        <v>6431</v>
      </c>
      <c r="T1122" s="3" t="s">
        <v>6424</v>
      </c>
      <c r="V1122" s="4"/>
    </row>
    <row r="1123" spans="1:22" ht="102">
      <c r="A1123" s="4" t="s">
        <v>1996</v>
      </c>
      <c r="B1123" s="4" t="s">
        <v>168</v>
      </c>
      <c r="C1123" s="4" t="s">
        <v>170</v>
      </c>
      <c r="D1123" s="25"/>
      <c r="E1123" s="41" t="s">
        <v>3786</v>
      </c>
      <c r="F1123" s="7" t="s">
        <v>2277</v>
      </c>
      <c r="G1123" s="12" t="s">
        <v>218</v>
      </c>
      <c r="H1123" s="4" t="s">
        <v>27</v>
      </c>
      <c r="I1123" s="12" t="s">
        <v>3120</v>
      </c>
      <c r="J1123" s="26"/>
      <c r="K1123" s="26"/>
      <c r="L1123" s="26"/>
      <c r="M1123" s="26"/>
      <c r="N1123" s="26"/>
      <c r="O1123" s="4" t="s">
        <v>6122</v>
      </c>
      <c r="P1123" s="4" t="s">
        <v>6123</v>
      </c>
      <c r="Q1123" s="3" t="s">
        <v>6483</v>
      </c>
      <c r="S1123" s="3" t="s">
        <v>6431</v>
      </c>
      <c r="T1123" s="3" t="s">
        <v>6424</v>
      </c>
      <c r="V1123" s="4"/>
    </row>
    <row r="1124" spans="1:22" ht="119">
      <c r="A1124" s="4" t="s">
        <v>1995</v>
      </c>
      <c r="B1124" s="4" t="s">
        <v>168</v>
      </c>
      <c r="C1124" s="4" t="s">
        <v>170</v>
      </c>
      <c r="D1124" s="25"/>
      <c r="E1124" s="41" t="s">
        <v>3787</v>
      </c>
      <c r="F1124" s="7" t="s">
        <v>2277</v>
      </c>
      <c r="G1124" s="12" t="s">
        <v>218</v>
      </c>
      <c r="H1124" s="4" t="s">
        <v>27</v>
      </c>
      <c r="I1124" s="12" t="s">
        <v>3121</v>
      </c>
      <c r="J1124" s="26"/>
      <c r="K1124" s="26"/>
      <c r="L1124" s="26"/>
      <c r="M1124" s="26"/>
      <c r="N1124" s="26"/>
      <c r="O1124" s="4"/>
      <c r="P1124" s="4"/>
      <c r="Q1124" s="3" t="s">
        <v>6483</v>
      </c>
      <c r="S1124" s="3" t="s">
        <v>6431</v>
      </c>
      <c r="T1124" s="3" t="s">
        <v>6424</v>
      </c>
      <c r="V1124" s="4"/>
    </row>
    <row r="1125" spans="1:22" ht="153">
      <c r="A1125" s="4" t="s">
        <v>1994</v>
      </c>
      <c r="B1125" s="4" t="s">
        <v>168</v>
      </c>
      <c r="C1125" s="4" t="s">
        <v>170</v>
      </c>
      <c r="D1125" s="25"/>
      <c r="E1125" s="41" t="s">
        <v>3788</v>
      </c>
      <c r="F1125" s="7" t="s">
        <v>2277</v>
      </c>
      <c r="G1125" s="12" t="s">
        <v>218</v>
      </c>
      <c r="H1125" s="4" t="s">
        <v>27</v>
      </c>
      <c r="I1125" s="12" t="s">
        <v>3122</v>
      </c>
      <c r="J1125" s="26"/>
      <c r="K1125" s="26"/>
      <c r="L1125" s="26"/>
      <c r="M1125" s="26"/>
      <c r="N1125" s="26"/>
      <c r="O1125" s="4"/>
      <c r="P1125" s="4"/>
      <c r="Q1125" s="3" t="s">
        <v>6483</v>
      </c>
      <c r="S1125" s="3" t="s">
        <v>6431</v>
      </c>
      <c r="T1125" s="3" t="s">
        <v>6424</v>
      </c>
      <c r="V1125" s="4"/>
    </row>
    <row r="1126" spans="1:22" ht="136">
      <c r="A1126" s="4" t="s">
        <v>1993</v>
      </c>
      <c r="B1126" s="4" t="s">
        <v>168</v>
      </c>
      <c r="C1126" s="4" t="s">
        <v>170</v>
      </c>
      <c r="D1126" s="25"/>
      <c r="E1126" s="41" t="s">
        <v>3789</v>
      </c>
      <c r="F1126" s="7" t="s">
        <v>2277</v>
      </c>
      <c r="G1126" s="12" t="s">
        <v>193</v>
      </c>
      <c r="H1126" s="4" t="s">
        <v>27</v>
      </c>
      <c r="I1126" s="12" t="s">
        <v>3123</v>
      </c>
      <c r="J1126" s="26"/>
      <c r="K1126" s="26"/>
      <c r="L1126" s="26"/>
      <c r="M1126" s="26" t="s">
        <v>3162</v>
      </c>
      <c r="N1126" s="26"/>
      <c r="O1126" s="4"/>
      <c r="P1126" s="4"/>
      <c r="Q1126" s="3" t="s">
        <v>6483</v>
      </c>
      <c r="S1126" s="3" t="s">
        <v>6431</v>
      </c>
      <c r="T1126" s="3" t="s">
        <v>6424</v>
      </c>
      <c r="V1126" s="4"/>
    </row>
    <row r="1127" spans="1:22" ht="136">
      <c r="A1127" s="4" t="s">
        <v>1992</v>
      </c>
      <c r="B1127" s="4" t="s">
        <v>168</v>
      </c>
      <c r="C1127" s="4" t="s">
        <v>170</v>
      </c>
      <c r="D1127" s="25"/>
      <c r="E1127" s="41" t="s">
        <v>3790</v>
      </c>
      <c r="F1127" s="7" t="s">
        <v>2277</v>
      </c>
      <c r="G1127" s="12" t="s">
        <v>2178</v>
      </c>
      <c r="H1127" s="4" t="s">
        <v>27</v>
      </c>
      <c r="I1127" s="12" t="s">
        <v>3124</v>
      </c>
      <c r="J1127" s="26"/>
      <c r="K1127" s="26"/>
      <c r="L1127" s="26" t="s">
        <v>263</v>
      </c>
      <c r="M1127" s="26"/>
      <c r="N1127" s="26" t="s">
        <v>3161</v>
      </c>
      <c r="O1127" s="4" t="s">
        <v>6124</v>
      </c>
      <c r="P1127" s="4" t="s">
        <v>6125</v>
      </c>
      <c r="Q1127" s="3" t="s">
        <v>6483</v>
      </c>
      <c r="S1127" s="3" t="s">
        <v>6431</v>
      </c>
      <c r="T1127" s="3" t="s">
        <v>6428</v>
      </c>
      <c r="V1127" s="4"/>
    </row>
    <row r="1128" spans="1:22" ht="153">
      <c r="A1128" s="4" t="s">
        <v>1991</v>
      </c>
      <c r="B1128" s="4" t="s">
        <v>168</v>
      </c>
      <c r="C1128" s="4" t="s">
        <v>170</v>
      </c>
      <c r="D1128" s="25"/>
      <c r="E1128" s="41" t="s">
        <v>3791</v>
      </c>
      <c r="F1128" s="7" t="s">
        <v>2277</v>
      </c>
      <c r="G1128" s="12" t="s">
        <v>2178</v>
      </c>
      <c r="H1128" s="4" t="s">
        <v>27</v>
      </c>
      <c r="I1128" s="12" t="s">
        <v>3125</v>
      </c>
      <c r="J1128" s="26"/>
      <c r="K1128" s="26"/>
      <c r="L1128" s="26" t="s">
        <v>263</v>
      </c>
      <c r="M1128" s="26"/>
      <c r="N1128" s="26" t="s">
        <v>3161</v>
      </c>
      <c r="O1128" s="4"/>
      <c r="P1128" s="4"/>
      <c r="Q1128" s="3" t="s">
        <v>6483</v>
      </c>
      <c r="S1128" s="3" t="s">
        <v>6431</v>
      </c>
      <c r="T1128" s="3" t="s">
        <v>6428</v>
      </c>
      <c r="V1128" s="4"/>
    </row>
    <row r="1129" spans="1:22" ht="136">
      <c r="A1129" s="4" t="s">
        <v>1990</v>
      </c>
      <c r="B1129" s="4" t="s">
        <v>168</v>
      </c>
      <c r="C1129" s="4" t="s">
        <v>170</v>
      </c>
      <c r="D1129" s="25"/>
      <c r="E1129" s="41" t="s">
        <v>3792</v>
      </c>
      <c r="F1129" s="7" t="s">
        <v>2277</v>
      </c>
      <c r="G1129" s="12" t="s">
        <v>2178</v>
      </c>
      <c r="H1129" s="4" t="s">
        <v>27</v>
      </c>
      <c r="I1129" s="12" t="s">
        <v>3126</v>
      </c>
      <c r="J1129" s="26"/>
      <c r="K1129" s="26"/>
      <c r="L1129" s="26" t="s">
        <v>263</v>
      </c>
      <c r="M1129" s="26"/>
      <c r="N1129" s="26" t="s">
        <v>3161</v>
      </c>
      <c r="O1129" s="4" t="s">
        <v>6126</v>
      </c>
      <c r="P1129" s="4"/>
      <c r="Q1129" s="3" t="s">
        <v>6483</v>
      </c>
      <c r="S1129" s="3" t="s">
        <v>6431</v>
      </c>
      <c r="T1129" s="3" t="s">
        <v>6428</v>
      </c>
      <c r="V1129" s="4"/>
    </row>
    <row r="1130" spans="1:22" ht="119">
      <c r="A1130" s="4" t="s">
        <v>1989</v>
      </c>
      <c r="B1130" s="4" t="s">
        <v>168</v>
      </c>
      <c r="C1130" s="4" t="s">
        <v>170</v>
      </c>
      <c r="D1130" s="25"/>
      <c r="E1130" s="41" t="s">
        <v>3793</v>
      </c>
      <c r="F1130" s="7" t="s">
        <v>2277</v>
      </c>
      <c r="G1130" s="12" t="s">
        <v>2178</v>
      </c>
      <c r="H1130" s="4" t="s">
        <v>27</v>
      </c>
      <c r="I1130" s="12" t="s">
        <v>3127</v>
      </c>
      <c r="J1130" s="26"/>
      <c r="K1130" s="26"/>
      <c r="L1130" s="26" t="s">
        <v>263</v>
      </c>
      <c r="M1130" s="26"/>
      <c r="N1130" s="26" t="s">
        <v>3161</v>
      </c>
      <c r="O1130" s="4" t="s">
        <v>6127</v>
      </c>
      <c r="P1130" s="4"/>
      <c r="Q1130" s="3" t="s">
        <v>7181</v>
      </c>
      <c r="S1130" s="3" t="s">
        <v>6431</v>
      </c>
      <c r="T1130" s="3" t="s">
        <v>6428</v>
      </c>
      <c r="V1130" s="4"/>
    </row>
    <row r="1131" spans="1:22" ht="136">
      <c r="A1131" s="4" t="s">
        <v>1988</v>
      </c>
      <c r="B1131" s="4" t="s">
        <v>168</v>
      </c>
      <c r="C1131" s="4" t="s">
        <v>170</v>
      </c>
      <c r="D1131" s="25"/>
      <c r="E1131" s="41" t="s">
        <v>3794</v>
      </c>
      <c r="F1131" s="7" t="s">
        <v>2277</v>
      </c>
      <c r="G1131" s="12" t="s">
        <v>47</v>
      </c>
      <c r="H1131" s="4" t="s">
        <v>27</v>
      </c>
      <c r="I1131" s="12" t="s">
        <v>3128</v>
      </c>
      <c r="J1131" s="26"/>
      <c r="K1131" s="26"/>
      <c r="L1131" s="26" t="s">
        <v>3165</v>
      </c>
      <c r="M1131" s="26" t="s">
        <v>3162</v>
      </c>
      <c r="N1131" s="26"/>
      <c r="O1131" s="9" t="s">
        <v>6128</v>
      </c>
      <c r="P1131" s="9" t="s">
        <v>6129</v>
      </c>
      <c r="Q1131" s="3" t="s">
        <v>6483</v>
      </c>
      <c r="S1131" s="3" t="s">
        <v>6431</v>
      </c>
      <c r="T1131" s="3" t="s">
        <v>6424</v>
      </c>
      <c r="V1131" s="9"/>
    </row>
    <row r="1132" spans="1:22" ht="119">
      <c r="A1132" s="4" t="s">
        <v>1987</v>
      </c>
      <c r="B1132" s="4" t="s">
        <v>168</v>
      </c>
      <c r="C1132" s="4" t="s">
        <v>170</v>
      </c>
      <c r="D1132" s="25"/>
      <c r="E1132" s="41" t="s">
        <v>3795</v>
      </c>
      <c r="F1132" s="7" t="s">
        <v>2277</v>
      </c>
      <c r="G1132" s="4" t="s">
        <v>2160</v>
      </c>
      <c r="H1132" s="4" t="s">
        <v>27</v>
      </c>
      <c r="I1132" s="12" t="s">
        <v>3129</v>
      </c>
      <c r="J1132" s="26"/>
      <c r="K1132" s="26"/>
      <c r="L1132" s="26"/>
      <c r="M1132" s="26"/>
      <c r="N1132" s="26"/>
      <c r="O1132" s="4" t="s">
        <v>6130</v>
      </c>
      <c r="P1132" s="4" t="s">
        <v>6131</v>
      </c>
      <c r="Q1132" s="3" t="s">
        <v>6483</v>
      </c>
      <c r="S1132" s="3" t="s">
        <v>6431</v>
      </c>
      <c r="T1132" s="3" t="s">
        <v>6424</v>
      </c>
      <c r="V1132" s="4"/>
    </row>
    <row r="1133" spans="1:22" ht="136">
      <c r="A1133" s="4" t="s">
        <v>1986</v>
      </c>
      <c r="B1133" s="4" t="s">
        <v>168</v>
      </c>
      <c r="C1133" s="4" t="s">
        <v>170</v>
      </c>
      <c r="D1133" s="25"/>
      <c r="E1133" s="41" t="s">
        <v>3796</v>
      </c>
      <c r="F1133" s="7" t="s">
        <v>2277</v>
      </c>
      <c r="G1133" s="12" t="s">
        <v>47</v>
      </c>
      <c r="H1133" s="4" t="s">
        <v>27</v>
      </c>
      <c r="I1133" s="12" t="s">
        <v>3130</v>
      </c>
      <c r="J1133" s="26"/>
      <c r="K1133" s="26"/>
      <c r="L1133" s="26" t="s">
        <v>3165</v>
      </c>
      <c r="M1133" s="26" t="s">
        <v>3162</v>
      </c>
      <c r="N1133" s="26"/>
      <c r="O1133" s="4" t="s">
        <v>6132</v>
      </c>
      <c r="P1133" s="4"/>
      <c r="Q1133" s="3" t="s">
        <v>6483</v>
      </c>
      <c r="S1133" s="3" t="s">
        <v>6431</v>
      </c>
      <c r="T1133" s="3" t="s">
        <v>6424</v>
      </c>
      <c r="V1133" s="4"/>
    </row>
    <row r="1134" spans="1:22" ht="102">
      <c r="A1134" s="7" t="s">
        <v>2031</v>
      </c>
      <c r="B1134" s="7" t="s">
        <v>286</v>
      </c>
      <c r="C1134" s="12" t="s">
        <v>285</v>
      </c>
      <c r="D1134" s="25"/>
      <c r="E1134" s="41" t="s">
        <v>3797</v>
      </c>
      <c r="F1134" s="7" t="s">
        <v>2013</v>
      </c>
      <c r="G1134" s="12" t="s">
        <v>201</v>
      </c>
      <c r="H1134" s="7" t="s">
        <v>26</v>
      </c>
      <c r="I1134" s="12" t="s">
        <v>3131</v>
      </c>
      <c r="J1134" s="26" t="s">
        <v>3163</v>
      </c>
      <c r="K1134" s="26" t="s">
        <v>3164</v>
      </c>
      <c r="L1134" s="26" t="s">
        <v>3165</v>
      </c>
      <c r="M1134" s="26"/>
      <c r="N1134" s="26"/>
      <c r="O1134" s="7" t="s">
        <v>6133</v>
      </c>
      <c r="P1134" s="7" t="s">
        <v>6134</v>
      </c>
      <c r="Q1134" s="3" t="s">
        <v>7182</v>
      </c>
      <c r="S1134" s="3" t="s">
        <v>6431</v>
      </c>
      <c r="T1134" s="3" t="s">
        <v>6424</v>
      </c>
      <c r="V1134" s="7"/>
    </row>
    <row r="1135" spans="1:22" ht="102">
      <c r="A1135" s="7" t="s">
        <v>2030</v>
      </c>
      <c r="B1135" s="7" t="s">
        <v>286</v>
      </c>
      <c r="C1135" s="12" t="s">
        <v>3606</v>
      </c>
      <c r="D1135" s="25"/>
      <c r="E1135" s="41" t="s">
        <v>3798</v>
      </c>
      <c r="F1135" s="7" t="s">
        <v>2013</v>
      </c>
      <c r="G1135" s="12" t="s">
        <v>52</v>
      </c>
      <c r="H1135" s="7" t="s">
        <v>26</v>
      </c>
      <c r="I1135" s="12" t="s">
        <v>3132</v>
      </c>
      <c r="J1135" s="26" t="s">
        <v>3163</v>
      </c>
      <c r="K1135" s="26" t="s">
        <v>3164</v>
      </c>
      <c r="L1135" s="26"/>
      <c r="M1135" s="26" t="s">
        <v>3160</v>
      </c>
      <c r="N1135" s="26" t="s">
        <v>3161</v>
      </c>
      <c r="O1135" s="7" t="s">
        <v>6135</v>
      </c>
      <c r="P1135" s="7" t="s">
        <v>6136</v>
      </c>
      <c r="Q1135" s="3" t="s">
        <v>7183</v>
      </c>
      <c r="S1135" s="3" t="s">
        <v>6431</v>
      </c>
      <c r="T1135" s="3" t="s">
        <v>6424</v>
      </c>
      <c r="V1135" s="7"/>
    </row>
    <row r="1136" spans="1:22" ht="85">
      <c r="A1136" s="7" t="s">
        <v>2029</v>
      </c>
      <c r="B1136" s="7" t="s">
        <v>286</v>
      </c>
      <c r="C1136" s="12" t="s">
        <v>3607</v>
      </c>
      <c r="D1136" s="25"/>
      <c r="E1136" s="41" t="s">
        <v>3799</v>
      </c>
      <c r="F1136" s="7" t="s">
        <v>2013</v>
      </c>
      <c r="G1136" s="12" t="s">
        <v>182</v>
      </c>
      <c r="H1136" s="7" t="s">
        <v>26</v>
      </c>
      <c r="I1136" s="12" t="s">
        <v>3133</v>
      </c>
      <c r="J1136" s="26" t="s">
        <v>3163</v>
      </c>
      <c r="K1136" s="26" t="s">
        <v>3164</v>
      </c>
      <c r="L1136" s="26"/>
      <c r="M1136" s="26"/>
      <c r="N1136" s="26" t="s">
        <v>3161</v>
      </c>
      <c r="O1136" s="7" t="s">
        <v>6137</v>
      </c>
      <c r="P1136" s="7" t="s">
        <v>6138</v>
      </c>
      <c r="Q1136" s="3" t="s">
        <v>7184</v>
      </c>
      <c r="S1136" s="3" t="s">
        <v>6431</v>
      </c>
      <c r="T1136" s="3" t="s">
        <v>6424</v>
      </c>
      <c r="V1136" s="7"/>
    </row>
    <row r="1137" spans="1:22" ht="85">
      <c r="A1137" s="7" t="s">
        <v>2028</v>
      </c>
      <c r="B1137" s="7" t="s">
        <v>286</v>
      </c>
      <c r="C1137" s="12" t="s">
        <v>3608</v>
      </c>
      <c r="D1137" s="25"/>
      <c r="E1137" s="41" t="s">
        <v>3800</v>
      </c>
      <c r="F1137" s="7" t="s">
        <v>2013</v>
      </c>
      <c r="G1137" s="12" t="s">
        <v>182</v>
      </c>
      <c r="H1137" s="7" t="s">
        <v>26</v>
      </c>
      <c r="I1137" s="12" t="s">
        <v>3134</v>
      </c>
      <c r="J1137" s="26" t="s">
        <v>3163</v>
      </c>
      <c r="K1137" s="26" t="s">
        <v>3164</v>
      </c>
      <c r="L1137" s="26"/>
      <c r="M1137" s="26"/>
      <c r="N1137" s="26" t="s">
        <v>3161</v>
      </c>
      <c r="O1137" s="7" t="s">
        <v>6139</v>
      </c>
      <c r="P1137" s="7" t="s">
        <v>6140</v>
      </c>
      <c r="Q1137" s="3" t="s">
        <v>7185</v>
      </c>
      <c r="S1137" s="3" t="s">
        <v>6431</v>
      </c>
      <c r="T1137" s="3" t="s">
        <v>6424</v>
      </c>
      <c r="V1137" s="7"/>
    </row>
    <row r="1138" spans="1:22" ht="85">
      <c r="A1138" s="7" t="s">
        <v>2027</v>
      </c>
      <c r="B1138" s="7" t="s">
        <v>286</v>
      </c>
      <c r="C1138" s="12" t="s">
        <v>285</v>
      </c>
      <c r="D1138" s="25"/>
      <c r="E1138" s="41" t="s">
        <v>3801</v>
      </c>
      <c r="F1138" s="7" t="s">
        <v>2013</v>
      </c>
      <c r="G1138" s="12" t="s">
        <v>52</v>
      </c>
      <c r="H1138" s="7" t="s">
        <v>26</v>
      </c>
      <c r="I1138" s="12" t="s">
        <v>3135</v>
      </c>
      <c r="J1138" s="26" t="s">
        <v>3163</v>
      </c>
      <c r="K1138" s="26" t="s">
        <v>3164</v>
      </c>
      <c r="L1138" s="26"/>
      <c r="M1138" s="26" t="s">
        <v>3160</v>
      </c>
      <c r="N1138" s="26" t="s">
        <v>3161</v>
      </c>
      <c r="O1138" s="7" t="s">
        <v>6141</v>
      </c>
      <c r="P1138" s="7" t="s">
        <v>6142</v>
      </c>
      <c r="Q1138" s="3" t="s">
        <v>6483</v>
      </c>
      <c r="S1138" s="3" t="s">
        <v>6431</v>
      </c>
      <c r="T1138" s="3" t="s">
        <v>6424</v>
      </c>
      <c r="V1138" s="7"/>
    </row>
    <row r="1139" spans="1:22" ht="119">
      <c r="A1139" s="7" t="s">
        <v>2026</v>
      </c>
      <c r="B1139" s="7" t="s">
        <v>286</v>
      </c>
      <c r="C1139" s="12" t="s">
        <v>285</v>
      </c>
      <c r="D1139" s="25"/>
      <c r="E1139" s="41" t="s">
        <v>3802</v>
      </c>
      <c r="F1139" s="7" t="s">
        <v>2013</v>
      </c>
      <c r="G1139" s="12" t="s">
        <v>46</v>
      </c>
      <c r="H1139" s="7" t="s">
        <v>26</v>
      </c>
      <c r="I1139" s="12" t="s">
        <v>3136</v>
      </c>
      <c r="J1139" s="26" t="s">
        <v>3163</v>
      </c>
      <c r="K1139" s="26" t="s">
        <v>3164</v>
      </c>
      <c r="L1139" s="26" t="s">
        <v>3165</v>
      </c>
      <c r="M1139" s="26" t="s">
        <v>3162</v>
      </c>
      <c r="N1139" s="26"/>
      <c r="O1139" s="7" t="s">
        <v>6143</v>
      </c>
      <c r="P1139" s="7" t="s">
        <v>6144</v>
      </c>
      <c r="Q1139" s="3" t="s">
        <v>7186</v>
      </c>
      <c r="S1139" s="3" t="s">
        <v>6431</v>
      </c>
      <c r="T1139" s="3" t="s">
        <v>6424</v>
      </c>
      <c r="V1139" s="7"/>
    </row>
    <row r="1140" spans="1:22" ht="102">
      <c r="A1140" s="7" t="s">
        <v>2025</v>
      </c>
      <c r="B1140" s="7" t="s">
        <v>286</v>
      </c>
      <c r="C1140" s="12" t="s">
        <v>285</v>
      </c>
      <c r="D1140" s="25"/>
      <c r="E1140" s="41" t="s">
        <v>3803</v>
      </c>
      <c r="F1140" s="7" t="s">
        <v>2013</v>
      </c>
      <c r="G1140" s="12" t="s">
        <v>52</v>
      </c>
      <c r="H1140" s="7" t="s">
        <v>26</v>
      </c>
      <c r="I1140" s="12" t="s">
        <v>3137</v>
      </c>
      <c r="J1140" s="26" t="s">
        <v>3163</v>
      </c>
      <c r="K1140" s="26" t="s">
        <v>3164</v>
      </c>
      <c r="L1140" s="26"/>
      <c r="M1140" s="26" t="s">
        <v>3160</v>
      </c>
      <c r="N1140" s="26" t="s">
        <v>3161</v>
      </c>
      <c r="O1140" s="7" t="s">
        <v>6145</v>
      </c>
      <c r="P1140" s="7" t="s">
        <v>6146</v>
      </c>
      <c r="Q1140" s="3" t="s">
        <v>6483</v>
      </c>
      <c r="S1140" s="3" t="s">
        <v>6431</v>
      </c>
      <c r="T1140" s="3" t="s">
        <v>6424</v>
      </c>
      <c r="V1140" s="7"/>
    </row>
    <row r="1141" spans="1:22" ht="102">
      <c r="A1141" s="7" t="s">
        <v>2024</v>
      </c>
      <c r="B1141" s="7" t="s">
        <v>286</v>
      </c>
      <c r="C1141" s="12" t="s">
        <v>285</v>
      </c>
      <c r="D1141" s="25"/>
      <c r="E1141" s="41" t="s">
        <v>3804</v>
      </c>
      <c r="F1141" s="7" t="s">
        <v>2013</v>
      </c>
      <c r="G1141" s="12" t="s">
        <v>23</v>
      </c>
      <c r="H1141" s="7" t="s">
        <v>26</v>
      </c>
      <c r="I1141" s="12" t="s">
        <v>3138</v>
      </c>
      <c r="J1141" s="26" t="s">
        <v>3163</v>
      </c>
      <c r="K1141" s="26" t="s">
        <v>3164</v>
      </c>
      <c r="L1141" s="26" t="s">
        <v>3165</v>
      </c>
      <c r="M1141" s="26" t="s">
        <v>3162</v>
      </c>
      <c r="N1141" s="26"/>
      <c r="O1141" s="7" t="s">
        <v>6147</v>
      </c>
      <c r="P1141" s="7" t="s">
        <v>6148</v>
      </c>
      <c r="Q1141" s="3" t="s">
        <v>7187</v>
      </c>
      <c r="S1141" s="3" t="s">
        <v>6431</v>
      </c>
      <c r="T1141" s="3" t="s">
        <v>6424</v>
      </c>
      <c r="V1141" s="7"/>
    </row>
    <row r="1142" spans="1:22" ht="85">
      <c r="A1142" s="7" t="s">
        <v>2023</v>
      </c>
      <c r="B1142" s="7" t="s">
        <v>286</v>
      </c>
      <c r="C1142" s="12" t="s">
        <v>285</v>
      </c>
      <c r="D1142" s="25"/>
      <c r="E1142" s="41" t="s">
        <v>3805</v>
      </c>
      <c r="F1142" s="7" t="s">
        <v>2013</v>
      </c>
      <c r="G1142" s="12" t="s">
        <v>47</v>
      </c>
      <c r="H1142" s="7" t="s">
        <v>26</v>
      </c>
      <c r="I1142" s="12" t="s">
        <v>3139</v>
      </c>
      <c r="J1142" s="26" t="s">
        <v>3163</v>
      </c>
      <c r="K1142" s="26" t="s">
        <v>3164</v>
      </c>
      <c r="L1142" s="26" t="s">
        <v>3165</v>
      </c>
      <c r="M1142" s="26" t="s">
        <v>3162</v>
      </c>
      <c r="N1142" s="26"/>
      <c r="O1142" s="7" t="s">
        <v>6149</v>
      </c>
      <c r="P1142" s="7" t="s">
        <v>6150</v>
      </c>
      <c r="Q1142" s="3" t="s">
        <v>6483</v>
      </c>
      <c r="S1142" s="3" t="s">
        <v>6431</v>
      </c>
      <c r="T1142" s="3" t="s">
        <v>6424</v>
      </c>
      <c r="V1142" s="7"/>
    </row>
    <row r="1143" spans="1:22" ht="102">
      <c r="A1143" s="7" t="s">
        <v>2022</v>
      </c>
      <c r="B1143" s="7" t="s">
        <v>286</v>
      </c>
      <c r="C1143" s="12" t="s">
        <v>285</v>
      </c>
      <c r="D1143" s="25"/>
      <c r="E1143" s="41" t="s">
        <v>3806</v>
      </c>
      <c r="F1143" s="7" t="s">
        <v>2013</v>
      </c>
      <c r="G1143" s="12" t="s">
        <v>218</v>
      </c>
      <c r="H1143" s="7" t="s">
        <v>26</v>
      </c>
      <c r="I1143" s="12" t="s">
        <v>3140</v>
      </c>
      <c r="J1143" s="26" t="s">
        <v>3163</v>
      </c>
      <c r="K1143" s="26" t="s">
        <v>3164</v>
      </c>
      <c r="L1143" s="26"/>
      <c r="M1143" s="26"/>
      <c r="N1143" s="26"/>
      <c r="O1143" s="7" t="s">
        <v>6151</v>
      </c>
      <c r="P1143" s="7" t="s">
        <v>6152</v>
      </c>
      <c r="Q1143" s="3" t="s">
        <v>7188</v>
      </c>
      <c r="S1143" s="3" t="s">
        <v>6431</v>
      </c>
      <c r="T1143" s="3" t="s">
        <v>6424</v>
      </c>
      <c r="V1143" s="7"/>
    </row>
    <row r="1144" spans="1:22" ht="102">
      <c r="A1144" s="7" t="s">
        <v>2021</v>
      </c>
      <c r="B1144" s="7" t="s">
        <v>286</v>
      </c>
      <c r="C1144" s="12" t="s">
        <v>285</v>
      </c>
      <c r="D1144" s="25"/>
      <c r="E1144" s="41" t="s">
        <v>3807</v>
      </c>
      <c r="F1144" s="7" t="s">
        <v>2013</v>
      </c>
      <c r="G1144" s="12" t="s">
        <v>23</v>
      </c>
      <c r="H1144" s="7" t="s">
        <v>26</v>
      </c>
      <c r="I1144" s="12" t="s">
        <v>3141</v>
      </c>
      <c r="J1144" s="26" t="s">
        <v>3163</v>
      </c>
      <c r="K1144" s="26" t="s">
        <v>3164</v>
      </c>
      <c r="L1144" s="26" t="s">
        <v>3165</v>
      </c>
      <c r="M1144" s="26" t="s">
        <v>3162</v>
      </c>
      <c r="N1144" s="26"/>
      <c r="O1144" s="7" t="s">
        <v>6153</v>
      </c>
      <c r="P1144" s="7" t="s">
        <v>6154</v>
      </c>
      <c r="Q1144" s="3" t="s">
        <v>7189</v>
      </c>
      <c r="S1144" s="3" t="s">
        <v>6431</v>
      </c>
      <c r="T1144" s="3" t="s">
        <v>6424</v>
      </c>
      <c r="V1144" s="7"/>
    </row>
    <row r="1145" spans="1:22" ht="102">
      <c r="A1145" s="7" t="s">
        <v>2020</v>
      </c>
      <c r="B1145" s="7" t="s">
        <v>286</v>
      </c>
      <c r="C1145" s="12" t="s">
        <v>285</v>
      </c>
      <c r="D1145" s="25"/>
      <c r="E1145" s="41" t="s">
        <v>3808</v>
      </c>
      <c r="F1145" s="7" t="s">
        <v>2013</v>
      </c>
      <c r="G1145" s="12" t="s">
        <v>23</v>
      </c>
      <c r="H1145" s="7" t="s">
        <v>26</v>
      </c>
      <c r="I1145" s="12" t="s">
        <v>3142</v>
      </c>
      <c r="J1145" s="26" t="s">
        <v>3163</v>
      </c>
      <c r="K1145" s="26" t="s">
        <v>3164</v>
      </c>
      <c r="L1145" s="26" t="s">
        <v>3165</v>
      </c>
      <c r="M1145" s="26" t="s">
        <v>3162</v>
      </c>
      <c r="N1145" s="26"/>
      <c r="O1145" s="7" t="s">
        <v>6155</v>
      </c>
      <c r="P1145" s="7" t="s">
        <v>6156</v>
      </c>
      <c r="Q1145" s="3" t="s">
        <v>7190</v>
      </c>
      <c r="S1145" s="3" t="s">
        <v>6431</v>
      </c>
      <c r="T1145" s="3" t="s">
        <v>6424</v>
      </c>
      <c r="V1145" s="7"/>
    </row>
    <row r="1146" spans="1:22" ht="85">
      <c r="A1146" s="7" t="s">
        <v>2019</v>
      </c>
      <c r="B1146" s="7" t="s">
        <v>286</v>
      </c>
      <c r="C1146" s="12" t="s">
        <v>285</v>
      </c>
      <c r="D1146" s="25"/>
      <c r="E1146" s="41" t="s">
        <v>3809</v>
      </c>
      <c r="F1146" s="7" t="s">
        <v>2013</v>
      </c>
      <c r="G1146" s="12" t="s">
        <v>212</v>
      </c>
      <c r="H1146" s="7" t="s">
        <v>26</v>
      </c>
      <c r="I1146" s="12" t="s">
        <v>3143</v>
      </c>
      <c r="J1146" s="26" t="s">
        <v>3163</v>
      </c>
      <c r="K1146" s="26" t="s">
        <v>3164</v>
      </c>
      <c r="L1146" s="26" t="s">
        <v>263</v>
      </c>
      <c r="M1146" s="26" t="s">
        <v>3162</v>
      </c>
      <c r="N1146" s="26"/>
      <c r="O1146" s="7" t="s">
        <v>6157</v>
      </c>
      <c r="P1146" s="7" t="s">
        <v>6158</v>
      </c>
      <c r="Q1146" s="3" t="s">
        <v>7191</v>
      </c>
      <c r="S1146" s="3" t="s">
        <v>6431</v>
      </c>
      <c r="T1146" s="3" t="s">
        <v>6424</v>
      </c>
      <c r="V1146" s="7"/>
    </row>
    <row r="1147" spans="1:22" ht="85">
      <c r="A1147" s="7" t="s">
        <v>2018</v>
      </c>
      <c r="B1147" s="7" t="s">
        <v>286</v>
      </c>
      <c r="C1147" s="12" t="s">
        <v>3609</v>
      </c>
      <c r="D1147" s="25"/>
      <c r="E1147" s="41" t="s">
        <v>3810</v>
      </c>
      <c r="F1147" s="7" t="s">
        <v>2013</v>
      </c>
      <c r="G1147" s="4" t="s">
        <v>2160</v>
      </c>
      <c r="H1147" s="7" t="s">
        <v>26</v>
      </c>
      <c r="I1147" s="12" t="s">
        <v>3144</v>
      </c>
      <c r="J1147" s="26" t="s">
        <v>3163</v>
      </c>
      <c r="K1147" s="26" t="s">
        <v>3164</v>
      </c>
      <c r="L1147" s="26"/>
      <c r="M1147" s="26"/>
      <c r="N1147" s="26"/>
      <c r="O1147" s="7" t="s">
        <v>6159</v>
      </c>
      <c r="P1147" s="7" t="s">
        <v>6160</v>
      </c>
      <c r="Q1147" s="3" t="s">
        <v>7192</v>
      </c>
      <c r="S1147" s="3" t="s">
        <v>6431</v>
      </c>
      <c r="T1147" s="3" t="s">
        <v>6424</v>
      </c>
      <c r="V1147" s="7"/>
    </row>
    <row r="1148" spans="1:22" ht="102">
      <c r="A1148" s="7" t="s">
        <v>2017</v>
      </c>
      <c r="B1148" s="7" t="s">
        <v>286</v>
      </c>
      <c r="C1148" s="12" t="s">
        <v>285</v>
      </c>
      <c r="D1148" s="25"/>
      <c r="E1148" s="41" t="s">
        <v>3811</v>
      </c>
      <c r="F1148" s="7" t="s">
        <v>2013</v>
      </c>
      <c r="G1148" s="12" t="s">
        <v>47</v>
      </c>
      <c r="H1148" s="7" t="s">
        <v>26</v>
      </c>
      <c r="I1148" s="12" t="s">
        <v>3145</v>
      </c>
      <c r="J1148" s="26" t="s">
        <v>3163</v>
      </c>
      <c r="K1148" s="26" t="s">
        <v>3164</v>
      </c>
      <c r="L1148" s="26" t="s">
        <v>3165</v>
      </c>
      <c r="M1148" s="26" t="s">
        <v>3162</v>
      </c>
      <c r="N1148" s="26"/>
      <c r="O1148" s="7" t="s">
        <v>6161</v>
      </c>
      <c r="P1148" s="7" t="s">
        <v>6162</v>
      </c>
      <c r="Q1148" s="3" t="s">
        <v>6483</v>
      </c>
      <c r="S1148" s="3" t="s">
        <v>6431</v>
      </c>
      <c r="T1148" s="3" t="s">
        <v>6424</v>
      </c>
      <c r="V1148" s="7"/>
    </row>
    <row r="1149" spans="1:22" ht="102">
      <c r="A1149" s="7" t="s">
        <v>2016</v>
      </c>
      <c r="B1149" s="7" t="s">
        <v>286</v>
      </c>
      <c r="C1149" s="12" t="s">
        <v>285</v>
      </c>
      <c r="D1149" s="25"/>
      <c r="E1149" s="41" t="s">
        <v>3812</v>
      </c>
      <c r="F1149" s="7" t="s">
        <v>2013</v>
      </c>
      <c r="G1149" s="12" t="s">
        <v>2156</v>
      </c>
      <c r="H1149" s="7" t="s">
        <v>26</v>
      </c>
      <c r="I1149" s="12" t="s">
        <v>3146</v>
      </c>
      <c r="J1149" s="26" t="s">
        <v>3163</v>
      </c>
      <c r="K1149" s="26" t="s">
        <v>3164</v>
      </c>
      <c r="L1149" s="26"/>
      <c r="M1149" s="26"/>
      <c r="N1149" s="26" t="s">
        <v>3161</v>
      </c>
      <c r="O1149" s="7" t="s">
        <v>6163</v>
      </c>
      <c r="P1149" s="7" t="s">
        <v>6164</v>
      </c>
      <c r="Q1149" s="3" t="s">
        <v>6483</v>
      </c>
      <c r="S1149" s="3" t="s">
        <v>6431</v>
      </c>
      <c r="T1149" s="3" t="s">
        <v>6424</v>
      </c>
      <c r="V1149" s="7"/>
    </row>
    <row r="1150" spans="1:22" ht="102">
      <c r="A1150" s="7" t="s">
        <v>2015</v>
      </c>
      <c r="B1150" s="7" t="s">
        <v>286</v>
      </c>
      <c r="C1150" s="12" t="s">
        <v>285</v>
      </c>
      <c r="D1150" s="25"/>
      <c r="E1150" s="41" t="s">
        <v>3813</v>
      </c>
      <c r="F1150" s="7" t="s">
        <v>2013</v>
      </c>
      <c r="G1150" s="12" t="s">
        <v>218</v>
      </c>
      <c r="H1150" s="7" t="s">
        <v>26</v>
      </c>
      <c r="I1150" s="12" t="s">
        <v>3147</v>
      </c>
      <c r="J1150" s="26" t="s">
        <v>3163</v>
      </c>
      <c r="K1150" s="26" t="s">
        <v>3164</v>
      </c>
      <c r="L1150" s="26"/>
      <c r="M1150" s="26"/>
      <c r="N1150" s="26"/>
      <c r="O1150" s="7" t="s">
        <v>6165</v>
      </c>
      <c r="P1150" s="7" t="s">
        <v>6166</v>
      </c>
      <c r="Q1150" s="3" t="s">
        <v>7193</v>
      </c>
      <c r="S1150" s="3" t="s">
        <v>6431</v>
      </c>
      <c r="T1150" s="3" t="s">
        <v>6424</v>
      </c>
      <c r="V1150" s="7"/>
    </row>
    <row r="1151" spans="1:22" ht="119">
      <c r="A1151" s="7" t="s">
        <v>2014</v>
      </c>
      <c r="B1151" s="7" t="s">
        <v>286</v>
      </c>
      <c r="C1151" s="12" t="s">
        <v>285</v>
      </c>
      <c r="D1151" s="25"/>
      <c r="E1151" s="41" t="s">
        <v>3814</v>
      </c>
      <c r="F1151" s="7" t="s">
        <v>2013</v>
      </c>
      <c r="G1151" s="4" t="s">
        <v>2160</v>
      </c>
      <c r="H1151" s="7" t="s">
        <v>26</v>
      </c>
      <c r="I1151" s="12" t="s">
        <v>3148</v>
      </c>
      <c r="J1151" s="26" t="s">
        <v>3163</v>
      </c>
      <c r="K1151" s="26" t="s">
        <v>3164</v>
      </c>
      <c r="L1151" s="26"/>
      <c r="M1151" s="26"/>
      <c r="N1151" s="26"/>
      <c r="O1151" s="7"/>
      <c r="P1151" s="7" t="s">
        <v>6167</v>
      </c>
      <c r="Q1151" s="3" t="s">
        <v>6483</v>
      </c>
      <c r="S1151" s="3" t="s">
        <v>6431</v>
      </c>
      <c r="T1151" s="3" t="s">
        <v>6424</v>
      </c>
      <c r="V1151" s="7"/>
    </row>
    <row r="1152" spans="1:22" ht="102">
      <c r="A1152" s="11" t="s">
        <v>2033</v>
      </c>
      <c r="B1152" s="4" t="s">
        <v>286</v>
      </c>
      <c r="C1152" s="4" t="s">
        <v>285</v>
      </c>
      <c r="D1152" s="25"/>
      <c r="E1152" s="42" t="s">
        <v>3815</v>
      </c>
      <c r="F1152" s="4" t="s">
        <v>2032</v>
      </c>
      <c r="G1152" s="12" t="s">
        <v>47</v>
      </c>
      <c r="H1152" s="4" t="s">
        <v>27</v>
      </c>
      <c r="I1152" s="12" t="s">
        <v>3149</v>
      </c>
      <c r="J1152" s="26"/>
      <c r="K1152" s="26"/>
      <c r="L1152" s="26" t="s">
        <v>3165</v>
      </c>
      <c r="M1152" s="26" t="s">
        <v>3162</v>
      </c>
      <c r="N1152" s="26"/>
      <c r="O1152" s="4" t="s">
        <v>6168</v>
      </c>
      <c r="P1152" s="4" t="s">
        <v>6169</v>
      </c>
      <c r="Q1152" s="3" t="s">
        <v>7194</v>
      </c>
      <c r="S1152" s="3" t="s">
        <v>6431</v>
      </c>
      <c r="T1152" s="3" t="s">
        <v>6424</v>
      </c>
      <c r="V1152" s="4"/>
    </row>
    <row r="1153" spans="1:22" ht="102">
      <c r="A1153" s="11" t="s">
        <v>2201</v>
      </c>
      <c r="B1153" s="4" t="s">
        <v>286</v>
      </c>
      <c r="C1153" s="4" t="s">
        <v>285</v>
      </c>
      <c r="D1153" s="25"/>
      <c r="E1153" s="42" t="s">
        <v>3816</v>
      </c>
      <c r="F1153" s="4" t="s">
        <v>2032</v>
      </c>
      <c r="G1153" s="12" t="s">
        <v>47</v>
      </c>
      <c r="H1153" s="4" t="s">
        <v>27</v>
      </c>
      <c r="I1153" s="12" t="s">
        <v>3150</v>
      </c>
      <c r="J1153" s="26"/>
      <c r="K1153" s="26"/>
      <c r="L1153" s="26" t="s">
        <v>3165</v>
      </c>
      <c r="M1153" s="26" t="s">
        <v>3162</v>
      </c>
      <c r="N1153" s="26"/>
      <c r="O1153" s="4" t="s">
        <v>6170</v>
      </c>
      <c r="P1153" s="4" t="s">
        <v>6171</v>
      </c>
      <c r="Q1153" s="3" t="s">
        <v>7195</v>
      </c>
      <c r="S1153" s="3" t="s">
        <v>6431</v>
      </c>
      <c r="T1153" s="3" t="s">
        <v>6424</v>
      </c>
      <c r="V1153" s="4"/>
    </row>
    <row r="1154" spans="1:22" ht="119">
      <c r="A1154" s="11" t="s">
        <v>2202</v>
      </c>
      <c r="B1154" s="4" t="s">
        <v>286</v>
      </c>
      <c r="C1154" s="4" t="s">
        <v>285</v>
      </c>
      <c r="D1154" s="25"/>
      <c r="E1154" s="42" t="s">
        <v>3817</v>
      </c>
      <c r="F1154" s="4" t="s">
        <v>2032</v>
      </c>
      <c r="G1154" s="12" t="s">
        <v>47</v>
      </c>
      <c r="H1154" s="4" t="s">
        <v>27</v>
      </c>
      <c r="I1154" s="12" t="s">
        <v>3151</v>
      </c>
      <c r="J1154" s="26"/>
      <c r="K1154" s="26"/>
      <c r="L1154" s="26" t="s">
        <v>3165</v>
      </c>
      <c r="M1154" s="26" t="s">
        <v>3162</v>
      </c>
      <c r="N1154" s="26"/>
      <c r="O1154" s="4" t="s">
        <v>6172</v>
      </c>
      <c r="P1154" s="4" t="s">
        <v>6173</v>
      </c>
      <c r="Q1154" s="3" t="s">
        <v>6483</v>
      </c>
      <c r="S1154" s="3" t="s">
        <v>6431</v>
      </c>
      <c r="T1154" s="3" t="s">
        <v>6424</v>
      </c>
      <c r="V1154" s="4"/>
    </row>
    <row r="1155" spans="1:22" ht="102">
      <c r="A1155" s="11" t="s">
        <v>2203</v>
      </c>
      <c r="B1155" s="4" t="s">
        <v>286</v>
      </c>
      <c r="C1155" s="4" t="s">
        <v>285</v>
      </c>
      <c r="D1155" s="25"/>
      <c r="E1155" s="42" t="s">
        <v>3818</v>
      </c>
      <c r="F1155" s="4" t="s">
        <v>2032</v>
      </c>
      <c r="G1155" s="12" t="s">
        <v>47</v>
      </c>
      <c r="H1155" s="4" t="s">
        <v>27</v>
      </c>
      <c r="I1155" s="12" t="s">
        <v>3152</v>
      </c>
      <c r="J1155" s="26"/>
      <c r="K1155" s="26"/>
      <c r="L1155" s="26" t="s">
        <v>3165</v>
      </c>
      <c r="M1155" s="26" t="s">
        <v>3162</v>
      </c>
      <c r="N1155" s="26"/>
      <c r="O1155" s="4" t="s">
        <v>6174</v>
      </c>
      <c r="P1155" s="4"/>
      <c r="Q1155" s="3" t="s">
        <v>6483</v>
      </c>
      <c r="S1155" s="3" t="s">
        <v>6431</v>
      </c>
      <c r="T1155" s="3" t="s">
        <v>6424</v>
      </c>
      <c r="V1155" s="4"/>
    </row>
    <row r="1156" spans="1:22" ht="80">
      <c r="A1156" s="3" t="s">
        <v>3472</v>
      </c>
      <c r="B1156" s="3" t="s">
        <v>168</v>
      </c>
      <c r="C1156" s="3" t="s">
        <v>170</v>
      </c>
      <c r="D1156" s="25"/>
      <c r="E1156" s="49" t="s">
        <v>3819</v>
      </c>
      <c r="F1156" s="3" t="s">
        <v>3936</v>
      </c>
      <c r="G1156" s="3" t="s">
        <v>2160</v>
      </c>
      <c r="H1156" s="3" t="s">
        <v>4040</v>
      </c>
      <c r="I1156" s="61" t="s">
        <v>4294</v>
      </c>
      <c r="J1156" s="3" t="s">
        <v>3158</v>
      </c>
      <c r="K1156" s="3"/>
      <c r="L1156" s="3"/>
      <c r="M1156" s="3" t="s">
        <v>3162</v>
      </c>
      <c r="N1156" s="3"/>
      <c r="O1156" s="3" t="s">
        <v>6175</v>
      </c>
      <c r="P1156" s="3" t="s">
        <v>6176</v>
      </c>
      <c r="Q1156" s="3" t="s">
        <v>7196</v>
      </c>
      <c r="S1156" s="3" t="s">
        <v>6423</v>
      </c>
      <c r="T1156" s="3" t="s">
        <v>6424</v>
      </c>
    </row>
    <row r="1157" spans="1:22" ht="112">
      <c r="A1157" s="3" t="s">
        <v>3473</v>
      </c>
      <c r="B1157" s="3" t="s">
        <v>171</v>
      </c>
      <c r="C1157" s="3" t="s">
        <v>172</v>
      </c>
      <c r="D1157" s="25"/>
      <c r="E1157" s="49" t="s">
        <v>3820</v>
      </c>
      <c r="F1157" s="3" t="s">
        <v>3976</v>
      </c>
      <c r="G1157" s="55" t="s">
        <v>2173</v>
      </c>
      <c r="H1157" s="3" t="s">
        <v>4041</v>
      </c>
      <c r="J1157" s="3" t="s">
        <v>3158</v>
      </c>
      <c r="K1157" s="3"/>
      <c r="L1157" s="3"/>
      <c r="M1157" s="3"/>
      <c r="N1157" s="3"/>
      <c r="O1157" s="3" t="s">
        <v>6177</v>
      </c>
      <c r="Q1157" s="3" t="s">
        <v>7197</v>
      </c>
      <c r="S1157" s="3" t="s">
        <v>6423</v>
      </c>
      <c r="T1157" s="3" t="s">
        <v>6424</v>
      </c>
    </row>
    <row r="1158" spans="1:22" ht="80">
      <c r="A1158" s="3" t="s">
        <v>3474</v>
      </c>
      <c r="B1158" s="3" t="s">
        <v>10</v>
      </c>
      <c r="C1158" s="3" t="s">
        <v>10</v>
      </c>
      <c r="D1158" s="25"/>
      <c r="E1158" s="49" t="s">
        <v>3821</v>
      </c>
      <c r="F1158" s="3" t="s">
        <v>3977</v>
      </c>
      <c r="G1158" s="55" t="s">
        <v>2173</v>
      </c>
      <c r="H1158" s="3" t="s">
        <v>4041</v>
      </c>
      <c r="J1158" s="3"/>
      <c r="K1158" s="3" t="s">
        <v>3159</v>
      </c>
      <c r="L1158" s="3" t="s">
        <v>263</v>
      </c>
      <c r="M1158" s="3"/>
      <c r="N1158" s="3"/>
      <c r="O1158" s="3" t="s">
        <v>6178</v>
      </c>
      <c r="Q1158" s="3" t="s">
        <v>6483</v>
      </c>
      <c r="S1158" s="3" t="s">
        <v>6423</v>
      </c>
      <c r="T1158" s="3" t="s">
        <v>6424</v>
      </c>
    </row>
    <row r="1159" spans="1:22" ht="80">
      <c r="A1159" s="3" t="s">
        <v>3475</v>
      </c>
      <c r="B1159" s="3" t="s">
        <v>10</v>
      </c>
      <c r="C1159" s="3" t="s">
        <v>10</v>
      </c>
      <c r="D1159" s="25"/>
      <c r="E1159" s="49" t="s">
        <v>3822</v>
      </c>
      <c r="F1159" s="3" t="s">
        <v>3978</v>
      </c>
      <c r="G1159" s="55" t="s">
        <v>2173</v>
      </c>
      <c r="H1159" s="3" t="s">
        <v>4041</v>
      </c>
      <c r="I1159" s="61" t="s">
        <v>4295</v>
      </c>
      <c r="J1159" s="3" t="s">
        <v>3158</v>
      </c>
      <c r="K1159" s="3"/>
      <c r="L1159" s="3" t="s">
        <v>263</v>
      </c>
      <c r="M1159" s="3"/>
      <c r="N1159" s="3" t="s">
        <v>3161</v>
      </c>
      <c r="O1159" s="3" t="s">
        <v>6179</v>
      </c>
      <c r="P1159" s="3" t="s">
        <v>6180</v>
      </c>
      <c r="Q1159" s="3" t="s">
        <v>7198</v>
      </c>
      <c r="S1159" s="3" t="s">
        <v>6423</v>
      </c>
      <c r="T1159" s="3" t="s">
        <v>6424</v>
      </c>
    </row>
    <row r="1160" spans="1:22" ht="112">
      <c r="A1160" s="3" t="s">
        <v>3476</v>
      </c>
      <c r="B1160" s="3" t="s">
        <v>10</v>
      </c>
      <c r="C1160" s="3" t="s">
        <v>10</v>
      </c>
      <c r="D1160" s="25"/>
      <c r="E1160" s="49" t="s">
        <v>3823</v>
      </c>
      <c r="F1160" s="3" t="s">
        <v>3979</v>
      </c>
      <c r="G1160" s="55" t="s">
        <v>2173</v>
      </c>
      <c r="H1160" s="3" t="s">
        <v>4041</v>
      </c>
      <c r="I1160" s="61" t="s">
        <v>4296</v>
      </c>
      <c r="J1160" s="3" t="s">
        <v>3158</v>
      </c>
      <c r="K1160" s="3"/>
      <c r="L1160" s="3" t="s">
        <v>263</v>
      </c>
      <c r="M1160" s="3" t="s">
        <v>3162</v>
      </c>
      <c r="N1160" s="3" t="s">
        <v>3161</v>
      </c>
      <c r="O1160" s="3" t="s">
        <v>6181</v>
      </c>
      <c r="P1160" s="3" t="s">
        <v>6182</v>
      </c>
      <c r="Q1160" s="3" t="s">
        <v>6483</v>
      </c>
      <c r="S1160" s="3" t="s">
        <v>6423</v>
      </c>
      <c r="T1160" s="3" t="s">
        <v>6424</v>
      </c>
    </row>
    <row r="1161" spans="1:22" ht="80">
      <c r="A1161" s="3" t="s">
        <v>3477</v>
      </c>
      <c r="B1161" s="3" t="s">
        <v>10</v>
      </c>
      <c r="C1161" s="3" t="s">
        <v>10</v>
      </c>
      <c r="D1161" s="25"/>
      <c r="E1161" s="49" t="s">
        <v>3824</v>
      </c>
      <c r="F1161" s="3" t="s">
        <v>3947</v>
      </c>
      <c r="G1161" s="55" t="s">
        <v>2173</v>
      </c>
      <c r="H1161" s="3" t="s">
        <v>4041</v>
      </c>
      <c r="J1161" s="3" t="s">
        <v>3158</v>
      </c>
      <c r="K1161" s="3"/>
      <c r="L1161" s="3"/>
      <c r="M1161" s="3" t="s">
        <v>3160</v>
      </c>
      <c r="N1161" s="3"/>
      <c r="O1161" s="3" t="s">
        <v>6183</v>
      </c>
      <c r="Q1161" s="3" t="s">
        <v>6483</v>
      </c>
      <c r="S1161" s="3" t="s">
        <v>6423</v>
      </c>
      <c r="T1161" s="3" t="s">
        <v>6424</v>
      </c>
    </row>
    <row r="1162" spans="1:22" ht="80">
      <c r="A1162" s="3" t="s">
        <v>3478</v>
      </c>
      <c r="B1162" s="3" t="s">
        <v>10</v>
      </c>
      <c r="C1162" s="3" t="s">
        <v>10</v>
      </c>
      <c r="D1162" s="25"/>
      <c r="E1162" s="49" t="s">
        <v>3825</v>
      </c>
      <c r="F1162" s="3" t="s">
        <v>3947</v>
      </c>
      <c r="G1162" s="55" t="s">
        <v>2173</v>
      </c>
      <c r="H1162" s="3" t="s">
        <v>4041</v>
      </c>
      <c r="I1162" s="61" t="s">
        <v>4297</v>
      </c>
      <c r="J1162" s="3" t="s">
        <v>3158</v>
      </c>
      <c r="K1162" s="3"/>
      <c r="L1162" s="3"/>
      <c r="M1162" s="3" t="s">
        <v>3160</v>
      </c>
      <c r="N1162" s="3"/>
      <c r="O1162" s="3" t="s">
        <v>6184</v>
      </c>
      <c r="P1162" s="3" t="s">
        <v>6185</v>
      </c>
      <c r="Q1162" s="3" t="s">
        <v>6483</v>
      </c>
      <c r="S1162" s="3" t="s">
        <v>6423</v>
      </c>
      <c r="T1162" s="3" t="s">
        <v>6424</v>
      </c>
    </row>
    <row r="1163" spans="1:22" ht="128">
      <c r="A1163" s="3" t="s">
        <v>3479</v>
      </c>
      <c r="B1163" s="3" t="s">
        <v>168</v>
      </c>
      <c r="C1163" s="3" t="s">
        <v>170</v>
      </c>
      <c r="D1163" s="25"/>
      <c r="E1163" s="49" t="s">
        <v>3826</v>
      </c>
      <c r="F1163" s="3" t="s">
        <v>3976</v>
      </c>
      <c r="G1163" s="55" t="s">
        <v>2173</v>
      </c>
      <c r="H1163" s="3" t="s">
        <v>4041</v>
      </c>
      <c r="I1163" s="61" t="s">
        <v>4298</v>
      </c>
      <c r="J1163" s="3" t="s">
        <v>3158</v>
      </c>
      <c r="K1163" s="3"/>
      <c r="L1163" s="3"/>
      <c r="M1163" s="3"/>
      <c r="N1163" s="3"/>
      <c r="O1163" s="3" t="s">
        <v>6186</v>
      </c>
      <c r="P1163" s="3" t="s">
        <v>6187</v>
      </c>
      <c r="Q1163" s="3" t="s">
        <v>6483</v>
      </c>
      <c r="S1163" s="3" t="s">
        <v>6423</v>
      </c>
      <c r="T1163" s="3" t="s">
        <v>6424</v>
      </c>
    </row>
    <row r="1164" spans="1:22" ht="112">
      <c r="A1164" s="3" t="s">
        <v>3480</v>
      </c>
      <c r="B1164" s="3" t="s">
        <v>10</v>
      </c>
      <c r="C1164" s="3" t="s">
        <v>10</v>
      </c>
      <c r="D1164" s="25"/>
      <c r="E1164" s="49" t="s">
        <v>3827</v>
      </c>
      <c r="F1164" s="3" t="s">
        <v>3976</v>
      </c>
      <c r="G1164" s="55" t="s">
        <v>2173</v>
      </c>
      <c r="H1164" s="3" t="s">
        <v>4041</v>
      </c>
      <c r="I1164" s="61" t="s">
        <v>4299</v>
      </c>
      <c r="J1164" s="3"/>
      <c r="K1164" s="3"/>
      <c r="L1164" s="3"/>
      <c r="M1164" s="3" t="s">
        <v>3160</v>
      </c>
      <c r="N1164" s="3"/>
      <c r="O1164" s="3" t="s">
        <v>6188</v>
      </c>
      <c r="P1164" s="3" t="s">
        <v>6189</v>
      </c>
      <c r="Q1164" s="3" t="s">
        <v>6483</v>
      </c>
      <c r="S1164" s="3" t="s">
        <v>6423</v>
      </c>
      <c r="T1164" s="3" t="s">
        <v>6424</v>
      </c>
    </row>
    <row r="1165" spans="1:22" ht="128">
      <c r="A1165" s="3" t="s">
        <v>3481</v>
      </c>
      <c r="B1165" s="3" t="s">
        <v>10</v>
      </c>
      <c r="C1165" s="3" t="s">
        <v>10</v>
      </c>
      <c r="D1165" s="25"/>
      <c r="E1165" s="49" t="s">
        <v>3828</v>
      </c>
      <c r="F1165" s="3" t="s">
        <v>3980</v>
      </c>
      <c r="G1165" s="55" t="s">
        <v>2173</v>
      </c>
      <c r="H1165" s="3" t="s">
        <v>4041</v>
      </c>
      <c r="I1165" s="61" t="s">
        <v>278</v>
      </c>
      <c r="J1165" s="3" t="s">
        <v>3158</v>
      </c>
      <c r="K1165" s="3"/>
      <c r="L1165" s="3"/>
      <c r="M1165" s="3" t="s">
        <v>3160</v>
      </c>
      <c r="N1165" s="3"/>
      <c r="O1165" s="3" t="s">
        <v>6190</v>
      </c>
      <c r="P1165" s="3" t="s">
        <v>6191</v>
      </c>
      <c r="Q1165" s="3" t="s">
        <v>6483</v>
      </c>
      <c r="S1165" s="3" t="s">
        <v>6423</v>
      </c>
      <c r="T1165" s="3" t="s">
        <v>6424</v>
      </c>
    </row>
    <row r="1166" spans="1:22" ht="96">
      <c r="A1166" s="3" t="s">
        <v>3482</v>
      </c>
      <c r="B1166" s="3" t="s">
        <v>10</v>
      </c>
      <c r="C1166" s="3" t="s">
        <v>10</v>
      </c>
      <c r="D1166" s="25"/>
      <c r="E1166" s="49" t="s">
        <v>3829</v>
      </c>
      <c r="F1166" s="3" t="s">
        <v>3981</v>
      </c>
      <c r="G1166" s="55" t="s">
        <v>2173</v>
      </c>
      <c r="H1166" s="3" t="s">
        <v>4041</v>
      </c>
      <c r="I1166" s="61" t="s">
        <v>4300</v>
      </c>
      <c r="J1166" s="3" t="s">
        <v>3158</v>
      </c>
      <c r="K1166" s="3"/>
      <c r="L1166" s="3" t="s">
        <v>263</v>
      </c>
      <c r="M1166" s="3" t="s">
        <v>3160</v>
      </c>
      <c r="N1166" s="3" t="s">
        <v>3161</v>
      </c>
      <c r="O1166" s="3" t="s">
        <v>6192</v>
      </c>
      <c r="P1166" s="3" t="s">
        <v>6193</v>
      </c>
      <c r="Q1166" s="3" t="s">
        <v>7199</v>
      </c>
      <c r="S1166" s="3" t="s">
        <v>6423</v>
      </c>
      <c r="T1166" s="3" t="s">
        <v>6424</v>
      </c>
    </row>
    <row r="1167" spans="1:22" ht="80">
      <c r="A1167" s="3" t="s">
        <v>3483</v>
      </c>
      <c r="B1167" s="3" t="s">
        <v>10</v>
      </c>
      <c r="C1167" s="3" t="s">
        <v>10</v>
      </c>
      <c r="D1167" s="25"/>
      <c r="E1167" s="49" t="s">
        <v>3830</v>
      </c>
      <c r="F1167" s="3" t="s">
        <v>3982</v>
      </c>
      <c r="G1167" s="55" t="s">
        <v>2173</v>
      </c>
      <c r="H1167" s="3" t="s">
        <v>4041</v>
      </c>
      <c r="J1167" s="3" t="s">
        <v>3158</v>
      </c>
      <c r="K1167" s="3"/>
      <c r="L1167" s="3" t="s">
        <v>263</v>
      </c>
      <c r="M1167" s="3"/>
      <c r="N1167" s="3" t="s">
        <v>3161</v>
      </c>
      <c r="O1167" s="3" t="s">
        <v>6194</v>
      </c>
      <c r="Q1167" s="3" t="s">
        <v>7200</v>
      </c>
      <c r="S1167" s="3" t="s">
        <v>6423</v>
      </c>
      <c r="T1167" s="3" t="s">
        <v>6424</v>
      </c>
    </row>
    <row r="1168" spans="1:22" ht="80">
      <c r="A1168" s="3" t="s">
        <v>3484</v>
      </c>
      <c r="B1168" s="3" t="s">
        <v>10</v>
      </c>
      <c r="C1168" s="3" t="s">
        <v>10</v>
      </c>
      <c r="D1168" s="25"/>
      <c r="E1168" s="49" t="s">
        <v>3831</v>
      </c>
      <c r="F1168" s="3" t="s">
        <v>3983</v>
      </c>
      <c r="G1168" s="55" t="s">
        <v>2173</v>
      </c>
      <c r="H1168" s="3" t="s">
        <v>4041</v>
      </c>
      <c r="I1168" s="61" t="s">
        <v>4301</v>
      </c>
      <c r="J1168" s="3" t="s">
        <v>3158</v>
      </c>
      <c r="K1168" s="3"/>
      <c r="L1168" s="3" t="s">
        <v>263</v>
      </c>
      <c r="M1168" s="3"/>
      <c r="N1168" s="3" t="s">
        <v>3161</v>
      </c>
      <c r="O1168" s="3" t="s">
        <v>6195</v>
      </c>
      <c r="P1168" s="3" t="s">
        <v>6196</v>
      </c>
      <c r="Q1168" s="3" t="s">
        <v>7201</v>
      </c>
      <c r="S1168" s="3" t="s">
        <v>6423</v>
      </c>
      <c r="T1168" s="3" t="s">
        <v>6424</v>
      </c>
    </row>
    <row r="1169" spans="1:20" ht="96">
      <c r="A1169" s="3" t="s">
        <v>3485</v>
      </c>
      <c r="B1169" s="3" t="s">
        <v>10</v>
      </c>
      <c r="C1169" s="3" t="s">
        <v>10</v>
      </c>
      <c r="D1169" s="25"/>
      <c r="E1169" s="49" t="s">
        <v>3832</v>
      </c>
      <c r="F1169" s="3" t="s">
        <v>3984</v>
      </c>
      <c r="G1169" s="55" t="s">
        <v>2173</v>
      </c>
      <c r="H1169" s="3" t="s">
        <v>4041</v>
      </c>
      <c r="I1169" s="61" t="s">
        <v>4302</v>
      </c>
      <c r="J1169" s="3" t="s">
        <v>3158</v>
      </c>
      <c r="K1169" s="3"/>
      <c r="L1169" s="3" t="s">
        <v>263</v>
      </c>
      <c r="M1169" s="3"/>
      <c r="N1169" s="3" t="s">
        <v>3161</v>
      </c>
      <c r="O1169" s="3" t="s">
        <v>6197</v>
      </c>
      <c r="P1169" s="3" t="s">
        <v>6198</v>
      </c>
      <c r="Q1169" s="3" t="s">
        <v>6483</v>
      </c>
      <c r="S1169" s="3" t="s">
        <v>6423</v>
      </c>
      <c r="T1169" s="3" t="s">
        <v>6424</v>
      </c>
    </row>
    <row r="1170" spans="1:20" ht="64">
      <c r="A1170" s="3" t="s">
        <v>3486</v>
      </c>
      <c r="B1170" s="3" t="s">
        <v>10</v>
      </c>
      <c r="C1170" s="3" t="s">
        <v>10</v>
      </c>
      <c r="D1170" s="25"/>
      <c r="E1170" s="49" t="s">
        <v>3833</v>
      </c>
      <c r="F1170" s="3" t="s">
        <v>3985</v>
      </c>
      <c r="G1170" s="55" t="s">
        <v>2173</v>
      </c>
      <c r="H1170" s="3" t="s">
        <v>4041</v>
      </c>
      <c r="I1170" s="61" t="s">
        <v>4303</v>
      </c>
      <c r="J1170" s="3" t="s">
        <v>3158</v>
      </c>
      <c r="K1170" s="3"/>
      <c r="L1170" s="3"/>
      <c r="M1170" s="3"/>
      <c r="N1170" s="3"/>
      <c r="O1170" s="3" t="s">
        <v>6199</v>
      </c>
      <c r="P1170" s="3" t="s">
        <v>6200</v>
      </c>
      <c r="Q1170" s="3" t="s">
        <v>7202</v>
      </c>
      <c r="S1170" s="3" t="s">
        <v>6423</v>
      </c>
      <c r="T1170" s="3" t="s">
        <v>6424</v>
      </c>
    </row>
    <row r="1171" spans="1:20" ht="96">
      <c r="A1171" s="3" t="s">
        <v>3487</v>
      </c>
      <c r="B1171" s="3" t="s">
        <v>10</v>
      </c>
      <c r="C1171" s="3" t="s">
        <v>10</v>
      </c>
      <c r="D1171" s="25"/>
      <c r="E1171" s="49" t="s">
        <v>3834</v>
      </c>
      <c r="F1171" s="3" t="s">
        <v>3986</v>
      </c>
      <c r="G1171" s="55" t="s">
        <v>2173</v>
      </c>
      <c r="H1171" s="3" t="s">
        <v>4041</v>
      </c>
      <c r="I1171" s="61" t="s">
        <v>4304</v>
      </c>
      <c r="J1171" s="3"/>
      <c r="K1171" s="3"/>
      <c r="L1171" s="3"/>
      <c r="M1171" s="3" t="s">
        <v>3160</v>
      </c>
      <c r="N1171" s="3"/>
      <c r="O1171" s="3" t="s">
        <v>6201</v>
      </c>
      <c r="Q1171" s="3" t="s">
        <v>7203</v>
      </c>
      <c r="S1171" s="3" t="s">
        <v>6423</v>
      </c>
      <c r="T1171" s="3" t="s">
        <v>6424</v>
      </c>
    </row>
    <row r="1172" spans="1:20" ht="128">
      <c r="A1172" s="3" t="s">
        <v>3488</v>
      </c>
      <c r="B1172" s="3" t="s">
        <v>10</v>
      </c>
      <c r="C1172" s="3" t="s">
        <v>10</v>
      </c>
      <c r="D1172" s="25"/>
      <c r="E1172" s="49" t="s">
        <v>3835</v>
      </c>
      <c r="F1172" s="3" t="s">
        <v>3987</v>
      </c>
      <c r="G1172" s="55" t="s">
        <v>2173</v>
      </c>
      <c r="H1172" s="3" t="s">
        <v>4041</v>
      </c>
      <c r="I1172" s="61" t="s">
        <v>4305</v>
      </c>
      <c r="J1172" s="3" t="s">
        <v>3158</v>
      </c>
      <c r="K1172" s="3"/>
      <c r="L1172" s="3"/>
      <c r="M1172" s="3" t="s">
        <v>3160</v>
      </c>
      <c r="N1172" s="3"/>
      <c r="O1172" s="3" t="s">
        <v>6202</v>
      </c>
      <c r="P1172" s="3" t="s">
        <v>6203</v>
      </c>
      <c r="Q1172" s="3" t="s">
        <v>6483</v>
      </c>
      <c r="S1172" s="3" t="s">
        <v>6423</v>
      </c>
      <c r="T1172" s="3" t="s">
        <v>6424</v>
      </c>
    </row>
    <row r="1173" spans="1:20" ht="80">
      <c r="A1173" s="3" t="s">
        <v>3489</v>
      </c>
      <c r="B1173" s="3" t="s">
        <v>10</v>
      </c>
      <c r="C1173" s="3" t="s">
        <v>10</v>
      </c>
      <c r="D1173" s="25"/>
      <c r="E1173" s="49" t="s">
        <v>3836</v>
      </c>
      <c r="F1173" s="3" t="s">
        <v>3988</v>
      </c>
      <c r="G1173" s="55" t="s">
        <v>2173</v>
      </c>
      <c r="H1173" s="3" t="s">
        <v>4041</v>
      </c>
      <c r="I1173" s="61" t="s">
        <v>4306</v>
      </c>
      <c r="J1173" s="3"/>
      <c r="K1173" s="3"/>
      <c r="L1173" s="3"/>
      <c r="M1173" s="3" t="s">
        <v>3160</v>
      </c>
      <c r="N1173" s="3"/>
      <c r="O1173" s="3" t="s">
        <v>6204</v>
      </c>
      <c r="P1173" s="3" t="s">
        <v>6205</v>
      </c>
      <c r="Q1173" s="3" t="s">
        <v>7204</v>
      </c>
      <c r="S1173" s="3" t="s">
        <v>6423</v>
      </c>
      <c r="T1173" s="3" t="s">
        <v>6424</v>
      </c>
    </row>
    <row r="1174" spans="1:20" ht="128">
      <c r="A1174" s="3" t="s">
        <v>3490</v>
      </c>
      <c r="B1174" s="3" t="s">
        <v>10</v>
      </c>
      <c r="C1174" s="3" t="s">
        <v>10</v>
      </c>
      <c r="D1174" s="25"/>
      <c r="E1174" s="49" t="s">
        <v>3837</v>
      </c>
      <c r="F1174" s="3" t="s">
        <v>3989</v>
      </c>
      <c r="G1174" s="55" t="s">
        <v>2173</v>
      </c>
      <c r="H1174" s="3" t="s">
        <v>4041</v>
      </c>
      <c r="I1174" s="61" t="s">
        <v>4307</v>
      </c>
      <c r="J1174" s="3" t="s">
        <v>3158</v>
      </c>
      <c r="K1174" s="3"/>
      <c r="L1174" s="3"/>
      <c r="M1174" s="3" t="s">
        <v>3160</v>
      </c>
      <c r="N1174" s="3"/>
      <c r="O1174" s="3" t="s">
        <v>6206</v>
      </c>
      <c r="Q1174" s="3" t="s">
        <v>6483</v>
      </c>
      <c r="S1174" s="3" t="s">
        <v>6423</v>
      </c>
      <c r="T1174" s="3" t="s">
        <v>6424</v>
      </c>
    </row>
    <row r="1175" spans="1:20" ht="96">
      <c r="A1175" s="3" t="s">
        <v>3491</v>
      </c>
      <c r="B1175" s="3" t="s">
        <v>10</v>
      </c>
      <c r="C1175" s="3" t="s">
        <v>10</v>
      </c>
      <c r="D1175" s="25"/>
      <c r="E1175" s="49" t="s">
        <v>3838</v>
      </c>
      <c r="F1175" s="3" t="s">
        <v>3990</v>
      </c>
      <c r="G1175" s="55" t="s">
        <v>2173</v>
      </c>
      <c r="H1175" s="3" t="s">
        <v>4041</v>
      </c>
      <c r="I1175" s="61" t="s">
        <v>281</v>
      </c>
      <c r="J1175" s="3"/>
      <c r="K1175" s="3"/>
      <c r="L1175" s="3" t="s">
        <v>263</v>
      </c>
      <c r="M1175" s="3" t="s">
        <v>3162</v>
      </c>
      <c r="N1175" s="3" t="s">
        <v>3161</v>
      </c>
      <c r="O1175" s="3" t="s">
        <v>6207</v>
      </c>
      <c r="P1175" s="3" t="s">
        <v>6208</v>
      </c>
      <c r="Q1175" s="3" t="s">
        <v>6483</v>
      </c>
      <c r="S1175" s="3" t="s">
        <v>6423</v>
      </c>
      <c r="T1175" s="3" t="s">
        <v>6424</v>
      </c>
    </row>
    <row r="1176" spans="1:20" ht="128">
      <c r="A1176" s="3" t="s">
        <v>3492</v>
      </c>
      <c r="B1176" s="3" t="s">
        <v>10</v>
      </c>
      <c r="C1176" s="3" t="s">
        <v>10</v>
      </c>
      <c r="D1176" s="25"/>
      <c r="E1176" s="49" t="s">
        <v>3839</v>
      </c>
      <c r="F1176" s="3" t="s">
        <v>3991</v>
      </c>
      <c r="G1176" s="55" t="s">
        <v>2173</v>
      </c>
      <c r="H1176" s="3" t="s">
        <v>4041</v>
      </c>
      <c r="I1176" s="61" t="s">
        <v>4308</v>
      </c>
      <c r="J1176" s="3" t="s">
        <v>3158</v>
      </c>
      <c r="K1176" s="3"/>
      <c r="L1176" s="3"/>
      <c r="M1176" s="3" t="s">
        <v>3160</v>
      </c>
      <c r="N1176" s="3"/>
      <c r="O1176" s="3" t="s">
        <v>6209</v>
      </c>
      <c r="P1176" s="3" t="s">
        <v>6210</v>
      </c>
      <c r="Q1176" s="3" t="s">
        <v>7205</v>
      </c>
      <c r="S1176" s="3" t="s">
        <v>6423</v>
      </c>
      <c r="T1176" s="3" t="s">
        <v>6424</v>
      </c>
    </row>
    <row r="1177" spans="1:20" ht="96">
      <c r="A1177" s="3" t="s">
        <v>3493</v>
      </c>
      <c r="B1177" s="3" t="s">
        <v>10</v>
      </c>
      <c r="C1177" s="3" t="s">
        <v>10</v>
      </c>
      <c r="D1177" s="25"/>
      <c r="E1177" s="49" t="s">
        <v>3840</v>
      </c>
      <c r="F1177" s="3" t="s">
        <v>3992</v>
      </c>
      <c r="G1177" s="55" t="s">
        <v>2173</v>
      </c>
      <c r="H1177" s="3" t="s">
        <v>4041</v>
      </c>
      <c r="I1177" s="61" t="s">
        <v>34</v>
      </c>
      <c r="J1177" s="3" t="s">
        <v>3158</v>
      </c>
      <c r="K1177" s="3"/>
      <c r="L1177" s="3" t="s">
        <v>263</v>
      </c>
      <c r="M1177" s="3"/>
      <c r="N1177" s="3" t="s">
        <v>3161</v>
      </c>
      <c r="O1177" s="3" t="s">
        <v>6211</v>
      </c>
      <c r="P1177" s="3" t="s">
        <v>6212</v>
      </c>
      <c r="Q1177" s="3" t="s">
        <v>7206</v>
      </c>
      <c r="S1177" s="3" t="s">
        <v>6423</v>
      </c>
      <c r="T1177" s="3" t="s">
        <v>6424</v>
      </c>
    </row>
    <row r="1178" spans="1:20" ht="80">
      <c r="A1178" s="3" t="s">
        <v>3494</v>
      </c>
      <c r="B1178" s="3" t="s">
        <v>10</v>
      </c>
      <c r="C1178" s="3" t="s">
        <v>10</v>
      </c>
      <c r="D1178" s="25"/>
      <c r="E1178" s="49" t="s">
        <v>3841</v>
      </c>
      <c r="F1178" s="3" t="s">
        <v>3953</v>
      </c>
      <c r="G1178" s="55" t="s">
        <v>2173</v>
      </c>
      <c r="H1178" s="3" t="s">
        <v>4041</v>
      </c>
      <c r="I1178" s="61" t="s">
        <v>4309</v>
      </c>
      <c r="J1178" s="3" t="s">
        <v>3158</v>
      </c>
      <c r="K1178" s="3" t="s">
        <v>3159</v>
      </c>
      <c r="L1178" s="3" t="s">
        <v>263</v>
      </c>
      <c r="M1178" s="3"/>
      <c r="N1178" s="3" t="s">
        <v>3161</v>
      </c>
      <c r="O1178" s="3" t="s">
        <v>6213</v>
      </c>
      <c r="P1178" s="3" t="s">
        <v>6214</v>
      </c>
      <c r="Q1178" s="3" t="s">
        <v>7207</v>
      </c>
      <c r="S1178" s="3" t="s">
        <v>6423</v>
      </c>
      <c r="T1178" s="3" t="s">
        <v>6424</v>
      </c>
    </row>
    <row r="1179" spans="1:20" ht="96">
      <c r="A1179" s="3" t="s">
        <v>3495</v>
      </c>
      <c r="B1179" s="3" t="s">
        <v>10</v>
      </c>
      <c r="C1179" s="3" t="s">
        <v>10</v>
      </c>
      <c r="D1179" s="25"/>
      <c r="E1179" s="49" t="s">
        <v>3842</v>
      </c>
      <c r="F1179" s="3" t="s">
        <v>3983</v>
      </c>
      <c r="G1179" s="55" t="s">
        <v>2173</v>
      </c>
      <c r="H1179" s="3" t="s">
        <v>4041</v>
      </c>
      <c r="I1179" s="61" t="s">
        <v>278</v>
      </c>
      <c r="J1179" s="3" t="s">
        <v>3158</v>
      </c>
      <c r="K1179" s="3"/>
      <c r="L1179" s="3" t="s">
        <v>263</v>
      </c>
      <c r="M1179" s="3"/>
      <c r="N1179" s="3" t="s">
        <v>3161</v>
      </c>
      <c r="O1179" s="3" t="s">
        <v>6215</v>
      </c>
      <c r="P1179" s="3" t="s">
        <v>6216</v>
      </c>
      <c r="Q1179" s="3" t="s">
        <v>7208</v>
      </c>
      <c r="S1179" s="3" t="s">
        <v>6423</v>
      </c>
      <c r="T1179" s="3" t="s">
        <v>6424</v>
      </c>
    </row>
    <row r="1180" spans="1:20" ht="96">
      <c r="A1180" s="3" t="s">
        <v>3496</v>
      </c>
      <c r="B1180" s="3" t="s">
        <v>10</v>
      </c>
      <c r="C1180" s="3" t="s">
        <v>10</v>
      </c>
      <c r="D1180" s="25"/>
      <c r="E1180" s="49" t="s">
        <v>3843</v>
      </c>
      <c r="F1180" s="3" t="s">
        <v>3959</v>
      </c>
      <c r="G1180" s="55" t="s">
        <v>2173</v>
      </c>
      <c r="H1180" s="3" t="s">
        <v>4041</v>
      </c>
      <c r="I1180" s="61" t="s">
        <v>4310</v>
      </c>
      <c r="J1180" s="3" t="s">
        <v>3158</v>
      </c>
      <c r="K1180" s="3"/>
      <c r="L1180" s="3" t="s">
        <v>263</v>
      </c>
      <c r="M1180" s="3"/>
      <c r="N1180" s="3" t="s">
        <v>3161</v>
      </c>
      <c r="O1180" s="3" t="s">
        <v>6217</v>
      </c>
      <c r="P1180" s="3" t="s">
        <v>6218</v>
      </c>
      <c r="Q1180" s="3" t="s">
        <v>6483</v>
      </c>
      <c r="S1180" s="3" t="s">
        <v>6423</v>
      </c>
      <c r="T1180" s="3" t="s">
        <v>6424</v>
      </c>
    </row>
    <row r="1181" spans="1:20" ht="80">
      <c r="A1181" s="3" t="s">
        <v>3497</v>
      </c>
      <c r="B1181" s="3" t="s">
        <v>10</v>
      </c>
      <c r="C1181" s="3" t="s">
        <v>10</v>
      </c>
      <c r="D1181" s="25"/>
      <c r="E1181" s="49" t="s">
        <v>3844</v>
      </c>
      <c r="F1181" s="3" t="s">
        <v>3993</v>
      </c>
      <c r="G1181" s="55" t="s">
        <v>2173</v>
      </c>
      <c r="H1181" s="3" t="s">
        <v>4041</v>
      </c>
      <c r="I1181" s="61" t="s">
        <v>4311</v>
      </c>
      <c r="J1181" s="3" t="s">
        <v>3158</v>
      </c>
      <c r="K1181" s="3"/>
      <c r="L1181" s="3"/>
      <c r="M1181" s="3" t="s">
        <v>3160</v>
      </c>
      <c r="N1181" s="3"/>
      <c r="O1181" s="3" t="s">
        <v>6219</v>
      </c>
      <c r="Q1181" s="3" t="s">
        <v>6483</v>
      </c>
      <c r="S1181" s="3" t="s">
        <v>6423</v>
      </c>
      <c r="T1181" s="3" t="s">
        <v>6424</v>
      </c>
    </row>
    <row r="1182" spans="1:20" ht="112">
      <c r="A1182" s="3" t="s">
        <v>3498</v>
      </c>
      <c r="B1182" s="3" t="s">
        <v>10</v>
      </c>
      <c r="C1182" s="3" t="s">
        <v>10</v>
      </c>
      <c r="D1182" s="25"/>
      <c r="E1182" s="49" t="s">
        <v>3845</v>
      </c>
      <c r="F1182" s="3" t="s">
        <v>3994</v>
      </c>
      <c r="G1182" s="55" t="s">
        <v>2173</v>
      </c>
      <c r="H1182" s="3" t="s">
        <v>4041</v>
      </c>
      <c r="J1182" s="3" t="s">
        <v>3158</v>
      </c>
      <c r="K1182" s="3"/>
      <c r="L1182" s="3"/>
      <c r="M1182" s="3" t="s">
        <v>3160</v>
      </c>
      <c r="N1182" s="3"/>
      <c r="O1182" s="3" t="s">
        <v>6220</v>
      </c>
      <c r="Q1182" s="3" t="s">
        <v>7209</v>
      </c>
      <c r="S1182" s="3" t="s">
        <v>6423</v>
      </c>
      <c r="T1182" s="3" t="s">
        <v>6424</v>
      </c>
    </row>
    <row r="1183" spans="1:20" ht="144">
      <c r="A1183" s="3" t="s">
        <v>3499</v>
      </c>
      <c r="B1183" s="3" t="s">
        <v>10</v>
      </c>
      <c r="C1183" s="3" t="s">
        <v>10</v>
      </c>
      <c r="D1183" s="25"/>
      <c r="E1183" s="49" t="s">
        <v>3846</v>
      </c>
      <c r="F1183" s="3" t="s">
        <v>3995</v>
      </c>
      <c r="G1183" s="55" t="s">
        <v>2173</v>
      </c>
      <c r="H1183" s="3" t="s">
        <v>4041</v>
      </c>
      <c r="I1183" s="61" t="s">
        <v>4312</v>
      </c>
      <c r="J1183" s="3" t="s">
        <v>3158</v>
      </c>
      <c r="K1183" s="3"/>
      <c r="L1183" s="3"/>
      <c r="M1183" s="3" t="s">
        <v>3160</v>
      </c>
      <c r="N1183" s="3"/>
      <c r="O1183" s="3" t="s">
        <v>6221</v>
      </c>
      <c r="P1183" s="3" t="s">
        <v>6222</v>
      </c>
      <c r="Q1183" s="3" t="s">
        <v>6483</v>
      </c>
      <c r="S1183" s="3" t="s">
        <v>6423</v>
      </c>
      <c r="T1183" s="3" t="s">
        <v>6424</v>
      </c>
    </row>
    <row r="1184" spans="1:20" ht="80">
      <c r="A1184" s="3" t="s">
        <v>3500</v>
      </c>
      <c r="B1184" s="3" t="s">
        <v>10</v>
      </c>
      <c r="C1184" s="3" t="s">
        <v>10</v>
      </c>
      <c r="D1184" s="25"/>
      <c r="E1184" s="49" t="s">
        <v>3847</v>
      </c>
      <c r="F1184" s="3" t="s">
        <v>3947</v>
      </c>
      <c r="G1184" s="55" t="s">
        <v>2173</v>
      </c>
      <c r="H1184" s="3" t="s">
        <v>4041</v>
      </c>
      <c r="I1184" s="61" t="s">
        <v>4313</v>
      </c>
      <c r="J1184" s="3" t="s">
        <v>3158</v>
      </c>
      <c r="K1184" s="3"/>
      <c r="L1184" s="3"/>
      <c r="M1184" s="3"/>
      <c r="N1184" s="3"/>
      <c r="O1184" s="3" t="s">
        <v>6223</v>
      </c>
      <c r="P1184" s="3" t="s">
        <v>6224</v>
      </c>
      <c r="Q1184" s="3" t="s">
        <v>6483</v>
      </c>
      <c r="S1184" s="3" t="s">
        <v>6423</v>
      </c>
      <c r="T1184" s="3" t="s">
        <v>6424</v>
      </c>
    </row>
    <row r="1185" spans="1:20" ht="96">
      <c r="A1185" s="3" t="s">
        <v>3501</v>
      </c>
      <c r="B1185" s="3" t="s">
        <v>10</v>
      </c>
      <c r="C1185" s="3" t="s">
        <v>10</v>
      </c>
      <c r="D1185" s="25"/>
      <c r="E1185" s="49" t="s">
        <v>3848</v>
      </c>
      <c r="F1185" s="3" t="s">
        <v>3996</v>
      </c>
      <c r="G1185" s="55" t="s">
        <v>2173</v>
      </c>
      <c r="H1185" s="3" t="s">
        <v>4041</v>
      </c>
      <c r="I1185" s="61" t="s">
        <v>279</v>
      </c>
      <c r="J1185" s="3" t="s">
        <v>3158</v>
      </c>
      <c r="K1185" s="3"/>
      <c r="L1185" s="3"/>
      <c r="M1185" s="3" t="s">
        <v>3160</v>
      </c>
      <c r="N1185" s="3"/>
      <c r="O1185" s="3" t="s">
        <v>6225</v>
      </c>
      <c r="P1185" s="3" t="s">
        <v>6226</v>
      </c>
      <c r="Q1185" s="3" t="s">
        <v>6483</v>
      </c>
      <c r="S1185" s="3" t="s">
        <v>6423</v>
      </c>
      <c r="T1185" s="3" t="s">
        <v>6424</v>
      </c>
    </row>
    <row r="1186" spans="1:20" ht="96">
      <c r="A1186" s="3" t="s">
        <v>3502</v>
      </c>
      <c r="B1186" s="3" t="s">
        <v>10</v>
      </c>
      <c r="C1186" s="3" t="s">
        <v>10</v>
      </c>
      <c r="D1186" s="25"/>
      <c r="E1186" s="49" t="s">
        <v>3849</v>
      </c>
      <c r="F1186" s="3" t="s">
        <v>3978</v>
      </c>
      <c r="G1186" s="55" t="s">
        <v>2173</v>
      </c>
      <c r="H1186" s="3" t="s">
        <v>4041</v>
      </c>
      <c r="I1186" s="61" t="s">
        <v>4314</v>
      </c>
      <c r="J1186" s="3" t="s">
        <v>3158</v>
      </c>
      <c r="K1186" s="3"/>
      <c r="L1186" s="3" t="s">
        <v>263</v>
      </c>
      <c r="M1186" s="3"/>
      <c r="N1186" s="3"/>
      <c r="O1186" s="3" t="s">
        <v>6227</v>
      </c>
      <c r="P1186" s="3" t="s">
        <v>6228</v>
      </c>
      <c r="Q1186" s="3" t="s">
        <v>6483</v>
      </c>
      <c r="S1186" s="3" t="s">
        <v>6423</v>
      </c>
      <c r="T1186" s="3" t="s">
        <v>6424</v>
      </c>
    </row>
    <row r="1187" spans="1:20" ht="112">
      <c r="A1187" s="3" t="s">
        <v>3503</v>
      </c>
      <c r="B1187" s="3" t="s">
        <v>267</v>
      </c>
      <c r="C1187" s="3" t="s">
        <v>268</v>
      </c>
      <c r="D1187" s="25"/>
      <c r="E1187" s="49" t="s">
        <v>3850</v>
      </c>
      <c r="F1187" s="3" t="s">
        <v>3976</v>
      </c>
      <c r="G1187" s="55" t="s">
        <v>2173</v>
      </c>
      <c r="H1187" s="3" t="s">
        <v>4041</v>
      </c>
      <c r="I1187" s="61" t="s">
        <v>4315</v>
      </c>
      <c r="J1187" s="3" t="s">
        <v>3158</v>
      </c>
      <c r="K1187" s="3"/>
      <c r="L1187" s="3"/>
      <c r="M1187" s="3"/>
      <c r="N1187" s="3"/>
      <c r="O1187" s="3" t="s">
        <v>6229</v>
      </c>
      <c r="P1187" s="3" t="s">
        <v>6230</v>
      </c>
      <c r="Q1187" s="3" t="s">
        <v>6483</v>
      </c>
      <c r="S1187" s="3" t="s">
        <v>6423</v>
      </c>
      <c r="T1187" s="3" t="s">
        <v>6424</v>
      </c>
    </row>
    <row r="1188" spans="1:20" ht="112">
      <c r="A1188" s="3" t="s">
        <v>3504</v>
      </c>
      <c r="B1188" s="3" t="s">
        <v>10</v>
      </c>
      <c r="C1188" s="3" t="s">
        <v>10</v>
      </c>
      <c r="D1188" s="25"/>
      <c r="E1188" s="49" t="s">
        <v>3851</v>
      </c>
      <c r="F1188" s="3" t="s">
        <v>3978</v>
      </c>
      <c r="G1188" s="55" t="s">
        <v>2173</v>
      </c>
      <c r="H1188" s="3" t="s">
        <v>4041</v>
      </c>
      <c r="J1188" s="3" t="s">
        <v>3158</v>
      </c>
      <c r="K1188" s="3"/>
      <c r="L1188" s="3"/>
      <c r="M1188" s="3" t="s">
        <v>3160</v>
      </c>
      <c r="N1188" s="3"/>
      <c r="O1188" s="3" t="s">
        <v>6231</v>
      </c>
      <c r="Q1188" s="3" t="s">
        <v>7210</v>
      </c>
      <c r="S1188" s="3" t="s">
        <v>6423</v>
      </c>
      <c r="T1188" s="3" t="s">
        <v>6424</v>
      </c>
    </row>
    <row r="1189" spans="1:20" ht="80">
      <c r="A1189" s="3" t="s">
        <v>3505</v>
      </c>
      <c r="B1189" s="3" t="s">
        <v>10</v>
      </c>
      <c r="C1189" s="3" t="s">
        <v>10</v>
      </c>
      <c r="D1189" s="25"/>
      <c r="E1189" s="49" t="s">
        <v>3852</v>
      </c>
      <c r="F1189" s="3" t="s">
        <v>3978</v>
      </c>
      <c r="G1189" s="55" t="s">
        <v>2173</v>
      </c>
      <c r="H1189" s="3" t="s">
        <v>4041</v>
      </c>
      <c r="J1189" s="3" t="s">
        <v>3158</v>
      </c>
      <c r="K1189" s="3"/>
      <c r="L1189" s="3"/>
      <c r="M1189" s="3" t="s">
        <v>3160</v>
      </c>
      <c r="N1189" s="3"/>
      <c r="O1189" s="3" t="s">
        <v>6232</v>
      </c>
      <c r="Q1189" s="3" t="s">
        <v>7211</v>
      </c>
      <c r="S1189" s="3" t="s">
        <v>6423</v>
      </c>
      <c r="T1189" s="3" t="s">
        <v>6424</v>
      </c>
    </row>
    <row r="1190" spans="1:20" ht="128">
      <c r="A1190" s="3" t="s">
        <v>3506</v>
      </c>
      <c r="B1190" s="3" t="s">
        <v>10</v>
      </c>
      <c r="C1190" s="3" t="s">
        <v>10</v>
      </c>
      <c r="D1190" s="25"/>
      <c r="E1190" s="49" t="s">
        <v>3853</v>
      </c>
      <c r="F1190" s="3" t="s">
        <v>3997</v>
      </c>
      <c r="G1190" s="55" t="s">
        <v>2173</v>
      </c>
      <c r="H1190" s="3" t="s">
        <v>4041</v>
      </c>
      <c r="I1190" s="61" t="s">
        <v>4316</v>
      </c>
      <c r="J1190" s="3" t="s">
        <v>3158</v>
      </c>
      <c r="K1190" s="3"/>
      <c r="L1190" s="3"/>
      <c r="M1190" s="3" t="s">
        <v>3160</v>
      </c>
      <c r="N1190" s="3"/>
      <c r="O1190" s="3" t="s">
        <v>6233</v>
      </c>
      <c r="P1190" s="3" t="s">
        <v>6234</v>
      </c>
      <c r="Q1190" s="3" t="s">
        <v>7212</v>
      </c>
      <c r="S1190" s="3" t="s">
        <v>6423</v>
      </c>
      <c r="T1190" s="3" t="s">
        <v>6424</v>
      </c>
    </row>
    <row r="1191" spans="1:20" ht="96">
      <c r="A1191" s="3" t="s">
        <v>3507</v>
      </c>
      <c r="B1191" s="3" t="s">
        <v>10</v>
      </c>
      <c r="C1191" s="3" t="s">
        <v>10</v>
      </c>
      <c r="D1191" s="25"/>
      <c r="E1191" s="49" t="s">
        <v>3854</v>
      </c>
      <c r="F1191" s="3" t="s">
        <v>3976</v>
      </c>
      <c r="G1191" s="55" t="s">
        <v>2173</v>
      </c>
      <c r="H1191" s="3" t="s">
        <v>4041</v>
      </c>
      <c r="I1191" s="61" t="s">
        <v>4317</v>
      </c>
      <c r="J1191" s="3" t="s">
        <v>3158</v>
      </c>
      <c r="K1191" s="3"/>
      <c r="L1191" s="3" t="s">
        <v>263</v>
      </c>
      <c r="M1191" s="3" t="s">
        <v>3160</v>
      </c>
      <c r="N1191" s="3" t="s">
        <v>3161</v>
      </c>
      <c r="O1191" s="3" t="s">
        <v>6235</v>
      </c>
      <c r="P1191" s="3" t="s">
        <v>6236</v>
      </c>
      <c r="Q1191" s="3" t="s">
        <v>6483</v>
      </c>
      <c r="S1191" s="3" t="s">
        <v>6423</v>
      </c>
      <c r="T1191" s="3" t="s">
        <v>6424</v>
      </c>
    </row>
    <row r="1192" spans="1:20" ht="96">
      <c r="A1192" s="3" t="s">
        <v>3508</v>
      </c>
      <c r="B1192" s="3" t="s">
        <v>10</v>
      </c>
      <c r="C1192" s="3" t="s">
        <v>10</v>
      </c>
      <c r="D1192" s="25"/>
      <c r="E1192" s="49" t="s">
        <v>3855</v>
      </c>
      <c r="F1192" s="3" t="s">
        <v>3998</v>
      </c>
      <c r="G1192" s="55" t="s">
        <v>2173</v>
      </c>
      <c r="H1192" s="3" t="s">
        <v>4041</v>
      </c>
      <c r="I1192" s="61" t="s">
        <v>282</v>
      </c>
      <c r="J1192" s="3" t="s">
        <v>3158</v>
      </c>
      <c r="K1192" s="3"/>
      <c r="L1192" s="3"/>
      <c r="M1192" s="3"/>
      <c r="N1192" s="3"/>
      <c r="O1192" s="3" t="s">
        <v>6237</v>
      </c>
      <c r="P1192" s="3" t="s">
        <v>6238</v>
      </c>
      <c r="Q1192" s="3" t="s">
        <v>7213</v>
      </c>
      <c r="S1192" s="3" t="s">
        <v>6423</v>
      </c>
      <c r="T1192" s="3" t="s">
        <v>6424</v>
      </c>
    </row>
    <row r="1193" spans="1:20" ht="96">
      <c r="A1193" s="3" t="s">
        <v>3509</v>
      </c>
      <c r="B1193" s="3" t="s">
        <v>10</v>
      </c>
      <c r="C1193" s="3" t="s">
        <v>10</v>
      </c>
      <c r="D1193" s="25"/>
      <c r="E1193" s="49" t="s">
        <v>3856</v>
      </c>
      <c r="F1193" s="3" t="s">
        <v>3999</v>
      </c>
      <c r="G1193" s="55" t="s">
        <v>2173</v>
      </c>
      <c r="H1193" s="3" t="s">
        <v>4041</v>
      </c>
      <c r="I1193" s="61" t="s">
        <v>34</v>
      </c>
      <c r="J1193" s="3" t="s">
        <v>3158</v>
      </c>
      <c r="K1193" s="3" t="s">
        <v>3159</v>
      </c>
      <c r="L1193" s="3" t="s">
        <v>263</v>
      </c>
      <c r="M1193" s="3" t="s">
        <v>3162</v>
      </c>
      <c r="N1193" s="3" t="s">
        <v>3161</v>
      </c>
      <c r="O1193" s="3" t="s">
        <v>6239</v>
      </c>
      <c r="P1193" s="3" t="s">
        <v>6240</v>
      </c>
      <c r="Q1193" s="3" t="s">
        <v>7214</v>
      </c>
      <c r="S1193" s="3" t="s">
        <v>6423</v>
      </c>
      <c r="T1193" s="3" t="s">
        <v>6424</v>
      </c>
    </row>
    <row r="1194" spans="1:20" ht="112">
      <c r="A1194" s="3" t="s">
        <v>3510</v>
      </c>
      <c r="B1194" s="3" t="s">
        <v>10</v>
      </c>
      <c r="C1194" s="3" t="s">
        <v>10</v>
      </c>
      <c r="D1194" s="25"/>
      <c r="E1194" s="49" t="s">
        <v>3857</v>
      </c>
      <c r="F1194" s="3" t="s">
        <v>4000</v>
      </c>
      <c r="G1194" s="55" t="s">
        <v>2173</v>
      </c>
      <c r="H1194" s="3" t="s">
        <v>4041</v>
      </c>
      <c r="I1194" s="61" t="s">
        <v>4318</v>
      </c>
      <c r="J1194" s="3" t="s">
        <v>3158</v>
      </c>
      <c r="K1194" s="3"/>
      <c r="L1194" s="3" t="s">
        <v>263</v>
      </c>
      <c r="M1194" s="3" t="s">
        <v>3162</v>
      </c>
      <c r="N1194" s="3" t="s">
        <v>3161</v>
      </c>
      <c r="O1194" s="3" t="s">
        <v>6241</v>
      </c>
      <c r="P1194" s="3" t="s">
        <v>6242</v>
      </c>
      <c r="Q1194" s="3" t="s">
        <v>7215</v>
      </c>
      <c r="S1194" s="3" t="s">
        <v>6423</v>
      </c>
      <c r="T1194" s="3" t="s">
        <v>6424</v>
      </c>
    </row>
    <row r="1195" spans="1:20" ht="96">
      <c r="A1195" s="3" t="s">
        <v>3511</v>
      </c>
      <c r="B1195" s="3" t="s">
        <v>10</v>
      </c>
      <c r="C1195" s="3" t="s">
        <v>10</v>
      </c>
      <c r="D1195" s="25"/>
      <c r="E1195" s="49" t="s">
        <v>3858</v>
      </c>
      <c r="F1195" s="3" t="s">
        <v>4001</v>
      </c>
      <c r="G1195" s="55" t="s">
        <v>2173</v>
      </c>
      <c r="H1195" s="3" t="s">
        <v>4041</v>
      </c>
      <c r="I1195" s="61" t="s">
        <v>4319</v>
      </c>
      <c r="J1195" s="3"/>
      <c r="K1195" s="3"/>
      <c r="L1195" s="3" t="s">
        <v>263</v>
      </c>
      <c r="M1195" s="3" t="s">
        <v>3162</v>
      </c>
      <c r="N1195" s="3" t="s">
        <v>3161</v>
      </c>
      <c r="O1195" s="3" t="s">
        <v>6243</v>
      </c>
      <c r="P1195" s="3" t="s">
        <v>6244</v>
      </c>
      <c r="Q1195" s="3" t="s">
        <v>7216</v>
      </c>
      <c r="S1195" s="3" t="s">
        <v>6423</v>
      </c>
      <c r="T1195" s="3" t="s">
        <v>6424</v>
      </c>
    </row>
    <row r="1196" spans="1:20" ht="112">
      <c r="A1196" s="3" t="s">
        <v>3512</v>
      </c>
      <c r="B1196" s="3" t="s">
        <v>10</v>
      </c>
      <c r="C1196" s="3" t="s">
        <v>10</v>
      </c>
      <c r="D1196" s="25"/>
      <c r="E1196" s="49" t="s">
        <v>3859</v>
      </c>
      <c r="F1196" s="3" t="s">
        <v>3936</v>
      </c>
      <c r="G1196" s="55" t="s">
        <v>2173</v>
      </c>
      <c r="H1196" s="3" t="s">
        <v>4041</v>
      </c>
      <c r="I1196" s="61" t="s">
        <v>4320</v>
      </c>
      <c r="J1196" s="3"/>
      <c r="K1196" s="3" t="s">
        <v>3159</v>
      </c>
      <c r="L1196" s="3" t="s">
        <v>263</v>
      </c>
      <c r="M1196" s="3" t="s">
        <v>3162</v>
      </c>
      <c r="N1196" s="3" t="s">
        <v>3161</v>
      </c>
      <c r="O1196" s="3" t="s">
        <v>6245</v>
      </c>
      <c r="P1196" s="3" t="s">
        <v>6246</v>
      </c>
      <c r="Q1196" s="3" t="s">
        <v>7217</v>
      </c>
      <c r="S1196" s="3" t="s">
        <v>6423</v>
      </c>
      <c r="T1196" s="3" t="s">
        <v>6424</v>
      </c>
    </row>
    <row r="1197" spans="1:20" ht="128">
      <c r="A1197" s="3" t="s">
        <v>3513</v>
      </c>
      <c r="B1197" s="3" t="s">
        <v>10</v>
      </c>
      <c r="C1197" s="3" t="s">
        <v>10</v>
      </c>
      <c r="D1197" s="25"/>
      <c r="E1197" s="49" t="s">
        <v>3860</v>
      </c>
      <c r="F1197" s="3" t="s">
        <v>3982</v>
      </c>
      <c r="G1197" s="55" t="s">
        <v>2173</v>
      </c>
      <c r="H1197" s="3" t="s">
        <v>4041</v>
      </c>
      <c r="J1197" s="3"/>
      <c r="K1197" s="3"/>
      <c r="L1197" s="3"/>
      <c r="M1197" s="3" t="s">
        <v>3160</v>
      </c>
      <c r="N1197" s="3"/>
      <c r="O1197" s="3" t="s">
        <v>6247</v>
      </c>
      <c r="Q1197" s="3" t="s">
        <v>7218</v>
      </c>
      <c r="S1197" s="3" t="s">
        <v>6423</v>
      </c>
      <c r="T1197" s="3" t="s">
        <v>6424</v>
      </c>
    </row>
    <row r="1198" spans="1:20" ht="80">
      <c r="A1198" s="3" t="s">
        <v>3514</v>
      </c>
      <c r="B1198" s="3" t="s">
        <v>10</v>
      </c>
      <c r="C1198" s="3" t="s">
        <v>10</v>
      </c>
      <c r="D1198" s="25"/>
      <c r="E1198" s="49" t="s">
        <v>3861</v>
      </c>
      <c r="F1198" s="3" t="s">
        <v>3978</v>
      </c>
      <c r="G1198" s="55" t="s">
        <v>2173</v>
      </c>
      <c r="H1198" s="3" t="s">
        <v>4041</v>
      </c>
      <c r="I1198" s="61" t="s">
        <v>4321</v>
      </c>
      <c r="J1198" s="3"/>
      <c r="K1198" s="3" t="s">
        <v>3159</v>
      </c>
      <c r="L1198" s="3" t="s">
        <v>263</v>
      </c>
      <c r="M1198" s="3" t="s">
        <v>3162</v>
      </c>
      <c r="N1198" s="3" t="s">
        <v>3161</v>
      </c>
      <c r="O1198" s="3" t="s">
        <v>6248</v>
      </c>
      <c r="P1198" s="3" t="s">
        <v>6249</v>
      </c>
      <c r="Q1198" s="3" t="s">
        <v>7219</v>
      </c>
      <c r="S1198" s="3" t="s">
        <v>6423</v>
      </c>
      <c r="T1198" s="3" t="s">
        <v>6424</v>
      </c>
    </row>
    <row r="1199" spans="1:20" ht="112">
      <c r="A1199" s="3" t="s">
        <v>3515</v>
      </c>
      <c r="B1199" s="3" t="s">
        <v>10</v>
      </c>
      <c r="C1199" s="3" t="s">
        <v>10</v>
      </c>
      <c r="D1199" s="25"/>
      <c r="E1199" s="49" t="s">
        <v>3862</v>
      </c>
      <c r="F1199" s="3" t="s">
        <v>3976</v>
      </c>
      <c r="G1199" s="55" t="s">
        <v>2173</v>
      </c>
      <c r="H1199" s="3" t="s">
        <v>4041</v>
      </c>
      <c r="I1199" s="61" t="s">
        <v>4322</v>
      </c>
      <c r="J1199" s="3" t="s">
        <v>3158</v>
      </c>
      <c r="K1199" s="3" t="s">
        <v>3159</v>
      </c>
      <c r="L1199" s="3"/>
      <c r="M1199" s="3"/>
      <c r="N1199" s="3"/>
      <c r="O1199" s="3" t="s">
        <v>6250</v>
      </c>
      <c r="P1199" s="3" t="s">
        <v>6251</v>
      </c>
      <c r="Q1199" s="3" t="s">
        <v>7220</v>
      </c>
      <c r="S1199" s="3" t="s">
        <v>6423</v>
      </c>
      <c r="T1199" s="3" t="s">
        <v>6424</v>
      </c>
    </row>
    <row r="1200" spans="1:20" ht="112">
      <c r="A1200" s="3" t="s">
        <v>3516</v>
      </c>
      <c r="B1200" s="3" t="s">
        <v>10</v>
      </c>
      <c r="C1200" s="3" t="s">
        <v>10</v>
      </c>
      <c r="D1200" s="25"/>
      <c r="E1200" s="49" t="s">
        <v>3863</v>
      </c>
      <c r="F1200" s="3" t="s">
        <v>3976</v>
      </c>
      <c r="G1200" s="55" t="s">
        <v>2173</v>
      </c>
      <c r="H1200" s="3" t="s">
        <v>4041</v>
      </c>
      <c r="I1200" s="61" t="s">
        <v>4323</v>
      </c>
      <c r="J1200" s="3" t="s">
        <v>3158</v>
      </c>
      <c r="K1200" s="3"/>
      <c r="L1200" s="3"/>
      <c r="M1200" s="3"/>
      <c r="N1200" s="3"/>
      <c r="O1200" s="3" t="s">
        <v>6252</v>
      </c>
      <c r="P1200" s="3" t="s">
        <v>6253</v>
      </c>
      <c r="Q1200" s="3" t="s">
        <v>7221</v>
      </c>
      <c r="S1200" s="3" t="s">
        <v>6423</v>
      </c>
      <c r="T1200" s="3" t="s">
        <v>6424</v>
      </c>
    </row>
    <row r="1201" spans="1:20" ht="80">
      <c r="A1201" s="3" t="s">
        <v>3517</v>
      </c>
      <c r="B1201" s="3" t="s">
        <v>10</v>
      </c>
      <c r="C1201" s="3" t="s">
        <v>10</v>
      </c>
      <c r="D1201" s="25"/>
      <c r="E1201" s="49" t="s">
        <v>3864</v>
      </c>
      <c r="F1201" s="3" t="s">
        <v>3993</v>
      </c>
      <c r="G1201" s="55" t="s">
        <v>2173</v>
      </c>
      <c r="H1201" s="3" t="s">
        <v>4041</v>
      </c>
      <c r="I1201" s="61" t="s">
        <v>4324</v>
      </c>
      <c r="J1201" s="3"/>
      <c r="K1201" s="3"/>
      <c r="L1201" s="3"/>
      <c r="M1201" s="3"/>
      <c r="N1201" s="3"/>
      <c r="O1201" s="3" t="s">
        <v>6254</v>
      </c>
      <c r="P1201" s="3" t="s">
        <v>6255</v>
      </c>
      <c r="Q1201" s="3" t="s">
        <v>7222</v>
      </c>
      <c r="S1201" s="3" t="s">
        <v>6423</v>
      </c>
      <c r="T1201" s="3" t="s">
        <v>6424</v>
      </c>
    </row>
    <row r="1202" spans="1:20" ht="80">
      <c r="A1202" s="3" t="s">
        <v>3518</v>
      </c>
      <c r="B1202" s="3" t="s">
        <v>10</v>
      </c>
      <c r="C1202" s="3" t="s">
        <v>10</v>
      </c>
      <c r="D1202" s="25"/>
      <c r="E1202" s="49" t="s">
        <v>3865</v>
      </c>
      <c r="F1202" s="3" t="s">
        <v>3947</v>
      </c>
      <c r="G1202" s="55" t="s">
        <v>2173</v>
      </c>
      <c r="H1202" s="3" t="s">
        <v>4041</v>
      </c>
      <c r="I1202" s="61" t="s">
        <v>4325</v>
      </c>
      <c r="J1202" s="3"/>
      <c r="K1202" s="3" t="s">
        <v>3159</v>
      </c>
      <c r="L1202" s="3" t="s">
        <v>263</v>
      </c>
      <c r="M1202" s="3" t="s">
        <v>3162</v>
      </c>
      <c r="N1202" s="3" t="s">
        <v>3161</v>
      </c>
      <c r="O1202" s="3" t="s">
        <v>6256</v>
      </c>
      <c r="P1202" s="3" t="s">
        <v>6257</v>
      </c>
      <c r="Q1202" s="3" t="s">
        <v>7223</v>
      </c>
      <c r="S1202" s="3" t="s">
        <v>6423</v>
      </c>
      <c r="T1202" s="3" t="s">
        <v>6424</v>
      </c>
    </row>
    <row r="1203" spans="1:20" ht="112">
      <c r="A1203" s="3" t="s">
        <v>3519</v>
      </c>
      <c r="B1203" s="3" t="s">
        <v>10</v>
      </c>
      <c r="C1203" s="3" t="s">
        <v>10</v>
      </c>
      <c r="D1203" s="25"/>
      <c r="E1203" s="49" t="s">
        <v>3866</v>
      </c>
      <c r="F1203" s="3" t="s">
        <v>3979</v>
      </c>
      <c r="G1203" s="55" t="s">
        <v>2173</v>
      </c>
      <c r="H1203" s="3" t="s">
        <v>4041</v>
      </c>
      <c r="J1203" s="3" t="s">
        <v>3158</v>
      </c>
      <c r="K1203" s="3"/>
      <c r="L1203" s="3" t="s">
        <v>263</v>
      </c>
      <c r="M1203" s="3" t="s">
        <v>3162</v>
      </c>
      <c r="N1203" s="3" t="s">
        <v>3161</v>
      </c>
      <c r="O1203" s="3" t="s">
        <v>6258</v>
      </c>
      <c r="Q1203" s="3" t="s">
        <v>7224</v>
      </c>
      <c r="S1203" s="3" t="s">
        <v>6423</v>
      </c>
      <c r="T1203" s="3" t="s">
        <v>6424</v>
      </c>
    </row>
    <row r="1204" spans="1:20" ht="80">
      <c r="A1204" s="3" t="s">
        <v>3520</v>
      </c>
      <c r="B1204" s="3" t="s">
        <v>10</v>
      </c>
      <c r="C1204" s="3" t="s">
        <v>10</v>
      </c>
      <c r="D1204" s="25"/>
      <c r="E1204" s="49" t="s">
        <v>3867</v>
      </c>
      <c r="F1204" s="3" t="s">
        <v>4002</v>
      </c>
      <c r="G1204" s="55" t="s">
        <v>2173</v>
      </c>
      <c r="H1204" s="3" t="s">
        <v>4041</v>
      </c>
      <c r="I1204" s="61" t="s">
        <v>4326</v>
      </c>
      <c r="J1204" s="3"/>
      <c r="K1204" s="3"/>
      <c r="L1204" s="3" t="s">
        <v>263</v>
      </c>
      <c r="M1204" s="3"/>
      <c r="N1204" s="3" t="s">
        <v>3161</v>
      </c>
      <c r="O1204" s="3" t="s">
        <v>6259</v>
      </c>
      <c r="P1204" s="3" t="s">
        <v>6260</v>
      </c>
      <c r="Q1204" s="3" t="s">
        <v>7225</v>
      </c>
      <c r="S1204" s="3" t="s">
        <v>6423</v>
      </c>
      <c r="T1204" s="3" t="s">
        <v>6424</v>
      </c>
    </row>
    <row r="1205" spans="1:20" ht="96">
      <c r="A1205" s="3" t="s">
        <v>3521</v>
      </c>
      <c r="B1205" s="3" t="s">
        <v>10</v>
      </c>
      <c r="C1205" s="3" t="s">
        <v>10</v>
      </c>
      <c r="D1205" s="25"/>
      <c r="E1205" s="49" t="s">
        <v>3868</v>
      </c>
      <c r="F1205" s="3" t="s">
        <v>4003</v>
      </c>
      <c r="G1205" s="55" t="s">
        <v>2173</v>
      </c>
      <c r="H1205" s="3" t="s">
        <v>4041</v>
      </c>
      <c r="I1205" s="61" t="s">
        <v>4327</v>
      </c>
      <c r="J1205" s="3"/>
      <c r="K1205" s="3"/>
      <c r="L1205" s="3"/>
      <c r="M1205" s="3" t="s">
        <v>3160</v>
      </c>
      <c r="N1205" s="3"/>
      <c r="O1205" s="3" t="s">
        <v>6261</v>
      </c>
      <c r="P1205" s="3" t="s">
        <v>6262</v>
      </c>
      <c r="Q1205" s="3" t="s">
        <v>6483</v>
      </c>
      <c r="S1205" s="3" t="s">
        <v>6423</v>
      </c>
      <c r="T1205" s="3" t="s">
        <v>6424</v>
      </c>
    </row>
    <row r="1206" spans="1:20" ht="80">
      <c r="A1206" s="3" t="s">
        <v>3522</v>
      </c>
      <c r="B1206" s="3" t="s">
        <v>10</v>
      </c>
      <c r="C1206" s="3" t="s">
        <v>10</v>
      </c>
      <c r="D1206" s="25"/>
      <c r="E1206" s="49" t="s">
        <v>3869</v>
      </c>
      <c r="F1206" s="3" t="s">
        <v>4004</v>
      </c>
      <c r="G1206" s="55" t="s">
        <v>2173</v>
      </c>
      <c r="H1206" s="3" t="s">
        <v>4041</v>
      </c>
      <c r="I1206" s="61" t="s">
        <v>4328</v>
      </c>
      <c r="J1206" s="3" t="s">
        <v>3158</v>
      </c>
      <c r="K1206" s="3"/>
      <c r="L1206" s="3"/>
      <c r="M1206" s="3" t="s">
        <v>3160</v>
      </c>
      <c r="N1206" s="3"/>
      <c r="O1206" s="3" t="s">
        <v>6263</v>
      </c>
      <c r="P1206" s="3" t="s">
        <v>6264</v>
      </c>
      <c r="Q1206" s="3" t="s">
        <v>7226</v>
      </c>
      <c r="S1206" s="3" t="s">
        <v>6423</v>
      </c>
      <c r="T1206" s="3" t="s">
        <v>6424</v>
      </c>
    </row>
    <row r="1207" spans="1:20" ht="128">
      <c r="A1207" s="3" t="s">
        <v>3523</v>
      </c>
      <c r="B1207" s="3" t="s">
        <v>10</v>
      </c>
      <c r="C1207" s="3" t="s">
        <v>10</v>
      </c>
      <c r="D1207" s="25"/>
      <c r="E1207" s="49" t="s">
        <v>3870</v>
      </c>
      <c r="F1207" s="3" t="s">
        <v>4005</v>
      </c>
      <c r="G1207" s="55" t="s">
        <v>2173</v>
      </c>
      <c r="H1207" s="3" t="s">
        <v>4041</v>
      </c>
      <c r="J1207" s="3"/>
      <c r="K1207" s="3"/>
      <c r="L1207" s="3" t="s">
        <v>263</v>
      </c>
      <c r="M1207" s="3"/>
      <c r="N1207" s="3" t="s">
        <v>3161</v>
      </c>
      <c r="O1207" s="3" t="s">
        <v>6265</v>
      </c>
      <c r="Q1207" s="3" t="s">
        <v>7227</v>
      </c>
      <c r="S1207" s="3" t="s">
        <v>6423</v>
      </c>
      <c r="T1207" s="3" t="s">
        <v>6424</v>
      </c>
    </row>
    <row r="1208" spans="1:20" ht="96">
      <c r="A1208" s="3" t="s">
        <v>3524</v>
      </c>
      <c r="B1208" s="3" t="s">
        <v>10</v>
      </c>
      <c r="C1208" s="3" t="s">
        <v>10</v>
      </c>
      <c r="D1208" s="25"/>
      <c r="E1208" s="49" t="s">
        <v>3871</v>
      </c>
      <c r="F1208" s="3" t="s">
        <v>3981</v>
      </c>
      <c r="G1208" s="55" t="s">
        <v>2173</v>
      </c>
      <c r="H1208" s="3" t="s">
        <v>4041</v>
      </c>
      <c r="I1208" s="61" t="s">
        <v>4329</v>
      </c>
      <c r="J1208" s="3"/>
      <c r="K1208" s="3" t="s">
        <v>3159</v>
      </c>
      <c r="L1208" s="3" t="s">
        <v>263</v>
      </c>
      <c r="M1208" s="3" t="s">
        <v>3160</v>
      </c>
      <c r="N1208" s="3" t="s">
        <v>3161</v>
      </c>
      <c r="O1208" s="3" t="s">
        <v>6266</v>
      </c>
      <c r="P1208" s="3" t="s">
        <v>6267</v>
      </c>
      <c r="Q1208" s="3" t="s">
        <v>7228</v>
      </c>
      <c r="S1208" s="3" t="s">
        <v>6423</v>
      </c>
      <c r="T1208" s="3" t="s">
        <v>6424</v>
      </c>
    </row>
    <row r="1209" spans="1:20" ht="112">
      <c r="A1209" s="3" t="s">
        <v>3525</v>
      </c>
      <c r="B1209" s="3" t="s">
        <v>10</v>
      </c>
      <c r="C1209" s="3" t="s">
        <v>10</v>
      </c>
      <c r="D1209" s="25"/>
      <c r="E1209" s="49" t="s">
        <v>3872</v>
      </c>
      <c r="F1209" s="3" t="s">
        <v>4006</v>
      </c>
      <c r="G1209" s="55" t="s">
        <v>2173</v>
      </c>
      <c r="H1209" s="3" t="s">
        <v>4041</v>
      </c>
      <c r="I1209" s="61" t="s">
        <v>4330</v>
      </c>
      <c r="J1209" s="3" t="s">
        <v>3158</v>
      </c>
      <c r="K1209" s="3"/>
      <c r="L1209" s="3" t="s">
        <v>263</v>
      </c>
      <c r="M1209" s="3" t="s">
        <v>3162</v>
      </c>
      <c r="N1209" s="3" t="s">
        <v>3161</v>
      </c>
      <c r="O1209" s="3" t="s">
        <v>6268</v>
      </c>
      <c r="P1209" s="3" t="s">
        <v>6269</v>
      </c>
      <c r="Q1209" s="3" t="s">
        <v>7229</v>
      </c>
      <c r="S1209" s="3" t="s">
        <v>6423</v>
      </c>
      <c r="T1209" s="3" t="s">
        <v>6424</v>
      </c>
    </row>
    <row r="1210" spans="1:20" ht="112">
      <c r="A1210" s="3" t="s">
        <v>3526</v>
      </c>
      <c r="B1210" s="3" t="s">
        <v>10</v>
      </c>
      <c r="C1210" s="3" t="s">
        <v>10</v>
      </c>
      <c r="D1210" s="25"/>
      <c r="E1210" s="49" t="s">
        <v>3873</v>
      </c>
      <c r="F1210" s="3" t="s">
        <v>4006</v>
      </c>
      <c r="G1210" s="55" t="s">
        <v>2173</v>
      </c>
      <c r="H1210" s="3" t="s">
        <v>4041</v>
      </c>
      <c r="I1210" s="61" t="s">
        <v>4331</v>
      </c>
      <c r="J1210" s="3" t="s">
        <v>3158</v>
      </c>
      <c r="K1210" s="3"/>
      <c r="L1210" s="3" t="s">
        <v>263</v>
      </c>
      <c r="M1210" s="3" t="s">
        <v>3162</v>
      </c>
      <c r="N1210" s="3" t="s">
        <v>3161</v>
      </c>
      <c r="O1210" s="3" t="s">
        <v>6270</v>
      </c>
      <c r="P1210" s="3" t="s">
        <v>6270</v>
      </c>
      <c r="Q1210" s="3" t="s">
        <v>7230</v>
      </c>
      <c r="S1210" s="3" t="s">
        <v>6423</v>
      </c>
      <c r="T1210" s="3" t="s">
        <v>6424</v>
      </c>
    </row>
    <row r="1211" spans="1:20" ht="112">
      <c r="A1211" s="3" t="s">
        <v>3527</v>
      </c>
      <c r="B1211" s="3" t="s">
        <v>10</v>
      </c>
      <c r="C1211" s="3" t="s">
        <v>10</v>
      </c>
      <c r="D1211" s="25"/>
      <c r="E1211" s="49" t="s">
        <v>3874</v>
      </c>
      <c r="F1211" s="3" t="s">
        <v>4007</v>
      </c>
      <c r="G1211" s="55" t="s">
        <v>2173</v>
      </c>
      <c r="H1211" s="3" t="s">
        <v>4041</v>
      </c>
      <c r="J1211" s="3" t="s">
        <v>3158</v>
      </c>
      <c r="K1211" s="3"/>
      <c r="L1211" s="3" t="s">
        <v>263</v>
      </c>
      <c r="M1211" s="3" t="s">
        <v>3162</v>
      </c>
      <c r="N1211" s="3" t="s">
        <v>3161</v>
      </c>
      <c r="O1211" s="3" t="s">
        <v>6271</v>
      </c>
      <c r="Q1211" s="3" t="s">
        <v>7231</v>
      </c>
      <c r="S1211" s="3" t="s">
        <v>6423</v>
      </c>
      <c r="T1211" s="3" t="s">
        <v>6424</v>
      </c>
    </row>
    <row r="1212" spans="1:20" ht="96">
      <c r="A1212" s="3" t="s">
        <v>3528</v>
      </c>
      <c r="B1212" s="3" t="s">
        <v>10</v>
      </c>
      <c r="C1212" s="3" t="s">
        <v>10</v>
      </c>
      <c r="D1212" s="25"/>
      <c r="E1212" s="49" t="s">
        <v>3875</v>
      </c>
      <c r="F1212" s="3" t="s">
        <v>3936</v>
      </c>
      <c r="G1212" s="55" t="s">
        <v>67</v>
      </c>
      <c r="H1212" s="3" t="s">
        <v>4040</v>
      </c>
      <c r="I1212" s="61" t="s">
        <v>4332</v>
      </c>
      <c r="J1212" s="3" t="s">
        <v>3158</v>
      </c>
      <c r="K1212" s="3"/>
      <c r="L1212" s="3" t="s">
        <v>263</v>
      </c>
      <c r="M1212" s="3"/>
      <c r="N1212" s="3" t="s">
        <v>3161</v>
      </c>
      <c r="O1212" s="3" t="s">
        <v>6272</v>
      </c>
      <c r="P1212" s="3" t="s">
        <v>6273</v>
      </c>
      <c r="Q1212" s="3" t="s">
        <v>7232</v>
      </c>
      <c r="S1212" s="3" t="s">
        <v>6423</v>
      </c>
      <c r="T1212" s="3" t="s">
        <v>6424</v>
      </c>
    </row>
    <row r="1213" spans="1:20" ht="96">
      <c r="A1213" s="3" t="s">
        <v>3529</v>
      </c>
      <c r="B1213" s="3" t="s">
        <v>10</v>
      </c>
      <c r="C1213" s="3" t="s">
        <v>10</v>
      </c>
      <c r="D1213" s="25"/>
      <c r="E1213" s="49" t="s">
        <v>3876</v>
      </c>
      <c r="F1213" s="3" t="s">
        <v>4008</v>
      </c>
      <c r="G1213" s="55" t="s">
        <v>2173</v>
      </c>
      <c r="H1213" s="3" t="s">
        <v>4041</v>
      </c>
      <c r="I1213" s="61" t="s">
        <v>4333</v>
      </c>
      <c r="J1213" s="3" t="s">
        <v>3158</v>
      </c>
      <c r="K1213" s="3"/>
      <c r="L1213" s="3"/>
      <c r="M1213" s="3" t="s">
        <v>3160</v>
      </c>
      <c r="N1213" s="3" t="s">
        <v>3161</v>
      </c>
      <c r="O1213" s="3" t="s">
        <v>6274</v>
      </c>
      <c r="P1213" s="3" t="s">
        <v>6275</v>
      </c>
      <c r="Q1213" s="3" t="s">
        <v>7233</v>
      </c>
      <c r="S1213" s="3" t="s">
        <v>6423</v>
      </c>
      <c r="T1213" s="3" t="s">
        <v>6424</v>
      </c>
    </row>
    <row r="1214" spans="1:20" ht="128">
      <c r="A1214" s="3" t="s">
        <v>3530</v>
      </c>
      <c r="B1214" s="3" t="s">
        <v>10</v>
      </c>
      <c r="C1214" s="3" t="s">
        <v>10</v>
      </c>
      <c r="D1214" s="25"/>
      <c r="E1214" s="49" t="s">
        <v>3877</v>
      </c>
      <c r="F1214" s="3" t="s">
        <v>4009</v>
      </c>
      <c r="G1214" s="55" t="s">
        <v>2173</v>
      </c>
      <c r="H1214" s="3" t="s">
        <v>4041</v>
      </c>
      <c r="J1214" s="3" t="s">
        <v>3158</v>
      </c>
      <c r="K1214" s="3"/>
      <c r="L1214" s="3"/>
      <c r="M1214" s="3" t="s">
        <v>3160</v>
      </c>
      <c r="N1214" s="3"/>
      <c r="O1214" s="3" t="s">
        <v>6276</v>
      </c>
      <c r="Q1214" s="3" t="s">
        <v>7234</v>
      </c>
      <c r="S1214" s="3" t="s">
        <v>6423</v>
      </c>
      <c r="T1214" s="3" t="s">
        <v>6424</v>
      </c>
    </row>
    <row r="1215" spans="1:20" ht="128">
      <c r="A1215" s="3" t="s">
        <v>3531</v>
      </c>
      <c r="B1215" s="3" t="s">
        <v>10</v>
      </c>
      <c r="C1215" s="3" t="s">
        <v>10</v>
      </c>
      <c r="D1215" s="25"/>
      <c r="E1215" s="49" t="s">
        <v>3878</v>
      </c>
      <c r="F1215" s="3" t="s">
        <v>4010</v>
      </c>
      <c r="G1215" s="55" t="s">
        <v>2173</v>
      </c>
      <c r="H1215" s="3" t="s">
        <v>4041</v>
      </c>
      <c r="J1215" s="3" t="s">
        <v>3158</v>
      </c>
      <c r="K1215" s="3"/>
      <c r="L1215" s="3"/>
      <c r="M1215" s="3" t="s">
        <v>3160</v>
      </c>
      <c r="N1215" s="3" t="s">
        <v>3161</v>
      </c>
      <c r="O1215" s="3" t="s">
        <v>6277</v>
      </c>
      <c r="Q1215" s="3" t="s">
        <v>6483</v>
      </c>
      <c r="S1215" s="3" t="s">
        <v>6423</v>
      </c>
      <c r="T1215" s="3" t="s">
        <v>6424</v>
      </c>
    </row>
    <row r="1216" spans="1:20" ht="112">
      <c r="A1216" s="3" t="s">
        <v>3532</v>
      </c>
      <c r="B1216" s="3" t="s">
        <v>10</v>
      </c>
      <c r="C1216" s="3" t="s">
        <v>10</v>
      </c>
      <c r="D1216" s="25"/>
      <c r="E1216" s="49" t="s">
        <v>3879</v>
      </c>
      <c r="F1216" s="3" t="s">
        <v>3967</v>
      </c>
      <c r="G1216" s="55" t="s">
        <v>2173</v>
      </c>
      <c r="H1216" s="3" t="s">
        <v>4041</v>
      </c>
      <c r="I1216" s="61" t="s">
        <v>4334</v>
      </c>
      <c r="J1216" s="3" t="s">
        <v>3158</v>
      </c>
      <c r="K1216" s="3"/>
      <c r="L1216" s="3"/>
      <c r="M1216" s="3"/>
      <c r="N1216" s="3"/>
      <c r="O1216" s="3" t="s">
        <v>6278</v>
      </c>
      <c r="P1216" s="3" t="s">
        <v>6279</v>
      </c>
      <c r="Q1216" s="3" t="s">
        <v>7235</v>
      </c>
      <c r="S1216" s="3" t="s">
        <v>6423</v>
      </c>
      <c r="T1216" s="3" t="s">
        <v>6424</v>
      </c>
    </row>
    <row r="1217" spans="1:20" ht="112">
      <c r="A1217" s="3" t="s">
        <v>3533</v>
      </c>
      <c r="B1217" s="3" t="s">
        <v>10</v>
      </c>
      <c r="C1217" s="3" t="s">
        <v>10</v>
      </c>
      <c r="D1217" s="25"/>
      <c r="E1217" s="49" t="s">
        <v>3880</v>
      </c>
      <c r="F1217" s="3" t="s">
        <v>3967</v>
      </c>
      <c r="G1217" s="55" t="s">
        <v>2173</v>
      </c>
      <c r="H1217" s="3" t="s">
        <v>4041</v>
      </c>
      <c r="I1217" s="61" t="s">
        <v>4335</v>
      </c>
      <c r="J1217" s="3" t="s">
        <v>3158</v>
      </c>
      <c r="K1217" s="3"/>
      <c r="L1217" s="3"/>
      <c r="M1217" s="3"/>
      <c r="N1217" s="3"/>
      <c r="O1217" s="3" t="s">
        <v>6280</v>
      </c>
      <c r="P1217" s="3" t="s">
        <v>6281</v>
      </c>
      <c r="Q1217" s="3" t="s">
        <v>7236</v>
      </c>
      <c r="S1217" s="3" t="s">
        <v>6423</v>
      </c>
      <c r="T1217" s="3" t="s">
        <v>6424</v>
      </c>
    </row>
    <row r="1218" spans="1:20" ht="96">
      <c r="A1218" s="3" t="s">
        <v>3534</v>
      </c>
      <c r="B1218" s="3" t="s">
        <v>10</v>
      </c>
      <c r="C1218" s="3" t="s">
        <v>10</v>
      </c>
      <c r="D1218" s="25"/>
      <c r="E1218" s="49" t="s">
        <v>3881</v>
      </c>
      <c r="F1218" s="3" t="s">
        <v>4011</v>
      </c>
      <c r="G1218" s="55" t="s">
        <v>2173</v>
      </c>
      <c r="H1218" s="3" t="s">
        <v>4041</v>
      </c>
      <c r="I1218" s="61" t="s">
        <v>4336</v>
      </c>
      <c r="J1218" s="3" t="s">
        <v>3158</v>
      </c>
      <c r="K1218" s="3"/>
      <c r="L1218" s="3"/>
      <c r="M1218" s="3" t="s">
        <v>3160</v>
      </c>
      <c r="N1218" s="3"/>
      <c r="O1218" s="3" t="s">
        <v>6282</v>
      </c>
      <c r="P1218" s="3" t="s">
        <v>6283</v>
      </c>
      <c r="Q1218" s="3" t="s">
        <v>7237</v>
      </c>
      <c r="S1218" s="3" t="s">
        <v>6423</v>
      </c>
      <c r="T1218" s="3" t="s">
        <v>6424</v>
      </c>
    </row>
    <row r="1219" spans="1:20" ht="112">
      <c r="A1219" s="3" t="s">
        <v>3535</v>
      </c>
      <c r="B1219" s="3" t="s">
        <v>10</v>
      </c>
      <c r="C1219" s="3" t="s">
        <v>10</v>
      </c>
      <c r="D1219" s="25"/>
      <c r="E1219" s="49" t="s">
        <v>3882</v>
      </c>
      <c r="F1219" s="3" t="s">
        <v>4012</v>
      </c>
      <c r="G1219" s="55" t="s">
        <v>2173</v>
      </c>
      <c r="H1219" s="3" t="s">
        <v>4041</v>
      </c>
      <c r="I1219" s="61" t="s">
        <v>4337</v>
      </c>
      <c r="J1219" s="3" t="s">
        <v>3158</v>
      </c>
      <c r="K1219" s="3"/>
      <c r="L1219" s="3" t="s">
        <v>263</v>
      </c>
      <c r="M1219" s="3"/>
      <c r="N1219" s="3" t="s">
        <v>3161</v>
      </c>
      <c r="O1219" s="3" t="s">
        <v>6284</v>
      </c>
      <c r="P1219" s="3" t="s">
        <v>6285</v>
      </c>
      <c r="Q1219" s="3" t="s">
        <v>6483</v>
      </c>
      <c r="S1219" s="3" t="s">
        <v>6423</v>
      </c>
      <c r="T1219" s="3" t="s">
        <v>6424</v>
      </c>
    </row>
    <row r="1220" spans="1:20" ht="112">
      <c r="A1220" s="3" t="s">
        <v>3536</v>
      </c>
      <c r="B1220" s="3" t="s">
        <v>10</v>
      </c>
      <c r="C1220" s="3" t="s">
        <v>10</v>
      </c>
      <c r="D1220" s="25"/>
      <c r="E1220" s="49" t="s">
        <v>3883</v>
      </c>
      <c r="F1220" s="3" t="s">
        <v>3982</v>
      </c>
      <c r="G1220" s="55" t="s">
        <v>2173</v>
      </c>
      <c r="H1220" s="3" t="s">
        <v>4041</v>
      </c>
      <c r="I1220" s="61" t="s">
        <v>4338</v>
      </c>
      <c r="J1220" s="3" t="s">
        <v>3158</v>
      </c>
      <c r="K1220" s="3"/>
      <c r="L1220" s="3" t="s">
        <v>263</v>
      </c>
      <c r="M1220" s="3"/>
      <c r="N1220" s="3" t="s">
        <v>3161</v>
      </c>
      <c r="O1220" s="3" t="s">
        <v>6286</v>
      </c>
      <c r="P1220" s="3" t="s">
        <v>6287</v>
      </c>
      <c r="Q1220" s="3" t="s">
        <v>6483</v>
      </c>
      <c r="S1220" s="3" t="s">
        <v>6423</v>
      </c>
      <c r="T1220" s="3" t="s">
        <v>6424</v>
      </c>
    </row>
    <row r="1221" spans="1:20" ht="112">
      <c r="A1221" s="3" t="s">
        <v>3537</v>
      </c>
      <c r="B1221" s="3" t="s">
        <v>10</v>
      </c>
      <c r="C1221" s="3" t="s">
        <v>10</v>
      </c>
      <c r="D1221" s="25"/>
      <c r="E1221" s="49" t="s">
        <v>3884</v>
      </c>
      <c r="F1221" s="3" t="s">
        <v>4013</v>
      </c>
      <c r="G1221" s="55" t="s">
        <v>2173</v>
      </c>
      <c r="H1221" s="3" t="s">
        <v>4041</v>
      </c>
      <c r="I1221" s="61" t="s">
        <v>4339</v>
      </c>
      <c r="J1221" s="3" t="s">
        <v>3158</v>
      </c>
      <c r="K1221" s="3"/>
      <c r="L1221" s="3" t="s">
        <v>263</v>
      </c>
      <c r="M1221" s="3" t="s">
        <v>3162</v>
      </c>
      <c r="N1221" s="3" t="s">
        <v>3161</v>
      </c>
      <c r="O1221" s="3" t="s">
        <v>6288</v>
      </c>
      <c r="P1221" s="3" t="s">
        <v>6289</v>
      </c>
      <c r="Q1221" s="3" t="s">
        <v>6483</v>
      </c>
      <c r="S1221" s="3" t="s">
        <v>6423</v>
      </c>
      <c r="T1221" s="3" t="s">
        <v>6424</v>
      </c>
    </row>
    <row r="1222" spans="1:20" ht="80">
      <c r="A1222" s="3" t="s">
        <v>3538</v>
      </c>
      <c r="B1222" s="3" t="s">
        <v>10</v>
      </c>
      <c r="C1222" s="3" t="s">
        <v>10</v>
      </c>
      <c r="D1222" s="25"/>
      <c r="E1222" s="49" t="s">
        <v>3885</v>
      </c>
      <c r="F1222" s="3" t="s">
        <v>3953</v>
      </c>
      <c r="G1222" s="55" t="s">
        <v>2173</v>
      </c>
      <c r="H1222" s="3" t="s">
        <v>4041</v>
      </c>
      <c r="I1222" s="61" t="s">
        <v>4340</v>
      </c>
      <c r="J1222" s="3" t="s">
        <v>3158</v>
      </c>
      <c r="K1222" s="3" t="s">
        <v>3159</v>
      </c>
      <c r="L1222" s="3" t="s">
        <v>263</v>
      </c>
      <c r="M1222" s="3"/>
      <c r="N1222" s="3" t="s">
        <v>3161</v>
      </c>
      <c r="O1222" s="3" t="s">
        <v>6290</v>
      </c>
      <c r="P1222" s="3" t="s">
        <v>6291</v>
      </c>
      <c r="Q1222" s="3" t="s">
        <v>6483</v>
      </c>
      <c r="S1222" s="3" t="s">
        <v>6423</v>
      </c>
      <c r="T1222" s="3" t="s">
        <v>6424</v>
      </c>
    </row>
    <row r="1223" spans="1:20" ht="96">
      <c r="A1223" s="3" t="s">
        <v>3539</v>
      </c>
      <c r="B1223" s="3" t="s">
        <v>10</v>
      </c>
      <c r="C1223" s="3" t="s">
        <v>10</v>
      </c>
      <c r="D1223" s="25"/>
      <c r="E1223" s="49" t="s">
        <v>3886</v>
      </c>
      <c r="F1223" s="3" t="s">
        <v>3984</v>
      </c>
      <c r="G1223" s="55" t="s">
        <v>2173</v>
      </c>
      <c r="H1223" s="3" t="s">
        <v>4041</v>
      </c>
      <c r="I1223" s="61" t="s">
        <v>4341</v>
      </c>
      <c r="J1223" s="3" t="s">
        <v>3158</v>
      </c>
      <c r="K1223" s="3"/>
      <c r="L1223" s="3" t="s">
        <v>263</v>
      </c>
      <c r="M1223" s="3"/>
      <c r="N1223" s="3" t="s">
        <v>3161</v>
      </c>
      <c r="O1223" s="3" t="s">
        <v>6292</v>
      </c>
      <c r="P1223" s="3" t="s">
        <v>6293</v>
      </c>
      <c r="Q1223" s="3" t="s">
        <v>7238</v>
      </c>
      <c r="S1223" s="3" t="s">
        <v>6423</v>
      </c>
      <c r="T1223" s="3" t="s">
        <v>6424</v>
      </c>
    </row>
    <row r="1224" spans="1:20" ht="112">
      <c r="A1224" s="3" t="s">
        <v>3540</v>
      </c>
      <c r="B1224" s="3" t="s">
        <v>10</v>
      </c>
      <c r="C1224" s="3" t="s">
        <v>10</v>
      </c>
      <c r="D1224" s="25"/>
      <c r="E1224" s="49" t="s">
        <v>3887</v>
      </c>
      <c r="F1224" s="3" t="s">
        <v>3952</v>
      </c>
      <c r="G1224" s="55" t="s">
        <v>2173</v>
      </c>
      <c r="H1224" s="3" t="s">
        <v>4041</v>
      </c>
      <c r="I1224" s="61" t="s">
        <v>4342</v>
      </c>
      <c r="J1224" s="3"/>
      <c r="K1224" s="3"/>
      <c r="L1224" s="3" t="s">
        <v>263</v>
      </c>
      <c r="M1224" s="3" t="s">
        <v>3162</v>
      </c>
      <c r="N1224" s="3" t="s">
        <v>3161</v>
      </c>
      <c r="O1224" s="3" t="s">
        <v>6294</v>
      </c>
      <c r="P1224" s="3" t="s">
        <v>6295</v>
      </c>
      <c r="Q1224" s="3" t="s">
        <v>6483</v>
      </c>
      <c r="S1224" s="3" t="s">
        <v>6423</v>
      </c>
      <c r="T1224" s="3" t="s">
        <v>6424</v>
      </c>
    </row>
    <row r="1225" spans="1:20" ht="128">
      <c r="A1225" s="3" t="s">
        <v>3541</v>
      </c>
      <c r="B1225" s="3" t="s">
        <v>10</v>
      </c>
      <c r="C1225" s="3" t="s">
        <v>10</v>
      </c>
      <c r="D1225" s="25"/>
      <c r="E1225" s="49" t="s">
        <v>3888</v>
      </c>
      <c r="F1225" s="3" t="s">
        <v>4014</v>
      </c>
      <c r="G1225" s="55" t="s">
        <v>2173</v>
      </c>
      <c r="H1225" s="3" t="s">
        <v>4041</v>
      </c>
      <c r="J1225" s="3" t="s">
        <v>3158</v>
      </c>
      <c r="K1225" s="3"/>
      <c r="L1225" s="3" t="s">
        <v>263</v>
      </c>
      <c r="M1225" s="3"/>
      <c r="N1225" s="3" t="s">
        <v>3161</v>
      </c>
      <c r="O1225" s="3" t="s">
        <v>6296</v>
      </c>
      <c r="Q1225" s="3" t="s">
        <v>7239</v>
      </c>
      <c r="S1225" s="3" t="s">
        <v>6423</v>
      </c>
      <c r="T1225" s="3" t="s">
        <v>6424</v>
      </c>
    </row>
    <row r="1226" spans="1:20" ht="96">
      <c r="A1226" s="3" t="s">
        <v>3542</v>
      </c>
      <c r="B1226" s="3" t="s">
        <v>10</v>
      </c>
      <c r="C1226" s="3" t="s">
        <v>10</v>
      </c>
      <c r="D1226" s="25"/>
      <c r="E1226" s="49" t="s">
        <v>3889</v>
      </c>
      <c r="F1226" s="3" t="s">
        <v>4015</v>
      </c>
      <c r="G1226" s="55" t="s">
        <v>2173</v>
      </c>
      <c r="H1226" s="3" t="s">
        <v>4041</v>
      </c>
      <c r="I1226" s="61" t="s">
        <v>4343</v>
      </c>
      <c r="J1226" s="3" t="s">
        <v>3158</v>
      </c>
      <c r="K1226" s="3"/>
      <c r="L1226" s="3"/>
      <c r="M1226" s="3" t="s">
        <v>3160</v>
      </c>
      <c r="N1226" s="3"/>
      <c r="O1226" s="3" t="s">
        <v>6297</v>
      </c>
      <c r="P1226" s="3" t="s">
        <v>6298</v>
      </c>
      <c r="Q1226" s="3" t="s">
        <v>6483</v>
      </c>
      <c r="S1226" s="3" t="s">
        <v>6423</v>
      </c>
      <c r="T1226" s="3" t="s">
        <v>6424</v>
      </c>
    </row>
    <row r="1227" spans="1:20" ht="80">
      <c r="A1227" s="3" t="s">
        <v>3543</v>
      </c>
      <c r="B1227" s="3" t="s">
        <v>10</v>
      </c>
      <c r="C1227" s="3" t="s">
        <v>10</v>
      </c>
      <c r="D1227" s="25"/>
      <c r="E1227" s="49" t="s">
        <v>3890</v>
      </c>
      <c r="F1227" s="3" t="s">
        <v>3947</v>
      </c>
      <c r="G1227" s="55" t="s">
        <v>2173</v>
      </c>
      <c r="H1227" s="3" t="s">
        <v>4041</v>
      </c>
      <c r="I1227" s="61" t="s">
        <v>4344</v>
      </c>
      <c r="J1227" s="3"/>
      <c r="K1227" s="3"/>
      <c r="L1227" s="3"/>
      <c r="M1227" s="3" t="s">
        <v>3160</v>
      </c>
      <c r="N1227" s="3"/>
      <c r="O1227" s="3" t="s">
        <v>6299</v>
      </c>
      <c r="P1227" s="3" t="s">
        <v>6300</v>
      </c>
      <c r="Q1227" s="3" t="s">
        <v>6483</v>
      </c>
      <c r="S1227" s="3" t="s">
        <v>6423</v>
      </c>
      <c r="T1227" s="3" t="s">
        <v>6424</v>
      </c>
    </row>
    <row r="1228" spans="1:20" ht="96">
      <c r="A1228" s="3" t="s">
        <v>3544</v>
      </c>
      <c r="B1228" s="3" t="s">
        <v>10</v>
      </c>
      <c r="C1228" s="3" t="s">
        <v>10</v>
      </c>
      <c r="D1228" s="25"/>
      <c r="E1228" s="49" t="s">
        <v>3891</v>
      </c>
      <c r="F1228" s="3" t="s">
        <v>4016</v>
      </c>
      <c r="G1228" s="55" t="s">
        <v>2173</v>
      </c>
      <c r="H1228" s="3" t="s">
        <v>4041</v>
      </c>
      <c r="I1228" s="61" t="s">
        <v>4345</v>
      </c>
      <c r="J1228" s="3" t="s">
        <v>3158</v>
      </c>
      <c r="K1228" s="3" t="s">
        <v>3159</v>
      </c>
      <c r="L1228" s="3" t="s">
        <v>263</v>
      </c>
      <c r="M1228" s="3" t="s">
        <v>3162</v>
      </c>
      <c r="N1228" s="3" t="s">
        <v>3161</v>
      </c>
      <c r="O1228" s="3" t="s">
        <v>6301</v>
      </c>
      <c r="P1228" s="3" t="s">
        <v>6302</v>
      </c>
      <c r="Q1228" s="3" t="s">
        <v>6483</v>
      </c>
      <c r="S1228" s="3" t="s">
        <v>6423</v>
      </c>
      <c r="T1228" s="3" t="s">
        <v>6424</v>
      </c>
    </row>
    <row r="1229" spans="1:20" ht="112">
      <c r="A1229" s="3" t="s">
        <v>3545</v>
      </c>
      <c r="B1229" s="3" t="s">
        <v>10</v>
      </c>
      <c r="C1229" s="3" t="s">
        <v>10</v>
      </c>
      <c r="D1229" s="25"/>
      <c r="E1229" s="49" t="s">
        <v>3892</v>
      </c>
      <c r="F1229" s="3" t="s">
        <v>4016</v>
      </c>
      <c r="G1229" s="55" t="s">
        <v>2173</v>
      </c>
      <c r="H1229" s="3" t="s">
        <v>4041</v>
      </c>
      <c r="J1229" s="3" t="s">
        <v>3158</v>
      </c>
      <c r="K1229" s="3" t="s">
        <v>3159</v>
      </c>
      <c r="L1229" s="3" t="s">
        <v>263</v>
      </c>
      <c r="M1229" s="3" t="s">
        <v>3162</v>
      </c>
      <c r="N1229" s="3" t="s">
        <v>3161</v>
      </c>
      <c r="O1229" s="3" t="s">
        <v>6303</v>
      </c>
      <c r="Q1229" s="3" t="s">
        <v>7240</v>
      </c>
      <c r="S1229" s="3" t="s">
        <v>6423</v>
      </c>
      <c r="T1229" s="3" t="s">
        <v>6424</v>
      </c>
    </row>
    <row r="1230" spans="1:20" ht="128">
      <c r="A1230" s="3" t="s">
        <v>3546</v>
      </c>
      <c r="B1230" s="3" t="s">
        <v>10</v>
      </c>
      <c r="C1230" s="3" t="s">
        <v>10</v>
      </c>
      <c r="D1230" s="25"/>
      <c r="E1230" s="49" t="s">
        <v>3893</v>
      </c>
      <c r="F1230" s="3" t="s">
        <v>4017</v>
      </c>
      <c r="G1230" s="55" t="s">
        <v>2173</v>
      </c>
      <c r="H1230" s="3" t="s">
        <v>4041</v>
      </c>
      <c r="I1230" s="61" t="s">
        <v>4346</v>
      </c>
      <c r="J1230" s="3" t="s">
        <v>3158</v>
      </c>
      <c r="K1230" s="3"/>
      <c r="L1230" s="3"/>
      <c r="M1230" s="3" t="s">
        <v>3160</v>
      </c>
      <c r="N1230" s="3"/>
      <c r="O1230" s="3" t="s">
        <v>6304</v>
      </c>
      <c r="P1230" s="3" t="s">
        <v>6305</v>
      </c>
      <c r="Q1230" s="3" t="s">
        <v>7241</v>
      </c>
      <c r="S1230" s="3" t="s">
        <v>6423</v>
      </c>
      <c r="T1230" s="3" t="s">
        <v>6424</v>
      </c>
    </row>
    <row r="1231" spans="1:20" ht="96">
      <c r="A1231" s="3" t="s">
        <v>3547</v>
      </c>
      <c r="B1231" s="3" t="s">
        <v>10</v>
      </c>
      <c r="C1231" s="3" t="s">
        <v>10</v>
      </c>
      <c r="D1231" s="25"/>
      <c r="E1231" s="49" t="s">
        <v>3894</v>
      </c>
      <c r="F1231" s="3" t="s">
        <v>4018</v>
      </c>
      <c r="G1231" s="55" t="s">
        <v>2173</v>
      </c>
      <c r="H1231" s="3" t="s">
        <v>4041</v>
      </c>
      <c r="I1231" s="61" t="s">
        <v>4347</v>
      </c>
      <c r="J1231" s="3"/>
      <c r="K1231" s="3"/>
      <c r="L1231" s="3" t="s">
        <v>263</v>
      </c>
      <c r="M1231" s="3" t="s">
        <v>3162</v>
      </c>
      <c r="N1231" s="3" t="s">
        <v>3161</v>
      </c>
      <c r="O1231" s="3" t="s">
        <v>6306</v>
      </c>
      <c r="P1231" s="3" t="s">
        <v>6307</v>
      </c>
      <c r="Q1231" s="3" t="s">
        <v>7242</v>
      </c>
      <c r="S1231" s="3" t="s">
        <v>6423</v>
      </c>
      <c r="T1231" s="3" t="s">
        <v>6424</v>
      </c>
    </row>
    <row r="1232" spans="1:20" ht="96">
      <c r="A1232" s="3" t="s">
        <v>3548</v>
      </c>
      <c r="B1232" s="3" t="s">
        <v>10</v>
      </c>
      <c r="C1232" s="3" t="s">
        <v>10</v>
      </c>
      <c r="D1232" s="25"/>
      <c r="E1232" s="49" t="s">
        <v>3895</v>
      </c>
      <c r="F1232" s="3" t="s">
        <v>4019</v>
      </c>
      <c r="G1232" s="55" t="s">
        <v>2173</v>
      </c>
      <c r="H1232" s="3" t="s">
        <v>4041</v>
      </c>
      <c r="I1232" s="61" t="s">
        <v>4348</v>
      </c>
      <c r="J1232" s="3" t="s">
        <v>3158</v>
      </c>
      <c r="K1232" s="3"/>
      <c r="L1232" s="3"/>
      <c r="M1232" s="3" t="s">
        <v>3160</v>
      </c>
      <c r="N1232" s="3"/>
      <c r="O1232" s="3" t="s">
        <v>6308</v>
      </c>
      <c r="P1232" s="3" t="s">
        <v>6309</v>
      </c>
      <c r="Q1232" s="3" t="s">
        <v>6483</v>
      </c>
      <c r="S1232" s="3" t="s">
        <v>6423</v>
      </c>
      <c r="T1232" s="3" t="s">
        <v>6424</v>
      </c>
    </row>
    <row r="1233" spans="1:20" ht="96">
      <c r="A1233" s="3" t="s">
        <v>3549</v>
      </c>
      <c r="B1233" s="3" t="s">
        <v>10</v>
      </c>
      <c r="C1233" s="3" t="s">
        <v>10</v>
      </c>
      <c r="D1233" s="25"/>
      <c r="E1233" s="49" t="s">
        <v>3896</v>
      </c>
      <c r="F1233" s="3" t="s">
        <v>4019</v>
      </c>
      <c r="G1233" s="55" t="s">
        <v>2173</v>
      </c>
      <c r="H1233" s="3" t="s">
        <v>4041</v>
      </c>
      <c r="I1233" s="61" t="s">
        <v>283</v>
      </c>
      <c r="J1233" s="3" t="s">
        <v>3158</v>
      </c>
      <c r="K1233" s="3"/>
      <c r="L1233" s="3"/>
      <c r="M1233" s="3" t="s">
        <v>3160</v>
      </c>
      <c r="N1233" s="3"/>
      <c r="O1233" s="3" t="s">
        <v>6310</v>
      </c>
      <c r="P1233" s="3" t="s">
        <v>6311</v>
      </c>
      <c r="Q1233" s="3" t="s">
        <v>7243</v>
      </c>
      <c r="S1233" s="3" t="s">
        <v>6423</v>
      </c>
      <c r="T1233" s="3" t="s">
        <v>6424</v>
      </c>
    </row>
    <row r="1234" spans="1:20" ht="112">
      <c r="A1234" s="3" t="s">
        <v>3550</v>
      </c>
      <c r="B1234" s="3" t="s">
        <v>10</v>
      </c>
      <c r="C1234" s="3" t="s">
        <v>10</v>
      </c>
      <c r="D1234" s="25"/>
      <c r="E1234" s="49" t="s">
        <v>3897</v>
      </c>
      <c r="F1234" s="3" t="s">
        <v>4020</v>
      </c>
      <c r="G1234" s="55" t="s">
        <v>2173</v>
      </c>
      <c r="H1234" s="3" t="s">
        <v>4041</v>
      </c>
      <c r="I1234" s="61" t="s">
        <v>4349</v>
      </c>
      <c r="J1234" s="3" t="s">
        <v>3158</v>
      </c>
      <c r="K1234" s="3"/>
      <c r="L1234" s="3"/>
      <c r="M1234" s="3" t="s">
        <v>3160</v>
      </c>
      <c r="N1234" s="3"/>
      <c r="O1234" s="3" t="s">
        <v>6312</v>
      </c>
      <c r="P1234" s="3" t="s">
        <v>6313</v>
      </c>
      <c r="Q1234" s="3" t="s">
        <v>7244</v>
      </c>
      <c r="S1234" s="3" t="s">
        <v>6423</v>
      </c>
      <c r="T1234" s="3" t="s">
        <v>6424</v>
      </c>
    </row>
    <row r="1235" spans="1:20" ht="96">
      <c r="A1235" s="3" t="s">
        <v>3551</v>
      </c>
      <c r="B1235" s="3" t="s">
        <v>10</v>
      </c>
      <c r="C1235" s="3" t="s">
        <v>10</v>
      </c>
      <c r="D1235" s="25"/>
      <c r="E1235" s="49" t="s">
        <v>3898</v>
      </c>
      <c r="F1235" s="3" t="s">
        <v>4021</v>
      </c>
      <c r="G1235" s="55" t="s">
        <v>2173</v>
      </c>
      <c r="H1235" s="3" t="s">
        <v>4041</v>
      </c>
      <c r="I1235" s="61" t="s">
        <v>4350</v>
      </c>
      <c r="J1235" s="3"/>
      <c r="K1235" s="3"/>
      <c r="L1235" s="3"/>
      <c r="M1235" s="3" t="s">
        <v>3160</v>
      </c>
      <c r="N1235" s="3"/>
      <c r="O1235" s="3" t="s">
        <v>6314</v>
      </c>
      <c r="P1235" s="3" t="s">
        <v>6315</v>
      </c>
      <c r="Q1235" s="3" t="s">
        <v>7245</v>
      </c>
      <c r="S1235" s="3" t="s">
        <v>6423</v>
      </c>
      <c r="T1235" s="3" t="s">
        <v>6424</v>
      </c>
    </row>
    <row r="1236" spans="1:20" ht="96">
      <c r="A1236" s="3" t="s">
        <v>3552</v>
      </c>
      <c r="B1236" s="3" t="s">
        <v>10</v>
      </c>
      <c r="C1236" s="3" t="s">
        <v>10</v>
      </c>
      <c r="D1236" s="25"/>
      <c r="E1236" s="49" t="s">
        <v>3899</v>
      </c>
      <c r="F1236" s="3" t="s">
        <v>3983</v>
      </c>
      <c r="G1236" s="55" t="s">
        <v>2173</v>
      </c>
      <c r="H1236" s="3" t="s">
        <v>4041</v>
      </c>
      <c r="I1236" s="61" t="s">
        <v>4351</v>
      </c>
      <c r="J1236" s="3" t="s">
        <v>3158</v>
      </c>
      <c r="K1236" s="3"/>
      <c r="L1236" s="3" t="s">
        <v>263</v>
      </c>
      <c r="M1236" s="3"/>
      <c r="N1236" s="3" t="s">
        <v>3161</v>
      </c>
      <c r="O1236" s="3" t="s">
        <v>6316</v>
      </c>
      <c r="P1236" s="3" t="s">
        <v>6317</v>
      </c>
      <c r="Q1236" s="3" t="s">
        <v>6483</v>
      </c>
      <c r="S1236" s="3" t="s">
        <v>6423</v>
      </c>
      <c r="T1236" s="3" t="s">
        <v>6424</v>
      </c>
    </row>
    <row r="1237" spans="1:20" ht="128">
      <c r="A1237" s="3" t="s">
        <v>3553</v>
      </c>
      <c r="B1237" s="3" t="s">
        <v>10</v>
      </c>
      <c r="C1237" s="3" t="s">
        <v>10</v>
      </c>
      <c r="D1237" s="25"/>
      <c r="E1237" s="49" t="s">
        <v>3900</v>
      </c>
      <c r="F1237" s="3" t="s">
        <v>4022</v>
      </c>
      <c r="G1237" s="55" t="s">
        <v>2173</v>
      </c>
      <c r="H1237" s="3" t="s">
        <v>4041</v>
      </c>
      <c r="I1237" s="61" t="s">
        <v>4352</v>
      </c>
      <c r="J1237" s="3" t="s">
        <v>3158</v>
      </c>
      <c r="K1237" s="3"/>
      <c r="L1237" s="3"/>
      <c r="M1237" s="3" t="s">
        <v>3160</v>
      </c>
      <c r="N1237" s="3"/>
      <c r="O1237" s="3" t="s">
        <v>6318</v>
      </c>
      <c r="P1237" s="3" t="s">
        <v>6319</v>
      </c>
      <c r="Q1237" s="3" t="s">
        <v>6483</v>
      </c>
      <c r="S1237" s="3" t="s">
        <v>6423</v>
      </c>
      <c r="T1237" s="3" t="s">
        <v>6424</v>
      </c>
    </row>
    <row r="1238" spans="1:20" ht="80">
      <c r="A1238" s="3" t="s">
        <v>3554</v>
      </c>
      <c r="B1238" s="3" t="s">
        <v>10</v>
      </c>
      <c r="C1238" s="3" t="s">
        <v>10</v>
      </c>
      <c r="D1238" s="25"/>
      <c r="E1238" s="49" t="s">
        <v>3901</v>
      </c>
      <c r="F1238" s="3" t="s">
        <v>4001</v>
      </c>
      <c r="G1238" s="55" t="s">
        <v>2173</v>
      </c>
      <c r="H1238" s="3" t="s">
        <v>4041</v>
      </c>
      <c r="I1238" s="61" t="s">
        <v>4353</v>
      </c>
      <c r="J1238" s="3"/>
      <c r="K1238" s="3"/>
      <c r="L1238" s="3" t="s">
        <v>263</v>
      </c>
      <c r="M1238" s="3" t="s">
        <v>3162</v>
      </c>
      <c r="N1238" s="3" t="s">
        <v>3161</v>
      </c>
      <c r="O1238" s="3" t="s">
        <v>6320</v>
      </c>
      <c r="P1238" s="3" t="s">
        <v>6321</v>
      </c>
      <c r="Q1238" s="3" t="s">
        <v>6483</v>
      </c>
      <c r="S1238" s="3" t="s">
        <v>6423</v>
      </c>
      <c r="T1238" s="3" t="s">
        <v>6424</v>
      </c>
    </row>
    <row r="1239" spans="1:20" ht="96">
      <c r="A1239" s="3" t="s">
        <v>3555</v>
      </c>
      <c r="B1239" s="3" t="s">
        <v>10</v>
      </c>
      <c r="C1239" s="3" t="s">
        <v>10</v>
      </c>
      <c r="D1239" s="25"/>
      <c r="E1239" s="49" t="s">
        <v>3902</v>
      </c>
      <c r="F1239" s="3" t="s">
        <v>4001</v>
      </c>
      <c r="G1239" s="55" t="s">
        <v>2173</v>
      </c>
      <c r="H1239" s="3" t="s">
        <v>4041</v>
      </c>
      <c r="J1239" s="3"/>
      <c r="K1239" s="3"/>
      <c r="L1239" s="3" t="s">
        <v>263</v>
      </c>
      <c r="M1239" s="3" t="s">
        <v>3162</v>
      </c>
      <c r="N1239" s="3" t="s">
        <v>3161</v>
      </c>
      <c r="O1239" s="3" t="s">
        <v>6322</v>
      </c>
      <c r="Q1239" s="3" t="s">
        <v>6483</v>
      </c>
      <c r="S1239" s="3" t="s">
        <v>6423</v>
      </c>
      <c r="T1239" s="3" t="s">
        <v>6424</v>
      </c>
    </row>
    <row r="1240" spans="1:20" ht="112">
      <c r="A1240" s="3" t="s">
        <v>3556</v>
      </c>
      <c r="B1240" s="3" t="s">
        <v>10</v>
      </c>
      <c r="C1240" s="3" t="s">
        <v>10</v>
      </c>
      <c r="D1240" s="25"/>
      <c r="E1240" s="49" t="s">
        <v>3903</v>
      </c>
      <c r="F1240" s="56" t="s">
        <v>3978</v>
      </c>
      <c r="G1240" s="55" t="s">
        <v>2173</v>
      </c>
      <c r="H1240" s="3" t="s">
        <v>4041</v>
      </c>
      <c r="I1240" s="61" t="s">
        <v>4354</v>
      </c>
      <c r="J1240" s="3" t="s">
        <v>3158</v>
      </c>
      <c r="K1240" s="3"/>
      <c r="L1240" s="3"/>
      <c r="M1240" s="3" t="s">
        <v>3160</v>
      </c>
      <c r="N1240" s="3"/>
      <c r="O1240" s="3" t="s">
        <v>6323</v>
      </c>
      <c r="P1240" s="3" t="s">
        <v>6313</v>
      </c>
      <c r="Q1240" s="3" t="s">
        <v>7246</v>
      </c>
      <c r="S1240" s="3" t="s">
        <v>6423</v>
      </c>
      <c r="T1240" s="3" t="s">
        <v>6424</v>
      </c>
    </row>
    <row r="1241" spans="1:20" ht="112">
      <c r="A1241" s="3" t="s">
        <v>3557</v>
      </c>
      <c r="B1241" s="3" t="s">
        <v>10</v>
      </c>
      <c r="C1241" s="3" t="s">
        <v>10</v>
      </c>
      <c r="D1241" s="25"/>
      <c r="E1241" s="49" t="s">
        <v>3904</v>
      </c>
      <c r="F1241" s="3" t="s">
        <v>4023</v>
      </c>
      <c r="G1241" s="55" t="s">
        <v>2173</v>
      </c>
      <c r="H1241" s="3" t="s">
        <v>4041</v>
      </c>
      <c r="I1241" s="61" t="s">
        <v>4355</v>
      </c>
      <c r="J1241" s="3"/>
      <c r="K1241" s="3"/>
      <c r="L1241" s="3"/>
      <c r="M1241" s="3" t="s">
        <v>3160</v>
      </c>
      <c r="N1241" s="3"/>
      <c r="O1241" s="3" t="s">
        <v>6324</v>
      </c>
      <c r="P1241" s="3" t="s">
        <v>6325</v>
      </c>
      <c r="Q1241" s="3" t="s">
        <v>6483</v>
      </c>
      <c r="S1241" s="3" t="s">
        <v>6423</v>
      </c>
      <c r="T1241" s="3" t="s">
        <v>6424</v>
      </c>
    </row>
    <row r="1242" spans="1:20" ht="112">
      <c r="A1242" s="3" t="s">
        <v>3558</v>
      </c>
      <c r="B1242" s="3" t="s">
        <v>10</v>
      </c>
      <c r="C1242" s="3" t="s">
        <v>10</v>
      </c>
      <c r="D1242" s="25"/>
      <c r="E1242" s="49" t="s">
        <v>3905</v>
      </c>
      <c r="F1242" s="3" t="s">
        <v>3993</v>
      </c>
      <c r="G1242" s="55" t="s">
        <v>2173</v>
      </c>
      <c r="H1242" s="3" t="s">
        <v>4041</v>
      </c>
      <c r="I1242" s="61" t="s">
        <v>4356</v>
      </c>
      <c r="J1242" s="3"/>
      <c r="K1242" s="3"/>
      <c r="L1242" s="3"/>
      <c r="M1242" s="3" t="s">
        <v>3160</v>
      </c>
      <c r="N1242" s="3"/>
      <c r="O1242" s="3" t="s">
        <v>6326</v>
      </c>
      <c r="Q1242" s="3" t="s">
        <v>6483</v>
      </c>
      <c r="S1242" s="3" t="s">
        <v>6423</v>
      </c>
      <c r="T1242" s="3" t="s">
        <v>6424</v>
      </c>
    </row>
    <row r="1243" spans="1:20" ht="80">
      <c r="A1243" s="3" t="s">
        <v>3559</v>
      </c>
      <c r="B1243" s="3" t="s">
        <v>10</v>
      </c>
      <c r="C1243" s="3" t="s">
        <v>10</v>
      </c>
      <c r="D1243" s="25"/>
      <c r="E1243" s="49" t="s">
        <v>3906</v>
      </c>
      <c r="F1243" s="3" t="s">
        <v>4024</v>
      </c>
      <c r="G1243" s="55" t="s">
        <v>2173</v>
      </c>
      <c r="H1243" s="3" t="s">
        <v>4041</v>
      </c>
      <c r="I1243" s="61" t="s">
        <v>4357</v>
      </c>
      <c r="J1243" s="3"/>
      <c r="K1243" s="3"/>
      <c r="L1243" s="3" t="s">
        <v>263</v>
      </c>
      <c r="M1243" s="3" t="s">
        <v>3162</v>
      </c>
      <c r="N1243" s="3" t="s">
        <v>3161</v>
      </c>
      <c r="O1243" s="3" t="s">
        <v>6327</v>
      </c>
      <c r="P1243" s="3" t="s">
        <v>6328</v>
      </c>
      <c r="Q1243" s="3" t="s">
        <v>6483</v>
      </c>
      <c r="S1243" s="3" t="s">
        <v>6423</v>
      </c>
      <c r="T1243" s="3" t="s">
        <v>6424</v>
      </c>
    </row>
    <row r="1244" spans="1:20" ht="96">
      <c r="A1244" s="3" t="s">
        <v>3560</v>
      </c>
      <c r="B1244" s="3" t="s">
        <v>10</v>
      </c>
      <c r="C1244" s="3" t="s">
        <v>10</v>
      </c>
      <c r="D1244" s="25"/>
      <c r="E1244" s="49" t="s">
        <v>3907</v>
      </c>
      <c r="F1244" s="3" t="s">
        <v>4005</v>
      </c>
      <c r="G1244" s="55" t="s">
        <v>2173</v>
      </c>
      <c r="H1244" s="3" t="s">
        <v>4041</v>
      </c>
      <c r="I1244" s="61" t="s">
        <v>4358</v>
      </c>
      <c r="J1244" s="3" t="s">
        <v>3158</v>
      </c>
      <c r="K1244" s="3"/>
      <c r="L1244" s="3"/>
      <c r="M1244" s="3"/>
      <c r="N1244" s="3"/>
      <c r="O1244" s="3" t="s">
        <v>6329</v>
      </c>
      <c r="P1244" s="3" t="s">
        <v>6330</v>
      </c>
      <c r="Q1244" s="3" t="s">
        <v>6483</v>
      </c>
      <c r="S1244" s="3" t="s">
        <v>6423</v>
      </c>
      <c r="T1244" s="3" t="s">
        <v>6424</v>
      </c>
    </row>
    <row r="1245" spans="1:20" ht="96">
      <c r="A1245" s="3" t="s">
        <v>3561</v>
      </c>
      <c r="B1245" s="3" t="s">
        <v>10</v>
      </c>
      <c r="C1245" s="3" t="s">
        <v>10</v>
      </c>
      <c r="D1245" s="25"/>
      <c r="E1245" s="49" t="s">
        <v>3908</v>
      </c>
      <c r="F1245" s="3" t="s">
        <v>3993</v>
      </c>
      <c r="G1245" s="55" t="s">
        <v>2173</v>
      </c>
      <c r="H1245" s="3" t="s">
        <v>4041</v>
      </c>
      <c r="I1245" s="61" t="s">
        <v>4359</v>
      </c>
      <c r="J1245" s="3" t="s">
        <v>3158</v>
      </c>
      <c r="K1245" s="3"/>
      <c r="L1245" s="3"/>
      <c r="M1245" s="3" t="s">
        <v>3160</v>
      </c>
      <c r="N1245" s="3"/>
      <c r="O1245" s="3" t="s">
        <v>6331</v>
      </c>
      <c r="P1245" s="3" t="s">
        <v>6332</v>
      </c>
      <c r="Q1245" s="3" t="s">
        <v>6483</v>
      </c>
      <c r="S1245" s="3" t="s">
        <v>6423</v>
      </c>
      <c r="T1245" s="3" t="s">
        <v>6424</v>
      </c>
    </row>
    <row r="1246" spans="1:20" ht="112">
      <c r="A1246" s="3" t="s">
        <v>3562</v>
      </c>
      <c r="B1246" s="3" t="s">
        <v>10</v>
      </c>
      <c r="C1246" s="3" t="s">
        <v>10</v>
      </c>
      <c r="D1246" s="25"/>
      <c r="E1246" s="49" t="s">
        <v>3909</v>
      </c>
      <c r="F1246" s="3" t="s">
        <v>3978</v>
      </c>
      <c r="G1246" s="55" t="s">
        <v>2173</v>
      </c>
      <c r="H1246" s="3" t="s">
        <v>4041</v>
      </c>
      <c r="J1246" s="3" t="s">
        <v>3158</v>
      </c>
      <c r="K1246" s="3"/>
      <c r="L1246" s="3"/>
      <c r="M1246" s="3" t="s">
        <v>3160</v>
      </c>
      <c r="N1246" s="3"/>
      <c r="O1246" s="3" t="s">
        <v>6333</v>
      </c>
      <c r="Q1246" s="3" t="s">
        <v>6483</v>
      </c>
      <c r="S1246" s="3" t="s">
        <v>6423</v>
      </c>
      <c r="T1246" s="3" t="s">
        <v>6424</v>
      </c>
    </row>
    <row r="1247" spans="1:20" ht="96">
      <c r="A1247" s="3" t="s">
        <v>3563</v>
      </c>
      <c r="B1247" s="3" t="s">
        <v>10</v>
      </c>
      <c r="C1247" s="3" t="s">
        <v>10</v>
      </c>
      <c r="D1247" s="25"/>
      <c r="E1247" s="49" t="s">
        <v>3910</v>
      </c>
      <c r="F1247" s="3" t="s">
        <v>3947</v>
      </c>
      <c r="G1247" s="55" t="s">
        <v>2173</v>
      </c>
      <c r="H1247" s="3" t="s">
        <v>4041</v>
      </c>
      <c r="I1247" s="61" t="s">
        <v>4360</v>
      </c>
      <c r="J1247" s="3"/>
      <c r="K1247" s="3"/>
      <c r="L1247" s="3" t="s">
        <v>263</v>
      </c>
      <c r="M1247" s="3" t="s">
        <v>3162</v>
      </c>
      <c r="N1247" s="3" t="s">
        <v>3161</v>
      </c>
      <c r="O1247" s="3" t="s">
        <v>6334</v>
      </c>
      <c r="P1247" s="3" t="s">
        <v>6335</v>
      </c>
      <c r="Q1247" s="3" t="s">
        <v>6483</v>
      </c>
      <c r="S1247" s="3" t="s">
        <v>6423</v>
      </c>
      <c r="T1247" s="3" t="s">
        <v>6424</v>
      </c>
    </row>
    <row r="1248" spans="1:20" ht="96">
      <c r="A1248" s="3" t="s">
        <v>3564</v>
      </c>
      <c r="B1248" s="3" t="s">
        <v>10</v>
      </c>
      <c r="C1248" s="3" t="s">
        <v>10</v>
      </c>
      <c r="D1248" s="25"/>
      <c r="E1248" s="49" t="s">
        <v>3911</v>
      </c>
      <c r="F1248" s="3" t="s">
        <v>4025</v>
      </c>
      <c r="G1248" s="55" t="s">
        <v>2173</v>
      </c>
      <c r="H1248" s="3" t="s">
        <v>4041</v>
      </c>
      <c r="I1248" s="61" t="s">
        <v>4361</v>
      </c>
      <c r="J1248" s="3" t="s">
        <v>3158</v>
      </c>
      <c r="K1248" s="3"/>
      <c r="L1248" s="3" t="s">
        <v>263</v>
      </c>
      <c r="M1248" s="3" t="s">
        <v>3160</v>
      </c>
      <c r="N1248" s="3"/>
      <c r="O1248" s="3" t="s">
        <v>6336</v>
      </c>
      <c r="P1248" s="3" t="s">
        <v>6337</v>
      </c>
      <c r="Q1248" s="3" t="s">
        <v>6483</v>
      </c>
      <c r="S1248" s="3" t="s">
        <v>6423</v>
      </c>
      <c r="T1248" s="3" t="s">
        <v>6424</v>
      </c>
    </row>
    <row r="1249" spans="1:20" ht="80">
      <c r="A1249" s="3" t="s">
        <v>3565</v>
      </c>
      <c r="B1249" s="3" t="s">
        <v>10</v>
      </c>
      <c r="C1249" s="3" t="s">
        <v>10</v>
      </c>
      <c r="D1249" s="25"/>
      <c r="E1249" s="49" t="s">
        <v>3912</v>
      </c>
      <c r="F1249" s="3" t="s">
        <v>3953</v>
      </c>
      <c r="G1249" s="55" t="s">
        <v>2173</v>
      </c>
      <c r="H1249" s="3" t="s">
        <v>4041</v>
      </c>
      <c r="I1249" s="61" t="s">
        <v>4362</v>
      </c>
      <c r="J1249" s="3" t="s">
        <v>3158</v>
      </c>
      <c r="K1249" s="3"/>
      <c r="L1249" s="3"/>
      <c r="M1249" s="3" t="s">
        <v>3160</v>
      </c>
      <c r="N1249" s="3"/>
      <c r="O1249" s="3" t="s">
        <v>6338</v>
      </c>
      <c r="P1249" s="3" t="s">
        <v>6339</v>
      </c>
      <c r="Q1249" s="3" t="s">
        <v>7247</v>
      </c>
      <c r="S1249" s="3" t="s">
        <v>6423</v>
      </c>
      <c r="T1249" s="3" t="s">
        <v>6424</v>
      </c>
    </row>
    <row r="1250" spans="1:20" ht="96">
      <c r="A1250" s="3" t="s">
        <v>3566</v>
      </c>
      <c r="B1250" s="3" t="s">
        <v>10</v>
      </c>
      <c r="C1250" s="3" t="s">
        <v>10</v>
      </c>
      <c r="D1250" s="25"/>
      <c r="E1250" s="49" t="s">
        <v>3913</v>
      </c>
      <c r="F1250" s="3" t="s">
        <v>4026</v>
      </c>
      <c r="G1250" s="55" t="s">
        <v>2173</v>
      </c>
      <c r="H1250" s="3" t="s">
        <v>4041</v>
      </c>
      <c r="I1250" s="61" t="s">
        <v>4363</v>
      </c>
      <c r="J1250" s="3" t="s">
        <v>3158</v>
      </c>
      <c r="K1250" s="3"/>
      <c r="L1250" s="3" t="s">
        <v>263</v>
      </c>
      <c r="M1250" s="3"/>
      <c r="N1250" s="3" t="s">
        <v>3161</v>
      </c>
      <c r="O1250" s="3" t="s">
        <v>6340</v>
      </c>
      <c r="P1250" s="3" t="s">
        <v>6341</v>
      </c>
      <c r="Q1250" s="3" t="s">
        <v>6483</v>
      </c>
      <c r="S1250" s="3" t="s">
        <v>6423</v>
      </c>
      <c r="T1250" s="3" t="s">
        <v>6424</v>
      </c>
    </row>
    <row r="1251" spans="1:20" ht="112">
      <c r="A1251" s="3" t="s">
        <v>3567</v>
      </c>
      <c r="B1251" s="3" t="s">
        <v>10</v>
      </c>
      <c r="C1251" s="3" t="s">
        <v>10</v>
      </c>
      <c r="D1251" s="25"/>
      <c r="E1251" s="49" t="s">
        <v>3914</v>
      </c>
      <c r="F1251" s="3" t="s">
        <v>4027</v>
      </c>
      <c r="G1251" s="55" t="s">
        <v>2173</v>
      </c>
      <c r="H1251" s="3" t="s">
        <v>4041</v>
      </c>
      <c r="I1251" s="61" t="s">
        <v>4364</v>
      </c>
      <c r="J1251" s="3" t="s">
        <v>3158</v>
      </c>
      <c r="K1251" s="3"/>
      <c r="L1251" s="3"/>
      <c r="M1251" s="3" t="s">
        <v>3162</v>
      </c>
      <c r="N1251" s="3"/>
      <c r="O1251" s="3" t="s">
        <v>6342</v>
      </c>
      <c r="P1251" s="3" t="s">
        <v>6343</v>
      </c>
      <c r="Q1251" s="3" t="s">
        <v>6483</v>
      </c>
      <c r="S1251" s="3" t="s">
        <v>6423</v>
      </c>
      <c r="T1251" s="3" t="s">
        <v>6424</v>
      </c>
    </row>
    <row r="1252" spans="1:20" ht="128">
      <c r="A1252" s="3" t="s">
        <v>3568</v>
      </c>
      <c r="B1252" s="3" t="s">
        <v>10</v>
      </c>
      <c r="C1252" s="3" t="s">
        <v>10</v>
      </c>
      <c r="D1252" s="25"/>
      <c r="E1252" s="49" t="s">
        <v>3915</v>
      </c>
      <c r="F1252" s="3" t="s">
        <v>3528</v>
      </c>
      <c r="G1252" s="55" t="s">
        <v>2173</v>
      </c>
      <c r="H1252" s="3" t="s">
        <v>4041</v>
      </c>
      <c r="I1252" s="61" t="s">
        <v>4365</v>
      </c>
      <c r="J1252" s="3" t="s">
        <v>3158</v>
      </c>
      <c r="K1252" s="3"/>
      <c r="L1252" s="3"/>
      <c r="M1252" s="3"/>
      <c r="N1252" s="3" t="s">
        <v>3161</v>
      </c>
      <c r="O1252" s="3" t="s">
        <v>6344</v>
      </c>
      <c r="P1252" s="3" t="s">
        <v>6345</v>
      </c>
      <c r="Q1252" s="3" t="s">
        <v>7248</v>
      </c>
      <c r="S1252" s="3" t="s">
        <v>6423</v>
      </c>
      <c r="T1252" s="3" t="s">
        <v>6424</v>
      </c>
    </row>
    <row r="1253" spans="1:20" ht="112">
      <c r="A1253" s="3" t="s">
        <v>3569</v>
      </c>
      <c r="B1253" s="3" t="s">
        <v>10</v>
      </c>
      <c r="C1253" s="3" t="s">
        <v>10</v>
      </c>
      <c r="D1253" s="25"/>
      <c r="E1253" s="49" t="s">
        <v>3916</v>
      </c>
      <c r="F1253" s="3" t="s">
        <v>4028</v>
      </c>
      <c r="G1253" s="55" t="s">
        <v>2173</v>
      </c>
      <c r="H1253" s="3" t="s">
        <v>4041</v>
      </c>
      <c r="I1253" s="61" t="s">
        <v>4366</v>
      </c>
      <c r="J1253" s="3" t="s">
        <v>3158</v>
      </c>
      <c r="K1253" s="3"/>
      <c r="L1253" s="3"/>
      <c r="M1253" s="3" t="s">
        <v>3160</v>
      </c>
      <c r="N1253" s="3"/>
      <c r="O1253" s="3" t="s">
        <v>6346</v>
      </c>
      <c r="P1253" s="3" t="s">
        <v>6347</v>
      </c>
      <c r="Q1253" s="3" t="s">
        <v>6483</v>
      </c>
      <c r="S1253" s="3" t="s">
        <v>6423</v>
      </c>
      <c r="T1253" s="3" t="s">
        <v>6424</v>
      </c>
    </row>
    <row r="1254" spans="1:20" ht="96">
      <c r="A1254" s="3" t="s">
        <v>3570</v>
      </c>
      <c r="B1254" s="3" t="s">
        <v>10</v>
      </c>
      <c r="C1254" s="3" t="s">
        <v>10</v>
      </c>
      <c r="D1254" s="25"/>
      <c r="E1254" s="49" t="s">
        <v>3917</v>
      </c>
      <c r="F1254" s="3" t="s">
        <v>3947</v>
      </c>
      <c r="G1254" s="55" t="s">
        <v>2173</v>
      </c>
      <c r="H1254" s="3" t="s">
        <v>4041</v>
      </c>
      <c r="I1254" s="61" t="s">
        <v>4367</v>
      </c>
      <c r="J1254" s="3"/>
      <c r="K1254" s="3" t="s">
        <v>3159</v>
      </c>
      <c r="L1254" s="3" t="s">
        <v>263</v>
      </c>
      <c r="M1254" s="3" t="s">
        <v>3162</v>
      </c>
      <c r="N1254" s="3"/>
      <c r="O1254" s="3" t="s">
        <v>6348</v>
      </c>
      <c r="P1254" s="3" t="s">
        <v>6349</v>
      </c>
      <c r="Q1254" s="3" t="s">
        <v>6483</v>
      </c>
      <c r="S1254" s="3" t="s">
        <v>6423</v>
      </c>
      <c r="T1254" s="3" t="s">
        <v>6424</v>
      </c>
    </row>
    <row r="1255" spans="1:20" ht="80">
      <c r="A1255" s="3" t="s">
        <v>3571</v>
      </c>
      <c r="B1255" s="3" t="s">
        <v>10</v>
      </c>
      <c r="C1255" s="3" t="s">
        <v>10</v>
      </c>
      <c r="D1255" s="25"/>
      <c r="E1255" s="49" t="s">
        <v>3918</v>
      </c>
      <c r="F1255" s="3" t="s">
        <v>3993</v>
      </c>
      <c r="G1255" s="55" t="s">
        <v>2173</v>
      </c>
      <c r="H1255" s="3" t="s">
        <v>4041</v>
      </c>
      <c r="I1255" s="61" t="s">
        <v>4368</v>
      </c>
      <c r="J1255" s="3" t="s">
        <v>3158</v>
      </c>
      <c r="K1255" s="3"/>
      <c r="L1255" s="3"/>
      <c r="M1255" s="3"/>
      <c r="N1255" s="3"/>
      <c r="O1255" s="3" t="s">
        <v>6350</v>
      </c>
      <c r="P1255" s="3" t="s">
        <v>6351</v>
      </c>
      <c r="Q1255" s="3" t="s">
        <v>6483</v>
      </c>
      <c r="S1255" s="3" t="s">
        <v>6423</v>
      </c>
      <c r="T1255" s="3" t="s">
        <v>6424</v>
      </c>
    </row>
    <row r="1256" spans="1:20" ht="96">
      <c r="A1256" s="3" t="s">
        <v>3572</v>
      </c>
      <c r="B1256" s="3" t="s">
        <v>10</v>
      </c>
      <c r="C1256" s="3" t="s">
        <v>10</v>
      </c>
      <c r="D1256" s="25"/>
      <c r="E1256" s="49" t="s">
        <v>3919</v>
      </c>
      <c r="F1256" s="3" t="s">
        <v>4029</v>
      </c>
      <c r="G1256" s="55" t="s">
        <v>2173</v>
      </c>
      <c r="H1256" s="3" t="s">
        <v>4041</v>
      </c>
      <c r="J1256" s="3" t="s">
        <v>3158</v>
      </c>
      <c r="K1256" s="3"/>
      <c r="L1256" s="3"/>
      <c r="M1256" s="3" t="s">
        <v>3160</v>
      </c>
      <c r="N1256" s="3"/>
      <c r="O1256" s="3" t="s">
        <v>6352</v>
      </c>
      <c r="Q1256" s="3" t="s">
        <v>6483</v>
      </c>
      <c r="S1256" s="3" t="s">
        <v>6423</v>
      </c>
      <c r="T1256" s="3" t="s">
        <v>6424</v>
      </c>
    </row>
    <row r="1257" spans="1:20" ht="96">
      <c r="A1257" s="3" t="s">
        <v>3573</v>
      </c>
      <c r="B1257" s="3" t="s">
        <v>10</v>
      </c>
      <c r="C1257" s="3" t="s">
        <v>10</v>
      </c>
      <c r="D1257" s="25"/>
      <c r="E1257" s="49" t="s">
        <v>3920</v>
      </c>
      <c r="F1257" s="3" t="s">
        <v>3947</v>
      </c>
      <c r="G1257" s="55" t="s">
        <v>2173</v>
      </c>
      <c r="H1257" s="3" t="s">
        <v>4041</v>
      </c>
      <c r="J1257" s="3" t="s">
        <v>3158</v>
      </c>
      <c r="K1257" s="3"/>
      <c r="L1257" s="3"/>
      <c r="M1257" s="3" t="s">
        <v>3160</v>
      </c>
      <c r="N1257" s="3"/>
      <c r="O1257" s="3" t="s">
        <v>6353</v>
      </c>
      <c r="Q1257" s="3" t="s">
        <v>7249</v>
      </c>
      <c r="S1257" s="3" t="s">
        <v>6423</v>
      </c>
      <c r="T1257" s="3" t="s">
        <v>6424</v>
      </c>
    </row>
    <row r="1258" spans="1:20" ht="80">
      <c r="A1258" s="3" t="s">
        <v>3574</v>
      </c>
      <c r="B1258" s="3" t="s">
        <v>10</v>
      </c>
      <c r="C1258" s="3" t="s">
        <v>10</v>
      </c>
      <c r="D1258" s="25"/>
      <c r="E1258" s="49" t="s">
        <v>3921</v>
      </c>
      <c r="F1258" s="3" t="s">
        <v>3978</v>
      </c>
      <c r="G1258" s="55" t="s">
        <v>2173</v>
      </c>
      <c r="H1258" s="3" t="s">
        <v>4041</v>
      </c>
      <c r="I1258" s="61" t="s">
        <v>4369</v>
      </c>
      <c r="J1258" s="3"/>
      <c r="K1258" s="3"/>
      <c r="L1258" s="3" t="s">
        <v>263</v>
      </c>
      <c r="M1258" s="3"/>
      <c r="N1258" s="3" t="s">
        <v>3161</v>
      </c>
      <c r="O1258" s="3" t="s">
        <v>6354</v>
      </c>
      <c r="P1258" s="3" t="s">
        <v>6355</v>
      </c>
      <c r="Q1258" s="3" t="s">
        <v>7250</v>
      </c>
      <c r="S1258" s="3" t="s">
        <v>6423</v>
      </c>
      <c r="T1258" s="3" t="s">
        <v>6424</v>
      </c>
    </row>
    <row r="1259" spans="1:20" ht="80">
      <c r="A1259" s="3" t="s">
        <v>3575</v>
      </c>
      <c r="B1259" s="3" t="s">
        <v>10</v>
      </c>
      <c r="C1259" s="3" t="s">
        <v>10</v>
      </c>
      <c r="D1259" s="25"/>
      <c r="E1259" s="49" t="s">
        <v>3922</v>
      </c>
      <c r="F1259" s="3" t="s">
        <v>3936</v>
      </c>
      <c r="G1259" s="57" t="s">
        <v>2177</v>
      </c>
      <c r="H1259" s="3" t="s">
        <v>4040</v>
      </c>
      <c r="I1259" s="61" t="s">
        <v>4370</v>
      </c>
      <c r="J1259" s="3" t="s">
        <v>3158</v>
      </c>
      <c r="K1259" s="3"/>
      <c r="L1259" s="3" t="s">
        <v>263</v>
      </c>
      <c r="M1259" s="3" t="s">
        <v>3160</v>
      </c>
      <c r="N1259" s="3" t="s">
        <v>3161</v>
      </c>
      <c r="O1259" s="3" t="s">
        <v>6356</v>
      </c>
      <c r="P1259" s="3" t="s">
        <v>6357</v>
      </c>
      <c r="Q1259" s="3" t="s">
        <v>7251</v>
      </c>
      <c r="S1259" s="3" t="s">
        <v>6423</v>
      </c>
      <c r="T1259" s="3" t="s">
        <v>6424</v>
      </c>
    </row>
    <row r="1260" spans="1:20" ht="112">
      <c r="A1260" s="3" t="s">
        <v>3576</v>
      </c>
      <c r="B1260" s="3" t="s">
        <v>10</v>
      </c>
      <c r="C1260" s="3" t="s">
        <v>10</v>
      </c>
      <c r="D1260" s="25"/>
      <c r="E1260" s="49" t="s">
        <v>3923</v>
      </c>
      <c r="F1260" s="3" t="s">
        <v>4030</v>
      </c>
      <c r="G1260" s="55" t="s">
        <v>2173</v>
      </c>
      <c r="H1260" s="3" t="s">
        <v>4041</v>
      </c>
      <c r="I1260" s="61" t="s">
        <v>280</v>
      </c>
      <c r="J1260" s="3" t="s">
        <v>3158</v>
      </c>
      <c r="K1260" s="3"/>
      <c r="L1260" s="3"/>
      <c r="M1260" s="3" t="s">
        <v>3160</v>
      </c>
      <c r="N1260" s="3"/>
      <c r="O1260" s="3" t="s">
        <v>6358</v>
      </c>
      <c r="P1260" s="3" t="s">
        <v>6359</v>
      </c>
      <c r="Q1260" s="3" t="s">
        <v>7252</v>
      </c>
      <c r="S1260" s="3" t="s">
        <v>6423</v>
      </c>
      <c r="T1260" s="3" t="s">
        <v>6424</v>
      </c>
    </row>
    <row r="1261" spans="1:20" ht="112">
      <c r="A1261" s="3" t="s">
        <v>3577</v>
      </c>
      <c r="B1261" s="3" t="s">
        <v>10</v>
      </c>
      <c r="C1261" s="3" t="s">
        <v>10</v>
      </c>
      <c r="D1261" s="25"/>
      <c r="E1261" s="49" t="s">
        <v>3924</v>
      </c>
      <c r="F1261" s="3" t="s">
        <v>3998</v>
      </c>
      <c r="G1261" s="55" t="s">
        <v>2173</v>
      </c>
      <c r="H1261" s="3" t="s">
        <v>4041</v>
      </c>
      <c r="J1261" s="3" t="s">
        <v>3158</v>
      </c>
      <c r="K1261" s="3"/>
      <c r="L1261" s="3"/>
      <c r="M1261" s="3"/>
      <c r="N1261" s="3"/>
      <c r="O1261" s="3" t="s">
        <v>6360</v>
      </c>
      <c r="Q1261" s="3" t="s">
        <v>6483</v>
      </c>
      <c r="S1261" s="3" t="s">
        <v>6423</v>
      </c>
      <c r="T1261" s="3" t="s">
        <v>6424</v>
      </c>
    </row>
    <row r="1262" spans="1:20" ht="80">
      <c r="A1262" s="3" t="s">
        <v>3578</v>
      </c>
      <c r="B1262" s="3" t="s">
        <v>10</v>
      </c>
      <c r="C1262" s="3" t="s">
        <v>10</v>
      </c>
      <c r="D1262" s="25"/>
      <c r="E1262" s="49" t="s">
        <v>3925</v>
      </c>
      <c r="F1262" s="3" t="s">
        <v>3936</v>
      </c>
      <c r="G1262" s="55" t="s">
        <v>67</v>
      </c>
      <c r="H1262" s="3" t="s">
        <v>4040</v>
      </c>
      <c r="I1262" s="61" t="s">
        <v>4371</v>
      </c>
      <c r="J1262" s="3" t="s">
        <v>3158</v>
      </c>
      <c r="K1262" s="3"/>
      <c r="L1262" s="3"/>
      <c r="M1262" s="3"/>
      <c r="N1262" s="3"/>
      <c r="O1262" s="3" t="s">
        <v>6361</v>
      </c>
      <c r="P1262" s="3" t="s">
        <v>6362</v>
      </c>
      <c r="Q1262" s="3" t="s">
        <v>6483</v>
      </c>
      <c r="S1262" s="3" t="s">
        <v>6423</v>
      </c>
      <c r="T1262" s="3" t="s">
        <v>6424</v>
      </c>
    </row>
    <row r="1263" spans="1:20" ht="80">
      <c r="A1263" s="3" t="s">
        <v>3579</v>
      </c>
      <c r="B1263" s="3" t="s">
        <v>267</v>
      </c>
      <c r="C1263" s="3" t="s">
        <v>268</v>
      </c>
      <c r="D1263" s="25"/>
      <c r="E1263" s="49" t="s">
        <v>3926</v>
      </c>
      <c r="F1263" s="3" t="s">
        <v>4031</v>
      </c>
      <c r="G1263" s="55" t="s">
        <v>2173</v>
      </c>
      <c r="H1263" s="3" t="s">
        <v>4041</v>
      </c>
      <c r="J1263" s="3"/>
      <c r="K1263" s="3"/>
      <c r="L1263" s="3"/>
      <c r="M1263" s="3" t="s">
        <v>3162</v>
      </c>
      <c r="N1263" s="3"/>
      <c r="O1263" s="3" t="s">
        <v>6363</v>
      </c>
      <c r="Q1263" s="3" t="s">
        <v>6483</v>
      </c>
      <c r="S1263" s="3" t="s">
        <v>6423</v>
      </c>
      <c r="T1263" s="3" t="s">
        <v>6424</v>
      </c>
    </row>
    <row r="1264" spans="1:20" ht="112">
      <c r="A1264" s="3" t="s">
        <v>3580</v>
      </c>
      <c r="B1264" s="3" t="s">
        <v>10</v>
      </c>
      <c r="C1264" s="3" t="s">
        <v>10</v>
      </c>
      <c r="D1264" s="25"/>
      <c r="E1264" s="49" t="s">
        <v>3927</v>
      </c>
      <c r="F1264" s="3" t="s">
        <v>4005</v>
      </c>
      <c r="G1264" s="55" t="s">
        <v>2173</v>
      </c>
      <c r="H1264" s="3" t="s">
        <v>4041</v>
      </c>
      <c r="I1264" s="61" t="s">
        <v>4372</v>
      </c>
      <c r="J1264" s="3" t="s">
        <v>3158</v>
      </c>
      <c r="K1264" s="3"/>
      <c r="L1264" s="3"/>
      <c r="M1264" s="3" t="s">
        <v>3160</v>
      </c>
      <c r="N1264" s="3"/>
      <c r="O1264" s="3" t="s">
        <v>6364</v>
      </c>
      <c r="P1264" s="3" t="s">
        <v>6365</v>
      </c>
      <c r="Q1264" s="3" t="s">
        <v>7253</v>
      </c>
      <c r="S1264" s="3" t="s">
        <v>6423</v>
      </c>
      <c r="T1264" s="3" t="s">
        <v>6424</v>
      </c>
    </row>
    <row r="1265" spans="1:20" ht="128">
      <c r="A1265" s="3" t="s">
        <v>3581</v>
      </c>
      <c r="B1265" s="3" t="s">
        <v>10</v>
      </c>
      <c r="C1265" s="3" t="s">
        <v>10</v>
      </c>
      <c r="D1265" s="25"/>
      <c r="E1265" s="49" t="s">
        <v>3928</v>
      </c>
      <c r="F1265" s="3" t="s">
        <v>4032</v>
      </c>
      <c r="G1265" s="55" t="s">
        <v>2173</v>
      </c>
      <c r="H1265" s="3" t="s">
        <v>4041</v>
      </c>
      <c r="J1265" s="3" t="s">
        <v>3158</v>
      </c>
      <c r="K1265" s="3"/>
      <c r="L1265" s="3"/>
      <c r="M1265" s="3" t="s">
        <v>3160</v>
      </c>
      <c r="N1265" s="3"/>
      <c r="O1265" s="3" t="s">
        <v>6366</v>
      </c>
      <c r="Q1265" s="3" t="s">
        <v>6483</v>
      </c>
      <c r="S1265" s="3" t="s">
        <v>6423</v>
      </c>
      <c r="T1265" s="3" t="s">
        <v>6424</v>
      </c>
    </row>
    <row r="1266" spans="1:20" ht="96">
      <c r="A1266" s="3" t="s">
        <v>3582</v>
      </c>
      <c r="B1266" s="3" t="s">
        <v>10</v>
      </c>
      <c r="C1266" s="3" t="s">
        <v>10</v>
      </c>
      <c r="D1266" s="25"/>
      <c r="E1266" s="49" t="s">
        <v>3929</v>
      </c>
      <c r="F1266" s="3" t="s">
        <v>4033</v>
      </c>
      <c r="G1266" s="55" t="s">
        <v>2173</v>
      </c>
      <c r="H1266" s="3" t="s">
        <v>4041</v>
      </c>
      <c r="I1266" s="61" t="s">
        <v>4373</v>
      </c>
      <c r="J1266" s="3" t="s">
        <v>3158</v>
      </c>
      <c r="K1266" s="3"/>
      <c r="L1266" s="3"/>
      <c r="M1266" s="3" t="s">
        <v>3160</v>
      </c>
      <c r="N1266" s="3"/>
      <c r="O1266" s="3" t="s">
        <v>6367</v>
      </c>
      <c r="P1266" s="3" t="s">
        <v>6368</v>
      </c>
      <c r="Q1266" s="3" t="s">
        <v>6483</v>
      </c>
      <c r="S1266" s="3" t="s">
        <v>6423</v>
      </c>
      <c r="T1266" s="3" t="s">
        <v>6424</v>
      </c>
    </row>
    <row r="1267" spans="1:20" ht="96">
      <c r="A1267" s="3" t="s">
        <v>3583</v>
      </c>
      <c r="B1267" s="3" t="s">
        <v>10</v>
      </c>
      <c r="C1267" s="3" t="s">
        <v>10</v>
      </c>
      <c r="D1267" s="25"/>
      <c r="E1267" s="49" t="s">
        <v>3930</v>
      </c>
      <c r="F1267" s="3" t="s">
        <v>4033</v>
      </c>
      <c r="G1267" s="55" t="s">
        <v>2173</v>
      </c>
      <c r="H1267" s="3" t="s">
        <v>4041</v>
      </c>
      <c r="I1267" s="61" t="s">
        <v>4374</v>
      </c>
      <c r="J1267" s="3" t="s">
        <v>3158</v>
      </c>
      <c r="K1267" s="3"/>
      <c r="L1267" s="3"/>
      <c r="M1267" s="3" t="s">
        <v>3160</v>
      </c>
      <c r="N1267" s="3"/>
      <c r="O1267" s="3" t="s">
        <v>6369</v>
      </c>
      <c r="P1267" s="3" t="s">
        <v>6370</v>
      </c>
      <c r="Q1267" s="3" t="s">
        <v>6483</v>
      </c>
      <c r="S1267" s="3" t="s">
        <v>6423</v>
      </c>
      <c r="T1267" s="3" t="s">
        <v>6424</v>
      </c>
    </row>
    <row r="1268" spans="1:20" ht="128">
      <c r="A1268" s="3" t="s">
        <v>3584</v>
      </c>
      <c r="B1268" s="3" t="s">
        <v>10</v>
      </c>
      <c r="C1268" s="3" t="s">
        <v>10</v>
      </c>
      <c r="D1268" s="25"/>
      <c r="E1268" s="49" t="s">
        <v>3931</v>
      </c>
      <c r="F1268" s="3" t="s">
        <v>4034</v>
      </c>
      <c r="G1268" s="55" t="s">
        <v>2173</v>
      </c>
      <c r="H1268" s="3" t="s">
        <v>4041</v>
      </c>
      <c r="I1268" s="61" t="s">
        <v>4375</v>
      </c>
      <c r="J1268" s="3" t="s">
        <v>3158</v>
      </c>
      <c r="K1268" s="3"/>
      <c r="L1268" s="3"/>
      <c r="M1268" s="3"/>
      <c r="N1268" s="3"/>
      <c r="O1268" s="3" t="s">
        <v>6371</v>
      </c>
      <c r="P1268" s="3" t="s">
        <v>6372</v>
      </c>
      <c r="Q1268" s="3" t="s">
        <v>6483</v>
      </c>
      <c r="S1268" s="3" t="s">
        <v>6423</v>
      </c>
      <c r="T1268" s="3" t="s">
        <v>6424</v>
      </c>
    </row>
    <row r="1269" spans="1:20" ht="96">
      <c r="A1269" s="3" t="s">
        <v>3585</v>
      </c>
      <c r="B1269" s="3" t="s">
        <v>10</v>
      </c>
      <c r="C1269" s="3" t="s">
        <v>10</v>
      </c>
      <c r="D1269" s="25"/>
      <c r="E1269" s="49" t="s">
        <v>3932</v>
      </c>
      <c r="F1269" s="3" t="s">
        <v>4033</v>
      </c>
      <c r="G1269" s="55" t="s">
        <v>2173</v>
      </c>
      <c r="H1269" s="3" t="s">
        <v>4041</v>
      </c>
      <c r="I1269" s="61" t="s">
        <v>4376</v>
      </c>
      <c r="J1269" s="3" t="s">
        <v>3158</v>
      </c>
      <c r="K1269" s="3"/>
      <c r="L1269" s="3"/>
      <c r="M1269" s="3" t="s">
        <v>3160</v>
      </c>
      <c r="N1269" s="3"/>
      <c r="O1269" s="3" t="s">
        <v>6373</v>
      </c>
      <c r="P1269" s="3" t="s">
        <v>6374</v>
      </c>
      <c r="Q1269" s="3" t="s">
        <v>6483</v>
      </c>
      <c r="S1269" s="3" t="s">
        <v>6423</v>
      </c>
      <c r="T1269" s="3" t="s">
        <v>6424</v>
      </c>
    </row>
    <row r="1270" spans="1:20" ht="112">
      <c r="A1270" s="3" t="s">
        <v>3586</v>
      </c>
      <c r="B1270" s="3" t="s">
        <v>10</v>
      </c>
      <c r="C1270" s="3" t="s">
        <v>10</v>
      </c>
      <c r="D1270" s="25"/>
      <c r="E1270" s="49" t="s">
        <v>3933</v>
      </c>
      <c r="F1270" s="3" t="s">
        <v>4035</v>
      </c>
      <c r="G1270" s="55" t="s">
        <v>2173</v>
      </c>
      <c r="H1270" s="3" t="s">
        <v>4041</v>
      </c>
      <c r="I1270" s="61" t="s">
        <v>4377</v>
      </c>
      <c r="J1270" s="3" t="s">
        <v>3158</v>
      </c>
      <c r="K1270" s="3"/>
      <c r="L1270" s="3"/>
      <c r="M1270" s="3" t="s">
        <v>3160</v>
      </c>
      <c r="N1270" s="3"/>
      <c r="O1270" s="3" t="s">
        <v>6375</v>
      </c>
      <c r="P1270" s="3" t="s">
        <v>6376</v>
      </c>
      <c r="Q1270" s="3" t="s">
        <v>7254</v>
      </c>
      <c r="S1270" s="3" t="s">
        <v>6423</v>
      </c>
      <c r="T1270" s="3" t="s">
        <v>6424</v>
      </c>
    </row>
    <row r="1271" spans="1:20" ht="128">
      <c r="A1271" s="3" t="s">
        <v>3587</v>
      </c>
      <c r="B1271" s="3" t="s">
        <v>10</v>
      </c>
      <c r="C1271" s="3" t="s">
        <v>10</v>
      </c>
      <c r="D1271" s="25"/>
      <c r="E1271" s="49" t="s">
        <v>3934</v>
      </c>
      <c r="F1271" s="3" t="s">
        <v>4036</v>
      </c>
      <c r="G1271" s="55" t="s">
        <v>2173</v>
      </c>
      <c r="H1271" s="3" t="s">
        <v>4041</v>
      </c>
      <c r="I1271" s="61" t="s">
        <v>4378</v>
      </c>
      <c r="J1271" s="3" t="s">
        <v>3158</v>
      </c>
      <c r="K1271" s="3"/>
      <c r="L1271" s="3" t="s">
        <v>263</v>
      </c>
      <c r="M1271" s="3"/>
      <c r="N1271" s="3"/>
      <c r="O1271" s="3" t="s">
        <v>6377</v>
      </c>
      <c r="P1271" s="3" t="s">
        <v>6378</v>
      </c>
      <c r="Q1271" s="3" t="s">
        <v>7255</v>
      </c>
      <c r="S1271" s="3" t="s">
        <v>6423</v>
      </c>
      <c r="T1271" s="3" t="s">
        <v>6424</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0ABE00F-CC85-BC4B-B698-91A799BD0B8D}">
      <formula1>"公司官网"</formula1>
    </dataValidation>
  </dataValidations>
  <hyperlinks>
    <hyperlink ref="O255" r:id="rId1" xr:uid="{FB088370-5519-DA42-8C3A-5D63639B8ED1}"/>
    <hyperlink ref="P255" r:id="rId2" display="https://zp.shougang.com.cn/" xr:uid="{68D6BC0F-328A-2C41-A27B-66AFD8559066}"/>
    <hyperlink ref="O256" r:id="rId3" xr:uid="{D8770484-8D8B-7E4F-8C14-953E3BE1CCC0}"/>
    <hyperlink ref="P256" r:id="rId4" xr:uid="{978BC5BA-54F9-F74F-B1CE-CAF910017E1E}"/>
    <hyperlink ref="O257" r:id="rId5" display="https://www.bii.com.cn/" xr:uid="{3A605B86-0777-9B4C-B348-E417A2857C0B}"/>
    <hyperlink ref="P257" r:id="rId6" xr:uid="{5949E1EC-33A5-0448-B0BF-BCE9E2DDB106}"/>
    <hyperlink ref="O258" r:id="rId7" display="https://www.bjsubway.com/" xr:uid="{85E4A57D-85BE-E442-AD11-358E133137E8}"/>
    <hyperlink ref="O259" r:id="rId8" display="https://www.begcl.com/" xr:uid="{C5482C20-3E52-CB41-A84A-0021A519C6F7}"/>
    <hyperlink ref="O260" r:id="rId9" display="https://www.powerbeijing.com/" xr:uid="{25A91BA2-7FB5-054C-AF30-FBB0D55CB26C}"/>
    <hyperlink ref="P260" r:id="rId10" xr:uid="{012BE9BF-313A-D547-AAC0-0D3CA2E6EAB9}"/>
    <hyperlink ref="O261" r:id="rId11" xr:uid="{7577B5E1-99CA-7546-BD24-D87FF0509451}"/>
    <hyperlink ref="O262" r:id="rId12" display="https://www.bsam.com.cn/" xr:uid="{857FDD9B-05AB-1940-B16C-9238F3A659B7}"/>
    <hyperlink ref="P262" r:id="rId13" location="/index" display="https://zhaopin.bsam.com.cn/default/bsam - /index" xr:uid="{7388ECC7-8364-C74A-B3D5-2B94DE270EA6}"/>
    <hyperlink ref="O263" r:id="rId14" location="/" display="https://www.bjwatergroup.com.cn/ - /" xr:uid="{05B548C7-EDD9-F94F-8132-21356A9B6B63}"/>
    <hyperlink ref="P263" r:id="rId15" xr:uid="{0E88A891-6573-734C-A288-3B4F8B5ECA11}"/>
    <hyperlink ref="O264" r:id="rId16" xr:uid="{F6C416C8-736C-2E47-B4F5-701B286C7F05}"/>
    <hyperlink ref="P264" r:id="rId17" xr:uid="{896C9ED1-0361-064D-834D-E980DE473EA4}"/>
    <hyperlink ref="O265" r:id="rId18" xr:uid="{E452A73E-263A-B34F-B209-DC7E246FCC50}"/>
    <hyperlink ref="P265" r:id="rId19" xr:uid="{31EF467C-910E-1C4D-AC32-EA307A2B0BE2}"/>
    <hyperlink ref="O266" r:id="rId20" location="/sy" display="https://www.bfhg.com.cn/ - /sy" xr:uid="{1FD0E0A5-F55E-0947-B9FA-391C7C631EDD}"/>
    <hyperlink ref="P266" r:id="rId21" location="/moreList" display="https://www.bfhg.com.cn/ - /moreList" xr:uid="{E79DC8CF-7D8C-104D-8476-CAF3B4652F2A}"/>
    <hyperlink ref="O267" r:id="rId22" xr:uid="{9E683D4C-882C-454C-81E9-BE64103FBE4F}"/>
    <hyperlink ref="P267" r:id="rId23" xr:uid="{CFFF1CD3-A1DC-AB4C-8718-175577D3134E}"/>
    <hyperlink ref="O268" r:id="rId24" display="https://www.bjitic.com/" xr:uid="{F5A4E8F3-413B-E242-8048-20A4277304C6}"/>
    <hyperlink ref="O269" r:id="rId25" display="https://www.behc.com.cn/" xr:uid="{4BD2A70E-BF91-F143-9843-E18EDAD0EAB9}"/>
    <hyperlink ref="P269" r:id="rId26" display="http://behc.zhiye.com/" xr:uid="{00716DDC-5FE1-4844-8473-80CFB0FA2350}"/>
    <hyperlink ref="O270" r:id="rId27" xr:uid="{8F65E6B4-4390-2C4E-A595-B90451DCE786}"/>
    <hyperlink ref="P270" r:id="rId28" display="https://baicgroup.zhiye.com/" xr:uid="{91204DF2-004B-5344-A724-A523C7B51DAF}"/>
    <hyperlink ref="O271" r:id="rId29" display="https://www.bcegc.com/" xr:uid="{15EB501A-3C19-1F40-89EC-0CBBD395A598}"/>
    <hyperlink ref="P271" r:id="rId30" location="/job" display="https://campus--51job--com--0207dr0ab89da.wsipv6.com/bcegc2023/ - /job" xr:uid="{93692C0B-CFB0-7E4E-97A3-1BEAC6365D02}"/>
    <hyperlink ref="O272" r:id="rId31" xr:uid="{4CDF2918-3A02-AE45-BF75-E541CA5F57A5}"/>
    <hyperlink ref="P272" r:id="rId32" xr:uid="{FC46827E-E5CD-9841-8809-C97C1FC61850}"/>
    <hyperlink ref="O273" r:id="rId33" display="https://www.btg.com.cn/" xr:uid="{B903AC23-4BBA-894A-BA7C-A826F05C669A}"/>
    <hyperlink ref="P273" r:id="rId34" xr:uid="{68E97F24-5763-AC43-8F0F-1C6C0C9523A6}"/>
    <hyperlink ref="O274" r:id="rId35" display="https://www.cap-ii.com/" xr:uid="{19D01EBA-6144-7949-B3F2-C0DD26C263DC}"/>
    <hyperlink ref="P274" r:id="rId36" xr:uid="{148E337E-72B5-9B4D-B8E4-F0886C5FCD68}"/>
    <hyperlink ref="O275" r:id="rId37" display="https://www.jcmeh.com/" xr:uid="{CAFBCBDD-7017-6344-92E6-119FC2CAF43B}"/>
    <hyperlink ref="P275" r:id="rId38" xr:uid="{3940ADD1-3384-6E49-A533-EE810212D097}"/>
    <hyperlink ref="O276" r:id="rId39" display="https://www.bjyq.com.cn/" xr:uid="{8153E791-81C7-B74D-92B7-4DF41D7687FD}"/>
    <hyperlink ref="P276" r:id="rId40" xr:uid="{2F255450-C78A-3045-88D3-3E62177BF384}"/>
    <hyperlink ref="O277" r:id="rId41" display="https://www.bfhc.com.cn/" xr:uid="{9ED3C638-FC54-D343-9E7A-C0465F0F555A}"/>
    <hyperlink ref="P277" r:id="rId42" xr:uid="{3BE4CB97-9602-DC44-A1F6-77249425D5C3}"/>
    <hyperlink ref="O278" r:id="rId43" display="https://www.bjhgjt.com.cn/" xr:uid="{98FC2E3C-3930-364C-B55E-044160A3DF50}"/>
    <hyperlink ref="P278" r:id="rId44" location="zpxx" display="https://www.bjhgjt.com.cn/Human/ - zpxx" xr:uid="{D6E1A217-E34D-6A4F-A683-89487EE2EF4E}"/>
    <hyperlink ref="O279" r:id="rId45" display="https://www.tongrentang.com/" xr:uid="{F2B7ED90-7553-CA4B-BC32-FD18E3170BBF}"/>
    <hyperlink ref="P279" r:id="rId46" xr:uid="{A9FD89C7-0FED-D447-8FEF-98321D67427A}"/>
    <hyperlink ref="O280" r:id="rId47" display="https://www.bbmg.com.cn/" xr:uid="{D2F5AF27-C317-6440-BC8F-1FE8674FD61E}"/>
    <hyperlink ref="P280" r:id="rId48" location="/" display="https://wecruit.hotjob.cn/SU62d139692f9d2470a6e6e052/pb/index.html - /" xr:uid="{54199298-C5A6-E04B-BBE1-875DA3C3DC9A}"/>
    <hyperlink ref="O281" r:id="rId49" display="https://www.bcdh.com.cn/" xr:uid="{91ED4FC0-220D-6A43-863A-23BB0F031F1C}"/>
    <hyperlink ref="P281" r:id="rId50" xr:uid="{6AE4FA5F-E393-4C49-815A-BA37EE28D2B8}"/>
    <hyperlink ref="O282" r:id="rId51" xr:uid="{45B656E2-CD1C-7046-B7F1-F904C6863A0E}"/>
    <hyperlink ref="P282" r:id="rId52" xr:uid="{4A9BE782-1EED-264C-9F83-00C5824B8089}"/>
    <hyperlink ref="O283" r:id="rId53" display="https://www.bchd.com.cn/" xr:uid="{539A8C55-E1B3-5540-9FC1-299E325134D8}"/>
    <hyperlink ref="O284" r:id="rId54" display="https://www.bxam.com.cn/" xr:uid="{6A438E12-277D-4743-9927-5D182B53BD1E}"/>
    <hyperlink ref="O285" r:id="rId55" display="https://www.bdc.cn/" xr:uid="{C10B5BC3-918B-3745-88F0-E4607BC4924E}"/>
    <hyperlink ref="P285" r:id="rId56" xr:uid="{4D47F681-C16D-3545-B187-6103C6498E41}"/>
    <hyperlink ref="O286" r:id="rId57" display="https://www.besg.com.cn/" xr:uid="{9C81E2A7-38C4-714D-8216-A1E41B196527}"/>
    <hyperlink ref="O287" r:id="rId58" display="https://www.bj-big.com/" xr:uid="{6ADCCC6A-D9BE-A045-A0D2-6508AC8B87EE}"/>
    <hyperlink ref="P287" r:id="rId59" xr:uid="{8A20CEB0-2771-0447-A99D-742BA9BD7D42}"/>
    <hyperlink ref="O288" r:id="rId60" display="https://www.bjcag.com/" xr:uid="{B79D67F9-C54F-B440-914C-2E115BAE5708}"/>
    <hyperlink ref="O289" r:id="rId61" xr:uid="{A9D026F4-EDB9-C548-BB01-2CFB3C1FA277}"/>
    <hyperlink ref="P289" r:id="rId62" xr:uid="{3EE91ED9-B91B-8145-825C-668F91DCB14F}"/>
    <hyperlink ref="O290" r:id="rId63" display="https://www.bjgxs.com/" xr:uid="{56108F4F-4F74-9D41-B2EF-68F2315581D3}"/>
    <hyperlink ref="P290" r:id="rId64" xr:uid="{C10DA5E7-CD32-914E-8DB9-EB4FEE530DBD}"/>
    <hyperlink ref="O291" r:id="rId65" display="https://www.bscomc.com/" xr:uid="{3EADC82E-DECA-EA44-BCCF-88B75C85ED36}"/>
    <hyperlink ref="P291" r:id="rId66" xr:uid="{099D1159-8802-8B40-9478-8D7B24A28B7B}"/>
    <hyperlink ref="O292" r:id="rId67" xr:uid="{380F983B-1265-0642-BF7C-619E905A2FAF}"/>
    <hyperlink ref="P292" r:id="rId68" xr:uid="{E708B7A4-CC5E-BA4A-85F4-3282D32E68C0}"/>
    <hyperlink ref="O293" r:id="rId69" xr:uid="{C3862709-0D6C-954B-A1F1-F948C2C74A57}"/>
    <hyperlink ref="P293" r:id="rId70" xr:uid="{7831C9F1-CBA1-1844-A169-3E9861CE052A}"/>
    <hyperlink ref="O294" r:id="rId71" xr:uid="{D53A0FA7-A434-F04D-9E41-C051965649B1}"/>
    <hyperlink ref="P294" r:id="rId72" xr:uid="{F8EE7B9A-A7EC-5248-9A19-187B144258D9}"/>
    <hyperlink ref="O295" r:id="rId73" xr:uid="{A977D97C-9718-994C-A9C8-3CF7D1DB0CFA}"/>
    <hyperlink ref="O296" r:id="rId74" display="https://www.zgcgroup.com.cn/" xr:uid="{8C3D8057-33FC-F142-AF0D-EB2B1F5AC068}"/>
    <hyperlink ref="P296" r:id="rId75" xr:uid="{BF74969E-27EF-C649-BAF5-D7A160CF6F69}"/>
    <hyperlink ref="O297" r:id="rId76" xr:uid="{8710CA82-36D6-9449-8796-41C8E74C7EA6}"/>
    <hyperlink ref="P297" r:id="rId77" xr:uid="{17FAADC2-448C-1D4A-B089-4584B9D28A56}"/>
    <hyperlink ref="O298" r:id="rId78" xr:uid="{01D9F9FC-19B5-E748-AE8F-CED598373B37}"/>
    <hyperlink ref="P298" r:id="rId79" xr:uid="{695B6838-9FF6-6146-BD09-CEF3DA164014}"/>
    <hyperlink ref="O299" r:id="rId80" xr:uid="{DDF20859-8067-454C-B09D-9B95B3C790C0}"/>
    <hyperlink ref="P299" r:id="rId81" xr:uid="{7A4A7192-D5B5-4D42-89E9-B3EA75F5BD14}"/>
    <hyperlink ref="O300" r:id="rId82" xr:uid="{00D29E0F-EC02-8D44-977A-7916B0CC424F}"/>
    <hyperlink ref="P300" r:id="rId83" xr:uid="{2D6C7A70-5D22-2B47-A615-2BA438584680}"/>
    <hyperlink ref="O301" r:id="rId84" xr:uid="{C67F5ABE-07DD-3940-8A06-AA0A341C1694}"/>
    <hyperlink ref="P301" r:id="rId85" location="/collegeRecruit" display="https://saic-recruit.saicmotor.com/recruit/pc/ - /collegeRecruit" xr:uid="{218DC80F-C846-B74F-AD74-D6E3ECBA530D}"/>
    <hyperlink ref="O302" r:id="rId86" xr:uid="{5CF9E05A-BCA6-F146-83C7-F0F898133B47}"/>
    <hyperlink ref="P302" r:id="rId87" xr:uid="{74370807-3A4B-4B47-B084-96ED4D29D106}"/>
    <hyperlink ref="O303" r:id="rId88" xr:uid="{19284269-25EA-6A44-8CE9-91EE36FB3B3E}"/>
    <hyperlink ref="P303" r:id="rId89" xr:uid="{9BB4DAA7-68AE-8D4E-88F8-29BC9191696C}"/>
    <hyperlink ref="O304" r:id="rId90" xr:uid="{90038C76-787D-1C4B-8088-83AE0BB0B7E3}"/>
    <hyperlink ref="P304" r:id="rId91" xr:uid="{E61902BB-AB39-744D-8A13-9BCCEF502B0D}"/>
    <hyperlink ref="O305" r:id="rId92" xr:uid="{534F6ECF-23A9-2043-B424-6CD6234660B1}"/>
    <hyperlink ref="P305" r:id="rId93" xr:uid="{49F85245-473F-5B44-8D36-8984128BC841}"/>
    <hyperlink ref="O306" r:id="rId94" xr:uid="{E445C3B9-A62C-2043-9B69-DEC245E00EDA}"/>
    <hyperlink ref="P306" r:id="rId95" xr:uid="{9D5ACF31-1AAC-494F-B6FA-67B7506978A6}"/>
    <hyperlink ref="O307" r:id="rId96" xr:uid="{EA2017AB-082B-0B4E-8791-0DF119D32770}"/>
    <hyperlink ref="P307" r:id="rId97" location="/" display="https://app.mokahr.com/campus-recruitment/huahong/78009 - /" xr:uid="{84FD9C3A-7269-124F-93F1-2FA8A5CD3C26}"/>
    <hyperlink ref="O308" r:id="rId98" xr:uid="{69EDA92D-61A0-7945-BB78-ABA8731C1D34}"/>
    <hyperlink ref="P308" r:id="rId99" xr:uid="{FC77A416-50F8-9D41-9EA8-23F79A7B95CE}"/>
    <hyperlink ref="O309" r:id="rId100" xr:uid="{E7B8AA71-CCFA-2942-AFEA-8E53A92F42A4}"/>
    <hyperlink ref="P309" r:id="rId101" xr:uid="{641F0684-F7B1-AF4E-9129-A5D328CAF4A6}"/>
    <hyperlink ref="O310" r:id="rId102" xr:uid="{3E7FE221-595B-7E40-9B33-6DFB69216E97}"/>
    <hyperlink ref="P310" r:id="rId103" xr:uid="{973AA5C0-F8AB-0E43-B523-CE7417E5E039}"/>
    <hyperlink ref="O311" r:id="rId104" xr:uid="{A94F64B3-5E9A-9C48-B7DA-37FEC4FD1582}"/>
    <hyperlink ref="P311" r:id="rId105" xr:uid="{FA881A41-399B-0945-86FF-B66B97E2BFC0}"/>
    <hyperlink ref="O312" r:id="rId106" location="/home" display="https://www.stec.sh.cn/ - /home" xr:uid="{A244C0F4-5BF1-E448-A44E-59EBF687AB19}"/>
    <hyperlink ref="P312" r:id="rId107" xr:uid="{7A52639D-9F4B-244B-8D59-2A48F396E9DD}"/>
    <hyperlink ref="O313" r:id="rId108" xr:uid="{96C5E987-A6E8-5241-A8E0-01C03CD2E6D5}"/>
    <hyperlink ref="P313" r:id="rId109" xr:uid="{56F7B3B6-2C36-0544-B4E4-6DE457AA4D7C}"/>
    <hyperlink ref="O314" r:id="rId110" xr:uid="{FE262631-1B0F-9847-9808-7AC9B16283CB}"/>
    <hyperlink ref="P314" r:id="rId111" xr:uid="{8C669818-F424-A24B-8961-FE3B339A4826}"/>
    <hyperlink ref="O315" r:id="rId112" xr:uid="{C2B2F7F7-A5D2-6D4E-896F-C2D91494C0B6}"/>
    <hyperlink ref="P315" r:id="rId113" xr:uid="{2298070E-5874-1940-852A-3F61520D87A0}"/>
    <hyperlink ref="O316" r:id="rId114" xr:uid="{3659C276-8BEE-3F4B-8ABC-D8B23B1F03D5}"/>
    <hyperlink ref="P316" r:id="rId115" xr:uid="{4B41C7AC-6C03-084E-ACAB-EC0FE8D046F8}"/>
    <hyperlink ref="O317" r:id="rId116" xr:uid="{92F4D1EB-3F70-234D-87A8-88CB2572751A}"/>
    <hyperlink ref="P317" r:id="rId117" xr:uid="{702C7068-631A-BA41-918B-A10290A2327C}"/>
    <hyperlink ref="O318" r:id="rId118" xr:uid="{3A3F02CC-915C-304D-B0E8-60AD94BD77EC}"/>
    <hyperlink ref="P318" r:id="rId119" location="/index" display="https://www.ivvajob.com/base/jinjiangSchool - /index" xr:uid="{06169FF8-D4C7-D040-B189-5840B94EE338}"/>
    <hyperlink ref="O319" r:id="rId120" xr:uid="{FD4ACFB8-6B9A-F14E-9EC7-D2BCDF013B31}"/>
    <hyperlink ref="P319" r:id="rId121" xr:uid="{41902AAC-C1E7-BD4F-A911-88742871E5D1}"/>
    <hyperlink ref="O320" r:id="rId122" xr:uid="{78C495F5-C145-3C48-BA95-4E2680043933}"/>
    <hyperlink ref="P320" r:id="rId123" xr:uid="{9EBCAB7E-0865-C04A-9AA0-E77EEFDBD146}"/>
    <hyperlink ref="O321" r:id="rId124" xr:uid="{2BC0CE92-A841-0448-B9F5-8419E8FD0E91}"/>
    <hyperlink ref="P321" r:id="rId125" xr:uid="{FEFD8D3C-04F2-5B44-82A0-D64E78B9B150}"/>
    <hyperlink ref="O322" r:id="rId126" xr:uid="{D5AFAFBD-C4FA-494D-9AC3-1C65BCAA51DD}"/>
    <hyperlink ref="O323" r:id="rId127" xr:uid="{E7198077-C36D-7447-8AA6-409F03627838}"/>
    <hyperlink ref="P323" r:id="rId128" xr:uid="{888E0034-427A-8943-B7D7-905A9D91C894}"/>
    <hyperlink ref="O324" r:id="rId129" xr:uid="{27594667-0EC8-CE48-B78C-9BA5249B34A0}"/>
    <hyperlink ref="P324" r:id="rId130" xr:uid="{791C208A-2F09-E146-934D-E700DCE8641C}"/>
    <hyperlink ref="O325" r:id="rId131" xr:uid="{A645A38A-F173-3A4F-8222-ED8EA6C136A5}"/>
    <hyperlink ref="P325" r:id="rId132" xr:uid="{771090C3-B7EF-4642-B0C1-D1E86945427B}"/>
    <hyperlink ref="O326" r:id="rId133" xr:uid="{70E0A7CE-250C-8F49-B807-2D471E85A87E}"/>
    <hyperlink ref="P326" r:id="rId134" xr:uid="{FF064236-EF7E-B04C-9F14-68E2A95DB939}"/>
    <hyperlink ref="O327" r:id="rId135" xr:uid="{49E225DE-726A-1848-8844-62DCC5E8FC58}"/>
    <hyperlink ref="O328" r:id="rId136" xr:uid="{FE96693F-186A-414C-9D25-831DE9B4530E}"/>
    <hyperlink ref="P328" r:id="rId137" xr:uid="{AC891035-56B9-1146-80C0-5FFE21668E1C}"/>
    <hyperlink ref="O329" r:id="rId138" xr:uid="{91318F83-A517-F844-A2F9-21A0EF05811F}"/>
    <hyperlink ref="P329" r:id="rId139" xr:uid="{2C385D90-3DBA-A345-8A3E-209CC7943BD4}"/>
    <hyperlink ref="O330" r:id="rId140" xr:uid="{38C4CFE5-5086-4340-AA09-C7411346B2A2}"/>
    <hyperlink ref="P330" r:id="rId141" location="title" display="https://campus.51job.com/SL2023/about1.html - title" xr:uid="{69EA3CD7-8CCD-4B47-AF0B-752DABB7E40B}"/>
    <hyperlink ref="O331" r:id="rId142" xr:uid="{9A22C26D-B5EB-154E-9AE4-701A62DA542B}"/>
    <hyperlink ref="P331" r:id="rId143" xr:uid="{9C32836C-409D-884C-B66E-26E09B310F14}"/>
    <hyperlink ref="O332" r:id="rId144" xr:uid="{D232F7CE-7DE9-4842-A728-67F0B46E9FEA}"/>
    <hyperlink ref="P332" r:id="rId145" xr:uid="{D36A8CFE-5FDA-F44E-94FE-0CB2A8FF21C6}"/>
    <hyperlink ref="O333" r:id="rId146" xr:uid="{614D03EA-85D9-8F46-B1C2-07C86CB86A2E}"/>
    <hyperlink ref="P333" r:id="rId147" xr:uid="{BA557425-460E-7F44-981C-210984947FC9}"/>
    <hyperlink ref="O334" r:id="rId148" xr:uid="{84B93325-CB3F-2547-AFDE-2E6B49E74DDF}"/>
    <hyperlink ref="P334" r:id="rId149" xr:uid="{AB9C39D2-8367-004A-89F4-BE4EE80D0FFF}"/>
    <hyperlink ref="O336" r:id="rId150" xr:uid="{EE703EDE-14E0-1847-AE43-A24ECE83FDC1}"/>
    <hyperlink ref="P336" r:id="rId151" xr:uid="{57D6180D-2170-A449-92D6-33A1D5F58666}"/>
    <hyperlink ref="O337" r:id="rId152" xr:uid="{DFECE51D-6336-BF43-848E-1AD58B301ACD}"/>
    <hyperlink ref="P337" r:id="rId153" xr:uid="{97398047-2AF3-F641-AC36-5E2CE4352A0D}"/>
    <hyperlink ref="O338" r:id="rId154" xr:uid="{306BC88C-4FC1-9749-9B2D-E95114F9C07B}"/>
    <hyperlink ref="P338" r:id="rId155" xr:uid="{52B802D7-4241-D242-B165-DFF82DA21F19}"/>
    <hyperlink ref="O339" r:id="rId156" xr:uid="{71ED0F6B-A585-1247-A10F-5F3BA32C3653}"/>
    <hyperlink ref="O340" r:id="rId157" xr:uid="{1A3A9833-7F99-7347-892E-137D5793F6FE}"/>
    <hyperlink ref="P340" r:id="rId158" xr:uid="{21350C17-68E3-7D48-97E4-22EDC5E047EE}"/>
    <hyperlink ref="O341" r:id="rId159" xr:uid="{F36E1962-6932-374C-A9CB-3B3EC1045D5A}"/>
    <hyperlink ref="P341" r:id="rId160" xr:uid="{877472AA-6F7F-D946-A6CB-E6FAAE8E6E06}"/>
    <hyperlink ref="O342" r:id="rId161" xr:uid="{49C7E56B-70A5-1446-8B8C-6A47E9BC323E}"/>
    <hyperlink ref="P342" r:id="rId162" xr:uid="{877C9954-C1EE-B44D-B3BD-03DBFAD8F60A}"/>
    <hyperlink ref="O343" r:id="rId163" xr:uid="{79651E6F-7B5B-7846-B00E-892F8AED798C}"/>
    <hyperlink ref="P343" r:id="rId164" xr:uid="{F2EAF956-71CF-0946-B294-A99CB4FAB503}"/>
    <hyperlink ref="O344" r:id="rId165" location="/home" display="https://www.tjfis.com/ - /home" xr:uid="{36F45847-BB48-8546-BFC9-E9D9F8DD1535}"/>
    <hyperlink ref="P344" r:id="rId166" location="/contact?activeBanner_id=44" display="https://www.tjfis.com/ - /contact?activeBanner_id=44" xr:uid="{3CF027F5-0FED-3647-BDD4-FDE872740662}"/>
    <hyperlink ref="O345" r:id="rId167" xr:uid="{8B6E139D-8AB1-D94B-A04B-81FE931DB6AD}"/>
    <hyperlink ref="P345" r:id="rId168" xr:uid="{90AE0B53-FFA1-B94B-9B22-F0C4082A0B48}"/>
    <hyperlink ref="O346" r:id="rId169" xr:uid="{DF9098BA-D244-714A-9DB0-609E1F80DC5A}"/>
    <hyperlink ref="P346" r:id="rId170" xr:uid="{FD50A9D0-E672-B24B-8D03-0333E065BACA}"/>
    <hyperlink ref="O347" r:id="rId171" xr:uid="{43B66664-596A-7045-AC91-E5D5170EDAC3}"/>
    <hyperlink ref="O348" r:id="rId172" xr:uid="{CF051A83-D8DE-B64D-A5E3-5D8DCF070411}"/>
    <hyperlink ref="P348" r:id="rId173" location="/channel/01" display="http://zp.tjspjt.com:8898/ - /channel/01" xr:uid="{E90C96F8-4067-D94C-B6B9-05C91E48D7E5}"/>
    <hyperlink ref="O349" r:id="rId174" location="1" display="https://tjny.com.cn/col/col9/index.html - 1" xr:uid="{939F8A7C-4DDA-9B41-8444-3EDD68898C5D}"/>
    <hyperlink ref="P349" r:id="rId175" location="1" display="https://tjny.com.cn/art/2025/3/1/art_682_35923.html - 1" xr:uid="{4C88F7AD-72D5-DE45-8D85-AA103E614513}"/>
    <hyperlink ref="O350" r:id="rId176" xr:uid="{25F45FF5-1DF4-184E-A70E-801EDFEC3805}"/>
    <hyperlink ref="P350" r:id="rId177" xr:uid="{8EBD6138-CAAD-5347-8E17-81991B66097F}"/>
    <hyperlink ref="O351" r:id="rId178" location="/summary/detail/6" display="https://www.tj-chengtou.com/ - /summary/detail/6" xr:uid="{2C9B504A-6B95-2E46-B84C-6C817E1497EF}"/>
    <hyperlink ref="P351" r:id="rId179" xr:uid="{EB953C5F-9118-6242-8902-6DFB235F2474}"/>
    <hyperlink ref="O352" r:id="rId180" xr:uid="{0C654F18-5634-3949-8621-3ADC83E27492}"/>
    <hyperlink ref="P352" r:id="rId181" xr:uid="{D0CD4A42-A933-A348-B815-5365EE01CA8D}"/>
    <hyperlink ref="O353" r:id="rId182" location="/" display="https://jtg.cn/ - /" xr:uid="{00C19999-883B-CF4B-B743-8A676469528F}"/>
    <hyperlink ref="P353" r:id="rId183" xr:uid="{999E2053-347B-5343-BEF5-E2C800C9F39C}"/>
    <hyperlink ref="O354" r:id="rId184" xr:uid="{B489370B-8C4D-5A49-B9AE-35CDCDD87834}"/>
    <hyperlink ref="P354" r:id="rId185" xr:uid="{1CFCFB52-5118-E443-A1E2-C239F94BE9A0}"/>
    <hyperlink ref="O355" r:id="rId186" xr:uid="{807D43FE-7066-6648-91F2-780BC82A3F64}"/>
    <hyperlink ref="P355" r:id="rId187" xr:uid="{384FAC8E-D56D-084C-8C2D-0B3E3BD2B7D8}"/>
    <hyperlink ref="O357" r:id="rId188" xr:uid="{1FCE0DFB-74CB-7249-8E1F-568DAD2DEA8D}"/>
    <hyperlink ref="O358" r:id="rId189" xr:uid="{D8A9F4B2-0A3A-074C-A796-A94012FC8CB6}"/>
    <hyperlink ref="P358" r:id="rId190" xr:uid="{3B702641-43AA-3B42-89DC-0F2E77ACBA17}"/>
    <hyperlink ref="O359" r:id="rId191" xr:uid="{DF507F64-484A-0F49-955C-88442365E5AD}"/>
    <hyperlink ref="P359" r:id="rId192" xr:uid="{4413AE72-591E-D34C-9792-97AC528F2A16}"/>
    <hyperlink ref="O360" r:id="rId193" xr:uid="{DA3B2736-887C-3142-8DC6-47C274524296}"/>
    <hyperlink ref="P360" r:id="rId194" xr:uid="{2031087E-C2F6-1C48-833B-743B6D715DE3}"/>
    <hyperlink ref="O361" r:id="rId195" xr:uid="{00B430B3-7D01-974F-B28B-885560F634B6}"/>
    <hyperlink ref="P361" r:id="rId196" xr:uid="{0C9FA526-CFF4-744B-BF7C-D8CAD42668D0}"/>
    <hyperlink ref="O362" r:id="rId197" xr:uid="{CCF0A652-8673-1744-A565-431B1BA68930}"/>
    <hyperlink ref="P362" r:id="rId198" xr:uid="{468E48F3-42F2-824C-BDC6-503DA3EA5F5C}"/>
    <hyperlink ref="O363" r:id="rId199" xr:uid="{7C6825A5-0AD9-C34F-9D74-B3C3EA729AD9}"/>
    <hyperlink ref="P363" r:id="rId200" xr:uid="{A8AA2617-4CDF-4D4D-BB41-36E37845EF72}"/>
    <hyperlink ref="O364" r:id="rId201" xr:uid="{4EE1FA03-2D8A-794B-B8AC-9E68C05BE5E2}"/>
    <hyperlink ref="P364" r:id="rId202" xr:uid="{05584F0A-EF5A-614A-A208-B3B5158DFBE2}"/>
    <hyperlink ref="O365" r:id="rId203" xr:uid="{427DBFE9-3806-1C47-B75F-3511318D3E65}"/>
    <hyperlink ref="P365" r:id="rId204" xr:uid="{570818C9-B35D-D142-B7CD-AF017E1F8D35}"/>
    <hyperlink ref="O366" r:id="rId205" xr:uid="{413850A2-8922-9041-ABF4-E7A50AEDDAF6}"/>
    <hyperlink ref="P366" r:id="rId206" xr:uid="{B14B7969-C4D7-5442-B904-89ED952B1D06}"/>
    <hyperlink ref="O367" r:id="rId207" xr:uid="{C6982FFA-932F-984D-9815-CC6FA206FBF3}"/>
    <hyperlink ref="P367" r:id="rId208" xr:uid="{15F1ABD0-B6B6-874E-B582-2107D99F234F}"/>
    <hyperlink ref="O368" r:id="rId209" xr:uid="{03FC67F8-B1F0-B447-8BB5-B002A9FBCF42}"/>
    <hyperlink ref="P368" r:id="rId210" xr:uid="{457154F9-011E-AB4A-8843-96CC90E4C0EE}"/>
    <hyperlink ref="O369" r:id="rId211" xr:uid="{6426B40D-DCC4-7D41-901C-91FF144E26C9}"/>
    <hyperlink ref="P369" r:id="rId212" xr:uid="{EEAD2B33-BDA3-D44F-897A-EA279DFBB7CD}"/>
    <hyperlink ref="O370" r:id="rId213" xr:uid="{65A334AC-0F4B-8846-A19B-9D08C0C2ED40}"/>
    <hyperlink ref="P370" r:id="rId214" xr:uid="{87EB81D4-95F1-8946-856F-91B63ED9B943}"/>
    <hyperlink ref="O372" r:id="rId215" xr:uid="{924E4022-85F6-2442-B148-5B890A61A33F}"/>
    <hyperlink ref="P372" r:id="rId216" xr:uid="{8366E677-E1E5-6848-BC8A-DC3F1658809D}"/>
    <hyperlink ref="O373" r:id="rId217" xr:uid="{B16D4A25-A4A2-244A-B1AA-65034FE1DC1E}"/>
    <hyperlink ref="P373" r:id="rId218" xr:uid="{A2938381-974F-2D49-9036-AC0B8097F874}"/>
    <hyperlink ref="O376" r:id="rId219" xr:uid="{42BC7E67-4FB6-BE44-AF85-BA61F851F00E}"/>
    <hyperlink ref="P376" r:id="rId220" xr:uid="{4949F9DE-CF3C-024A-9809-3EE548EA771E}"/>
    <hyperlink ref="O377" r:id="rId221" xr:uid="{3F02B434-2D0F-CF4B-B8B4-EB6358AD7484}"/>
    <hyperlink ref="P377" r:id="rId222" xr:uid="{6EB255C7-F14D-774A-B912-5450E096CDF8}"/>
    <hyperlink ref="O378" r:id="rId223" xr:uid="{558C5701-60C1-EB47-BC7B-82E479892AC6}"/>
    <hyperlink ref="P378" r:id="rId224" xr:uid="{4C9D6A83-3CEA-434B-9117-729AB1F36DD6}"/>
    <hyperlink ref="O379" r:id="rId225" xr:uid="{A1CB8FDE-6AE2-954D-B0EF-DD56A89E40ED}"/>
    <hyperlink ref="P379" r:id="rId226" xr:uid="{04670009-714C-BD46-B177-F54DD3743627}"/>
    <hyperlink ref="O380" r:id="rId227" xr:uid="{08316747-1B2D-2B45-8684-9E5BCF39D7C5}"/>
    <hyperlink ref="P380" r:id="rId228" xr:uid="{C386DBB8-1BFE-CE49-A8D9-11CCAFDE097A}"/>
    <hyperlink ref="O381" r:id="rId229" xr:uid="{E5F31488-3297-0D43-87BF-F25FF7166EB5}"/>
    <hyperlink ref="P381" r:id="rId230" xr:uid="{1D360F12-EB62-D44D-9745-8971D9096334}"/>
    <hyperlink ref="O382" r:id="rId231" xr:uid="{DDD4D409-19B6-084A-9EFA-54A7934DE1EE}"/>
    <hyperlink ref="P382" r:id="rId232" xr:uid="{1E0F158D-A611-E94A-99A2-A072F566D752}"/>
    <hyperlink ref="O383" r:id="rId233" xr:uid="{95FF6561-9E33-3340-AF03-24AB26748714}"/>
    <hyperlink ref="P383" r:id="rId234" xr:uid="{40C78C3D-6E98-4548-B16A-CB9B046D4694}"/>
    <hyperlink ref="O384" r:id="rId235" xr:uid="{BCA450E6-2FB1-D24A-8001-93C946E5F0C6}"/>
    <hyperlink ref="P384" r:id="rId236" xr:uid="{05950933-1765-494E-8D3E-4579337AED76}"/>
    <hyperlink ref="O385" r:id="rId237" xr:uid="{F9962568-3B21-9343-ABA0-BA64BFAD7D29}"/>
    <hyperlink ref="P385" r:id="rId238" xr:uid="{6A1E07A5-96AD-434B-9D4E-4735769398D3}"/>
    <hyperlink ref="O386" r:id="rId239" xr:uid="{0E253A8E-EBB2-5D4E-A430-F981302D7C25}"/>
    <hyperlink ref="P386" r:id="rId240" xr:uid="{275AF037-20DC-5744-9918-59266CF1B0A6}"/>
    <hyperlink ref="O387" r:id="rId241" xr:uid="{D39FD4DD-21D9-8845-A226-A06CCB9175E2}"/>
    <hyperlink ref="P387" r:id="rId242" xr:uid="{0E228526-9C27-E745-828A-421B5CFBDEAB}"/>
    <hyperlink ref="O388" r:id="rId243" xr:uid="{4CC82439-41C8-0447-A7CE-0A7B265AB9CA}"/>
    <hyperlink ref="P388" r:id="rId244" xr:uid="{1C6FAA73-9401-524A-828A-C1A59706BFAA}"/>
    <hyperlink ref="O389" r:id="rId245" xr:uid="{508E3384-A0DA-E545-97BF-4659BDC4612E}"/>
    <hyperlink ref="P389" r:id="rId246" xr:uid="{96182CC5-2FC4-3741-8376-87DB9E12851E}"/>
    <hyperlink ref="O390" r:id="rId247" xr:uid="{CB487E31-A59F-E442-84B4-F30088A70AB5}"/>
    <hyperlink ref="P390" r:id="rId248" xr:uid="{BD50E9AB-AC67-C847-9EE2-1F9BE95CB630}"/>
    <hyperlink ref="O391" r:id="rId249" xr:uid="{0F510986-9BD8-9B4D-B826-6991F2306001}"/>
    <hyperlink ref="P391" r:id="rId250" xr:uid="{330C1270-1F63-5143-95D3-6D7D5E169BDC}"/>
    <hyperlink ref="O392" r:id="rId251" xr:uid="{41C08A9E-B69D-6543-942D-AC3290188207}"/>
    <hyperlink ref="P392" r:id="rId252" xr:uid="{7685C0E0-B9C0-A646-A479-E7BC095002B6}"/>
    <hyperlink ref="O393" r:id="rId253" xr:uid="{4789BA9D-A5E2-E942-BC29-0972613047EE}"/>
    <hyperlink ref="P393" r:id="rId254" location="/" display="https://wecruit.hotjob.cn/SU61d3efeabef57c13bcba2eea/pb/index.html - /" xr:uid="{73FFEEDD-E9F4-DB42-84DF-5B768001BCC0}"/>
    <hyperlink ref="O394" r:id="rId255" xr:uid="{87AB4E48-39B4-9F4D-8B97-01835471837F}"/>
    <hyperlink ref="P394" r:id="rId256" location="/index" display="https://zhaopin.ccqtgb.com:8443/recruit - /index" xr:uid="{4E901E51-6A58-BE46-861B-EDED355D576C}"/>
    <hyperlink ref="O395" r:id="rId257" xr:uid="{70B0A30F-CD97-5342-A6F2-AC8FC4933659}"/>
    <hyperlink ref="P395" r:id="rId258" xr:uid="{4861A28A-BD56-F947-AB26-2EA901B4AEAA}"/>
    <hyperlink ref="O396" r:id="rId259" location="/index" display="https://www.zggyd.com/ - /index" xr:uid="{C5403ABF-DAA9-5B43-A79E-1C0461AAAA60}"/>
    <hyperlink ref="P396" r:id="rId260" xr:uid="{0CC4981D-6EA2-AA45-87C6-A246284731BD}"/>
    <hyperlink ref="O397" r:id="rId261" xr:uid="{6BC28C97-B878-894D-A171-08D1A3B6E037}"/>
    <hyperlink ref="P397" r:id="rId262" xr:uid="{E5CA4F47-1B66-A14A-9DBE-CAA72E66F0A3}"/>
    <hyperlink ref="O398" r:id="rId263" xr:uid="{33AD528C-6E8B-6D46-81B9-95DF34058BC7}"/>
    <hyperlink ref="P398" r:id="rId264" xr:uid="{D533F7EB-EDB0-7E4D-BBC8-3DA5D8B26778}"/>
    <hyperlink ref="O399" r:id="rId265" xr:uid="{C11CCAE2-4C0A-7C4D-8221-508A40C3CE55}"/>
    <hyperlink ref="P399" r:id="rId266" xr:uid="{A1428F91-E2B6-1F4E-BA42-A9F2052B26ED}"/>
    <hyperlink ref="O400" r:id="rId267" xr:uid="{C990F7D7-834E-8947-A945-63E58E9C33A8}"/>
    <hyperlink ref="P400" r:id="rId268" xr:uid="{8A94E774-4F47-BF40-86D9-37882EC7D82B}"/>
    <hyperlink ref="O401" r:id="rId269" xr:uid="{C41E17BD-F23D-734C-A04A-6825CFE3DFB9}"/>
    <hyperlink ref="P401" r:id="rId270" xr:uid="{B0A80F06-60A6-044B-A926-5C1DB00D2288}"/>
    <hyperlink ref="O402" r:id="rId271" xr:uid="{9ECB4A8C-7556-204E-900F-FC72DE6B532B}"/>
    <hyperlink ref="P402" r:id="rId272" xr:uid="{A24A0EE9-1A16-ED4C-A186-3EB455D6C2BC}"/>
    <hyperlink ref="O403" r:id="rId273" xr:uid="{DD30CE1A-3E22-EC4D-9600-48FB8CFE4EC7}"/>
    <hyperlink ref="P403" r:id="rId274" display="http://www.yingjiesheng.com/" xr:uid="{9DB6A176-128D-114B-B2BE-06722D23CFEF}"/>
    <hyperlink ref="O404" r:id="rId275" xr:uid="{99E9F6AD-41DB-9B4C-B13D-92709C785612}"/>
    <hyperlink ref="P404" r:id="rId276" xr:uid="{769D0B75-EB61-5149-BE89-417CBA98EE89}"/>
    <hyperlink ref="O405" r:id="rId277" xr:uid="{A9943943-84B4-B443-8967-F44C973FCDA7}"/>
    <hyperlink ref="P405" r:id="rId278" xr:uid="{50A6A1B8-D6B7-644D-AC00-96F383A5CA7D}"/>
    <hyperlink ref="O406" r:id="rId279" xr:uid="{C9C551B1-F319-5549-8104-14582EF0622F}"/>
    <hyperlink ref="P406" r:id="rId280" xr:uid="{026F0630-3EB6-5140-BE87-707268E34753}"/>
    <hyperlink ref="O407" r:id="rId281" xr:uid="{91157C57-BAC4-994C-ADE5-5E20BAEDFFF4}"/>
    <hyperlink ref="P407" r:id="rId282" xr:uid="{65E34692-8ABC-E140-8834-C62E8967BA83}"/>
    <hyperlink ref="O408" r:id="rId283" xr:uid="{D91EA1DB-18C2-F242-9AAB-FB1619AC9D9D}"/>
    <hyperlink ref="P408" r:id="rId284" xr:uid="{297149C6-60CA-314B-92B9-FBB0549B0C77}"/>
    <hyperlink ref="O409" r:id="rId285" xr:uid="{2FDDDF34-E51A-A449-BEE9-524E5554829D}"/>
    <hyperlink ref="P409" r:id="rId286" xr:uid="{E06B8413-7A90-E24D-8357-8816707B767E}"/>
    <hyperlink ref="O410" r:id="rId287" xr:uid="{EA741377-1505-E848-92A9-BDDC46FBD959}"/>
    <hyperlink ref="P410" r:id="rId288" xr:uid="{A7AEC8A5-58EB-094C-9990-F88F3FFDDF5F}"/>
    <hyperlink ref="O411" r:id="rId289" location="/" display="https://www.ccle.cn/gszy.html - /" xr:uid="{EFDF0FE2-6F6B-3B4F-B6DD-C41280D01A14}"/>
    <hyperlink ref="P411" r:id="rId290" location="/infoList?id=96" display="https://www.ccle.cn/info.html - /infoList?id=96" xr:uid="{5434B5AF-6715-1F47-8A76-EAD96FA02230}"/>
    <hyperlink ref="O412" r:id="rId291" xr:uid="{7ABF753A-088D-6944-8F33-D657D34AC272}"/>
    <hyperlink ref="P412" r:id="rId292" xr:uid="{AA6A68ED-EC8D-974B-9D73-59F9A94CA5E3}"/>
    <hyperlink ref="O413" r:id="rId293" location="index" display="https://www.jchc.cn/home - index" xr:uid="{CB6C7A3B-A62F-5D49-B0E3-AB5263642B08}"/>
    <hyperlink ref="P413" r:id="rId294" xr:uid="{EE473DB1-07AF-1342-AC7A-58D9AEB2F6FC}"/>
    <hyperlink ref="O414" r:id="rId295" xr:uid="{BE6E3143-37AF-4946-8A7A-2604D386C582}"/>
    <hyperlink ref="P414" r:id="rId296" xr:uid="{3B4A479E-9923-784F-804B-0BEA06113105}"/>
    <hyperlink ref="O415" r:id="rId297" xr:uid="{FA27AD63-41EB-3A45-B632-B6CBEAAA2FFB}"/>
    <hyperlink ref="P415" r:id="rId298" xr:uid="{8F517280-0767-D941-9B43-73FF2FF6FE9E}"/>
    <hyperlink ref="O416" r:id="rId299" xr:uid="{518EE24E-93FA-054C-87D0-81D6D65A2AC3}"/>
    <hyperlink ref="P416" r:id="rId300" xr:uid="{D144F8C1-9E10-E748-95A2-18F1F9BD7684}"/>
    <hyperlink ref="O417" r:id="rId301" xr:uid="{D4FF6740-4601-6647-B982-F0949FF57851}"/>
    <hyperlink ref="P417" r:id="rId302" xr:uid="{FC983D78-B780-D440-9E6C-47168DA12D40}"/>
    <hyperlink ref="O418" r:id="rId303" xr:uid="{B3C233F8-B5A3-3542-903D-B9CC82C25597}"/>
    <hyperlink ref="P418" r:id="rId304" xr:uid="{4DD07A1A-11ED-9F46-A369-C03F7BC21873}"/>
    <hyperlink ref="O419" r:id="rId305" xr:uid="{5853674F-9320-354B-88C7-2E8AD4FF6F10}"/>
    <hyperlink ref="P419" r:id="rId306" xr:uid="{1CA87698-8CA3-C74C-BC53-538199CB144B}"/>
    <hyperlink ref="O420" r:id="rId307" xr:uid="{EBC669BA-9C60-8047-A635-876FE86AB285}"/>
    <hyperlink ref="P420" r:id="rId308" location="/" display="https://zhaopin.portjs.cn/zp.html - /" xr:uid="{4DE1354F-3242-3F40-88A5-0A5F9C0EDC16}"/>
    <hyperlink ref="O421" r:id="rId309" xr:uid="{86A3F0F9-B127-AF43-86FD-FE0BFC1A5023}"/>
    <hyperlink ref="P421" r:id="rId310" xr:uid="{51FA64D1-1425-C244-8DCF-CF73A8C40470}"/>
    <hyperlink ref="O422" r:id="rId311" xr:uid="{0C527B63-4695-D34D-861A-384C53B1B45F}"/>
    <hyperlink ref="P422" r:id="rId312" xr:uid="{4CD9D5DF-5042-794D-9B35-0787C76C0F99}"/>
    <hyperlink ref="O423" r:id="rId313" xr:uid="{254A6391-5722-C24F-A320-2C8D51555596}"/>
    <hyperlink ref="P423" r:id="rId314" xr:uid="{832AC2FE-6F27-C343-97CC-4FE169997DAF}"/>
    <hyperlink ref="O424" r:id="rId315" xr:uid="{0845A6C5-50C1-7548-B272-2AEF00DA225E}"/>
    <hyperlink ref="P424" r:id="rId316" xr:uid="{380C652B-C37F-724D-A11A-5542D18307EC}"/>
    <hyperlink ref="O425" r:id="rId317" xr:uid="{D348B440-0FEA-6A45-937B-04E15CAF23DB}"/>
    <hyperlink ref="P425" r:id="rId318" xr:uid="{489F4B15-DD92-D545-8F47-9556FE7BFF6E}"/>
    <hyperlink ref="O426" r:id="rId319" xr:uid="{E57BBC1E-2F2D-FA44-A96A-7BD80D428ACE}"/>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O427" r:id="rId321" xr:uid="{8E518526-0D33-F14C-ADA1-1467E406A237}"/>
    <hyperlink ref="P427" r:id="rId322" xr:uid="{D975F4B0-854A-D243-B3CC-9471E16CBA50}"/>
    <hyperlink ref="O428" r:id="rId323" xr:uid="{6EA3FA3C-9618-E843-B5E4-7738375988FB}"/>
    <hyperlink ref="P428" r:id="rId324" xr:uid="{D0AD67CE-7B1F-0E4F-9B9B-059E0C127C27}"/>
    <hyperlink ref="O429" r:id="rId325" xr:uid="{BF97A2A2-DA62-5740-9C5C-A7DCA2AEDEB9}"/>
    <hyperlink ref="P429" r:id="rId326" xr:uid="{DE57F440-9086-BA4F-847B-5B5B8F0D02BE}"/>
    <hyperlink ref="O430" r:id="rId327" xr:uid="{F4C8E8AB-423E-584F-8E11-BDD9C0430E23}"/>
    <hyperlink ref="P430" r:id="rId328" xr:uid="{9353DF1B-3AFE-2F4B-8399-CF7003D8E067}"/>
    <hyperlink ref="O431" r:id="rId329" xr:uid="{AEDC51D4-26B4-054F-B971-6E18EC691578}"/>
    <hyperlink ref="P431" r:id="rId330" xr:uid="{764E73BB-45BF-D54D-B86A-3585F03AC567}"/>
    <hyperlink ref="O432" r:id="rId331" xr:uid="{9D4E3261-AA7D-7649-82D6-B529AE84D828}"/>
    <hyperlink ref="P432" r:id="rId332" xr:uid="{775B6B01-3523-A741-B780-F06553F2D697}"/>
    <hyperlink ref="O433" r:id="rId333" xr:uid="{5EF6EEB6-5EC6-4B44-BDDB-FC633A18DEC7}"/>
    <hyperlink ref="P433" r:id="rId334" location="/main/cs/app/415469a50449415a9b56642c69728966_jscb?_key=4aun9s" display="https://hr.jsbchina.cn/spa/custom/static/index.html - /main/cs/app/415469a50449415a9b56642c69728966_jscb?_key=4aun9s" xr:uid="{9470D026-9926-C34D-9995-D84C032A14B9}"/>
    <hyperlink ref="O434" r:id="rId335" xr:uid="{32183805-4C4D-F840-AF76-F3D411225148}"/>
    <hyperlink ref="P434" r:id="rId336" xr:uid="{A32465A2-E09E-0641-84E7-E5C25642165B}"/>
    <hyperlink ref="O435" r:id="rId337" xr:uid="{5D03118F-4736-3049-B191-EEE69C9A60CD}"/>
    <hyperlink ref="P435" r:id="rId338" xr:uid="{79435477-5EB0-174E-AED8-4E3B4A25F247}"/>
    <hyperlink ref="O436" r:id="rId339" xr:uid="{438F6683-28BA-224C-8B5F-4FF67830987C}"/>
    <hyperlink ref="P436" r:id="rId340" xr:uid="{0DE380BB-EACD-F24C-8052-089AFAA0CF4F}"/>
    <hyperlink ref="O437" r:id="rId341" location="/home" display="https://www.jsafg.com.cn/ - /home" xr:uid="{8989F9C3-B284-0941-B862-FCE4D5EE8700}"/>
    <hyperlink ref="P437" r:id="rId342" location="/list/8?name=%E4%BA%BA%E6%89%8D%E6%8B%9B%E8%81%98" display="https://www.jsafg.com.cn/ - /list/8?name=%E4%BA%BA%E6%89%8D%E6%8B%9B%E8%81%98" xr:uid="{03C6995C-0001-1B42-AD6A-D14A9BCDFA71}"/>
    <hyperlink ref="O438" r:id="rId343" xr:uid="{874D3461-1709-4C46-985F-490690009620}"/>
    <hyperlink ref="P438" r:id="rId344" xr:uid="{7DBDA9ED-13A2-F94D-A0FB-76C028DD746A}"/>
    <hyperlink ref="O439" r:id="rId345" xr:uid="{48875B06-F046-E447-A8CD-5D0FEF11E88B}"/>
    <hyperlink ref="P439" r:id="rId346" location="/login" display="https://tz.jsfic.com.cn/yp-view/ - /login" xr:uid="{449223FC-B68A-1244-894A-8FE7AF99FBBA}"/>
    <hyperlink ref="O441" r:id="rId347" display="https://www.njjt.com.cn/" xr:uid="{99088116-406C-6C40-BEBF-BCDF4556884D}"/>
    <hyperlink ref="P441" r:id="rId348" xr:uid="{5C67AE4D-CF07-E34E-B368-D67B3B243941}"/>
    <hyperlink ref="O442" r:id="rId349" xr:uid="{2AC6F395-8399-FD4C-AF3B-AB0E1AD40C57}"/>
    <hyperlink ref="P442" r:id="rId350" xr:uid="{DE337C6B-A407-5F42-BEEB-A5964BB19833}"/>
    <hyperlink ref="O443" r:id="rId351" display="https://www.njnii.com/" xr:uid="{C937F316-CCD2-9546-9CE5-C51AC5E695E3}"/>
    <hyperlink ref="P443" r:id="rId352" xr:uid="{56009308-C10A-8844-83B3-82839A6825CF}"/>
    <hyperlink ref="O444" r:id="rId353" display="http://www.zjholdings.cn/" xr:uid="{0B10D6AF-012F-534E-90F1-75E797AB35C2}"/>
    <hyperlink ref="P444" r:id="rId354" xr:uid="{DE1E3689-842C-0D47-89C4-A597BA19EF24}"/>
    <hyperlink ref="O445" r:id="rId355" location="/" display="https://www.njlyjt.cn/ - /" xr:uid="{14271DC3-5C5F-3447-AFC3-FBE54953D185}"/>
    <hyperlink ref="P445" r:id="rId356" location="/type?typeId=75&amp;subTypeId=81" display="https://www.njlyjt.cn/ - /type?typeId=75&amp;subTypeId=81" xr:uid="{1E6091FE-468E-7F4E-BF8C-D25FB445C762}"/>
    <hyperlink ref="O446" r:id="rId357" display="https://www.njajjt.com/" xr:uid="{9B57DF4E-A16F-D846-8B54-86B5589D8389}"/>
    <hyperlink ref="P446" r:id="rId358" xr:uid="{EBA98C32-DA61-D14E-873B-9F30B1D6653C}"/>
    <hyperlink ref="O447" r:id="rId359" display="https://www.njxnjt.com/" xr:uid="{3FA8DA49-BE2A-5B46-BAEB-E36D484E8197}"/>
    <hyperlink ref="P447" r:id="rId360" xr:uid="{A6873E57-20A2-BF49-B1A1-C23840F0C1C3}"/>
    <hyperlink ref="O449" r:id="rId361" display="https://www.njdnjt.com/" xr:uid="{7254C6DA-4D52-4B4B-B0F9-8EB3439F0351}"/>
    <hyperlink ref="P449" r:id="rId362" xr:uid="{E118C222-4429-E24E-93DC-31C994FF7033}"/>
    <hyperlink ref="O450" r:id="rId363" display="http://www.njhxjt.cn/" xr:uid="{4DF071E3-DA9C-7E4E-9219-CADB02E46975}"/>
    <hyperlink ref="P450" r:id="rId364" xr:uid="{E1353288-D66E-EB4C-AFB9-42DE1D24F07B}"/>
    <hyperlink ref="O451" r:id="rId365" display="https://www.njbigdata.cn/" xr:uid="{B25ED16D-43AA-F640-8586-FDA7431B3AD5}"/>
    <hyperlink ref="P451" r:id="rId366" xr:uid="{90F3E24F-027A-D046-BA54-27E076396741}"/>
    <hyperlink ref="O452" r:id="rId367" display="https://www.nsig.com.cn/" xr:uid="{7DBB8771-D271-EE4D-A0BE-C74E6F349BDF}"/>
    <hyperlink ref="P452" r:id="rId368" xr:uid="{D9F0DCA8-9683-984E-A134-413B939F6E6E}"/>
    <hyperlink ref="O453" r:id="rId369" xr:uid="{D550ACED-D5E3-254F-BF3E-141F2BAB7558}"/>
    <hyperlink ref="O457" r:id="rId370" display="https://www.sznyjt.cn/" xr:uid="{D89EE132-BA3A-9848-9F3F-3C67FF2F3602}"/>
    <hyperlink ref="O459" r:id="rId371" display="https://www.szyljt.com/" xr:uid="{4CAF4870-7C98-EE4C-B7BB-81C8BDA26693}"/>
    <hyperlink ref="O460" r:id="rId372" display="http://www.szghtz.com.cn/" xr:uid="{908FBF7D-79E4-B046-969E-0479C7B10398}"/>
    <hyperlink ref="P460" r:id="rId373" xr:uid="{437B00C2-4508-5D45-80E9-8599BD379896}"/>
    <hyperlink ref="O461" r:id="rId374" display="https://www.szct.org.cn/" xr:uid="{9B4AF3E5-AE15-E244-B422-B8713A940F67}"/>
    <hyperlink ref="O464" r:id="rId375" display="http://www.cytzjt.com/" xr:uid="{0E0C5494-F03C-0F4B-963E-4347A7C7EE10}"/>
    <hyperlink ref="O465" r:id="rId376" display="https://www.szmcjt.com/" xr:uid="{4401B950-8A78-5647-83AF-BA6F8C57B49A}"/>
    <hyperlink ref="O466" r:id="rId377" display="https://www.sz-mtr.com/" xr:uid="{8CF390B1-CA77-D947-9549-E4A9C6EB1119}"/>
    <hyperlink ref="P466" r:id="rId378" location="/" display="https://hire.sz-mtr.com/zp.html - /" xr:uid="{937C09DC-782E-3141-AB0F-E8F408813C75}"/>
    <hyperlink ref="O468" r:id="rId379" display="https://www.sznyfz.com/" xr:uid="{AB56EBCF-F4A8-0B4A-B1EC-89BBB51F0FFE}"/>
    <hyperlink ref="O469" r:id="rId380" xr:uid="{CFCC28A9-6386-CC41-890E-17B5D86E8D8C}"/>
    <hyperlink ref="P469" r:id="rId381" xr:uid="{85E28BFD-8EA1-5941-8168-E67CF6004885}"/>
    <hyperlink ref="O470" r:id="rId382" xr:uid="{B4F0B672-37B5-5F48-A191-4A2274E7FD96}"/>
    <hyperlink ref="P470" r:id="rId383" xr:uid="{6A930F10-47CB-0045-A6E5-7731AA44C725}"/>
    <hyperlink ref="O471" r:id="rId384" xr:uid="{6F16AD99-C5FE-A548-99DA-5095EA83845C}"/>
    <hyperlink ref="P471" r:id="rId385" xr:uid="{B50F6D14-187D-C74C-9419-CD74A4B074C8}"/>
    <hyperlink ref="O472" r:id="rId386" xr:uid="{AAB628C9-4488-D443-AF77-298453DF3C3A}"/>
    <hyperlink ref="P472" r:id="rId387" xr:uid="{8383C273-5C3D-BF40-9094-34921D094C86}"/>
    <hyperlink ref="O473" r:id="rId388" xr:uid="{83EB20F7-74C5-1C45-A63E-B88476FDF3A3}"/>
    <hyperlink ref="P473" r:id="rId389" xr:uid="{1D0218B3-8C24-2547-AF12-DD430F2A2051}"/>
    <hyperlink ref="O474" r:id="rId390" xr:uid="{784C1AA1-6708-4348-A5A8-CCD4EAFB7014}"/>
    <hyperlink ref="O475" r:id="rId391" xr:uid="{B6FA5AEF-AD3C-4744-91E3-C186FBA3E163}"/>
    <hyperlink ref="P475" r:id="rId392" xr:uid="{5656A2EF-E21B-5D42-BBDD-9B6EA9BBE5C8}"/>
    <hyperlink ref="O476" r:id="rId393" xr:uid="{37664359-20E0-164E-BC6F-5F54F013785E}"/>
    <hyperlink ref="P476" r:id="rId394" location="/home/index" display="https://zhaopin.sichuanair.com/ - /home/index" xr:uid="{EA6161B7-B137-A64C-B871-9F49C6684C15}"/>
    <hyperlink ref="O477" r:id="rId395" xr:uid="{6E354EBF-2E90-034B-81A6-ABB24FE2FD38}"/>
    <hyperlink ref="P477" r:id="rId396" xr:uid="{5B7BF9C5-2ACD-B247-A5A8-4E001D0D0FA0}"/>
    <hyperlink ref="O478" r:id="rId397" xr:uid="{DF6A0998-B61C-D341-9BDF-677E99834086}"/>
    <hyperlink ref="P478" r:id="rId398" xr:uid="{E5FA3FD6-F795-814B-84B9-6B336DED6111}"/>
    <hyperlink ref="O479" r:id="rId399" xr:uid="{DF37DE10-7D3A-2447-8973-62597640E551}"/>
    <hyperlink ref="P479" r:id="rId400" xr:uid="{6D0BFDFC-2B9D-AA42-BF78-0150F325173A}"/>
    <hyperlink ref="O480" r:id="rId401" xr:uid="{16AA0726-5004-6648-BD8F-D1DD45BB4FA6}"/>
    <hyperlink ref="P480" r:id="rId402" xr:uid="{253729D2-8C68-B347-B29A-70424018C191}"/>
    <hyperlink ref="O481" r:id="rId403" xr:uid="{5945AA71-BD0E-4041-B4DD-60876C3B4FE7}"/>
    <hyperlink ref="P481" r:id="rId404" xr:uid="{EE4620EE-2D1A-9E43-8A4C-D0598B117ADD}"/>
    <hyperlink ref="O482" r:id="rId405" xr:uid="{68754A4D-E042-6E46-9A9C-70B1E7278E22}"/>
    <hyperlink ref="P482" r:id="rId406" xr:uid="{57B08E1F-64D4-F242-BC76-DA39A2BB5690}"/>
    <hyperlink ref="O483" r:id="rId407" xr:uid="{18C52992-C6BE-1348-B9F2-F943613079D1}"/>
    <hyperlink ref="P483" r:id="rId408" xr:uid="{991BC46A-4DF7-604F-885A-21F6B746B019}"/>
    <hyperlink ref="O484" r:id="rId409" xr:uid="{1EF7C6A7-AE0E-F64A-8537-0475CA68C93C}"/>
    <hyperlink ref="P484" r:id="rId410" location="/main/campus" display="https://sdholding.zhiye.com/ - /main/campus" xr:uid="{A7C5CBB5-DE9A-AF4B-A544-07E6C791B59B}"/>
    <hyperlink ref="O485" r:id="rId411" xr:uid="{2C71A4AA-F71B-3D42-972D-4619CE60686B}"/>
    <hyperlink ref="P485" r:id="rId412" xr:uid="{D10CD418-0C49-B642-8791-F1BF8DB51B80}"/>
    <hyperlink ref="O486" r:id="rId413" xr:uid="{C29D7418-66B7-6444-93B7-DB77E4E3B9C7}"/>
    <hyperlink ref="P486" r:id="rId414" xr:uid="{48C05A81-AC94-824A-982C-ED4C55C3FFF9}"/>
    <hyperlink ref="O487" r:id="rId415" location="/" display="https://www.cmjt.com.cn/web/ - /" xr:uid="{D2E74696-3305-5440-A097-CF238E514C9B}"/>
    <hyperlink ref="P487" r:id="rId416" xr:uid="{7C5C3126-8815-874D-A6BA-EAC2D5688F52}"/>
    <hyperlink ref="O488" r:id="rId417" display="https://www.sichuanfh.com/" xr:uid="{2F8C2043-1D15-4A41-B716-5CA46B45FE45}"/>
    <hyperlink ref="O489" r:id="rId418" xr:uid="{200BFBC1-72F9-7645-BA94-D409FB329948}"/>
    <hyperlink ref="P489" r:id="rId419" xr:uid="{8818F8E8-61FA-CB4C-8E9C-33A20AFDB8B3}"/>
    <hyperlink ref="O490" r:id="rId420" xr:uid="{38CA1B85-EF63-D949-8AA6-9B4805BCDCFB}"/>
    <hyperlink ref="P490" r:id="rId421" xr:uid="{A082FD49-F48F-BB45-86DD-AA3DBA0015E0}"/>
    <hyperlink ref="O491" r:id="rId422" xr:uid="{C7A0C0B8-6DEC-E74C-AAC4-F9046288AC2F}"/>
    <hyperlink ref="P491" r:id="rId423" xr:uid="{EE3B5B52-D573-124A-A33B-BD65098C9F9F}"/>
    <hyperlink ref="O492" r:id="rId424" xr:uid="{4BAC31B8-060B-0C46-822C-718AFD5E2187}"/>
    <hyperlink ref="P492" r:id="rId425" xr:uid="{353FD89D-6011-E24B-B961-977EF8CA3DF7}"/>
    <hyperlink ref="O493" r:id="rId426" xr:uid="{A447E048-9E98-4348-A5B1-60E655065863}"/>
    <hyperlink ref="P493" r:id="rId427" xr:uid="{B4387054-1B61-0D44-87A2-3EC09EE3E538}"/>
    <hyperlink ref="O494" r:id="rId428" location="/webIndex" display="https://www.cdctg.com/ - /webIndex" xr:uid="{2635F700-AEEA-B240-9419-0C6020FA6457}"/>
    <hyperlink ref="P494" r:id="rId429" xr:uid="{41E0CA32-6D35-E644-BED4-D5A9D2E19FD5}"/>
    <hyperlink ref="O495" r:id="rId430" xr:uid="{0684BE77-5162-7544-B5AF-CEDDB267FEAC}"/>
    <hyperlink ref="P495" r:id="rId431" xr:uid="{4C4888FC-502B-114C-8170-99445168C190}"/>
    <hyperlink ref="O496" r:id="rId432" xr:uid="{A0008FEB-75C1-E54B-81B6-3013F9DFD1D5}"/>
    <hyperlink ref="P496" r:id="rId433" xr:uid="{4489D5D8-694E-D449-B73C-9F2A517FCCE8}"/>
    <hyperlink ref="O497" r:id="rId434" xr:uid="{B19E0D0E-FEC3-2243-A535-DF2914368D5C}"/>
    <hyperlink ref="P497" r:id="rId435" xr:uid="{C34A7140-6B76-6941-AD64-72EACE060DE8}"/>
    <hyperlink ref="O498" r:id="rId436" xr:uid="{B276FE4B-B41D-FD4F-8032-56ACDF01FE47}"/>
    <hyperlink ref="P498" r:id="rId437" xr:uid="{AF1B466B-0A67-3B4D-B99E-AFBBF4D228B2}"/>
    <hyperlink ref="O499" r:id="rId438" xr:uid="{40C6D66B-9D06-D445-AC35-F9FA783FE6F0}"/>
    <hyperlink ref="P499" r:id="rId439" location="mdtp" display="https://www.cdrcb.com/pin/zpdetail.htm - mdtp" xr:uid="{8C8CD2B8-0520-9244-87C2-61739663892F}"/>
    <hyperlink ref="O500" r:id="rId440" xr:uid="{350FA28D-A977-2E4D-AC7B-19B0F178B705}"/>
    <hyperlink ref="P500" r:id="rId441" xr:uid="{76786171-1DFC-3A4E-927F-E2458401262D}"/>
    <hyperlink ref="O501" r:id="rId442" xr:uid="{6CFB31AE-C3F5-A242-A917-CA56042B8494}"/>
    <hyperlink ref="P501" r:id="rId443" xr:uid="{A8FFE26D-A9DB-C84B-AFC9-EEF45919ECE7}"/>
    <hyperlink ref="O502" r:id="rId444" xr:uid="{2A6573FA-EFEB-DB47-A335-7F7BF63A987E}"/>
    <hyperlink ref="P502" r:id="rId445" xr:uid="{EACCE1DB-B599-0E4B-B666-09B9E05E0746}"/>
    <hyperlink ref="O503" r:id="rId446" xr:uid="{957FC27A-D259-4A4B-A26A-A86C0466CA2A}"/>
    <hyperlink ref="P503" r:id="rId447" xr:uid="{752D7CAF-134C-8946-843B-68B8247C1DF1}"/>
    <hyperlink ref="O504" r:id="rId448" xr:uid="{16DF4BDA-74EE-3B40-BC60-B1F5E526DBBC}"/>
    <hyperlink ref="P504" r:id="rId449" xr:uid="{E5219CD9-5DD6-8D47-86ED-BC3EB93675FA}"/>
    <hyperlink ref="O505" r:id="rId450" xr:uid="{053542DC-055D-7842-8DFA-7D9454E8E703}"/>
    <hyperlink ref="P505" r:id="rId451" xr:uid="{6FE7B55A-C7B4-8841-870E-33C2D44034FD}"/>
    <hyperlink ref="O506" r:id="rId452" xr:uid="{DBE64209-5671-B741-BF0F-25DAB5176A2F}"/>
    <hyperlink ref="P506" r:id="rId453" xr:uid="{583E5D7A-2A92-0340-A998-F37FFFEC7D43}"/>
    <hyperlink ref="O507" r:id="rId454" xr:uid="{07F0964D-E5D1-724B-9F88-DFFE675910A7}"/>
    <hyperlink ref="P507" r:id="rId455" location="/page/%E6%A0%A1%E5%9B%AD%E6%8B%9B%E8%81%98" display="https://campus.wzgroup.cn/campus_apply/wzgroup/41923 - /page/%E6%A0%A1%E5%9B%AD%E6%8B%9B%E8%81%98" xr:uid="{47FA3BBB-BBD0-B147-A976-5153253B32B8}"/>
    <hyperlink ref="O508" r:id="rId456" xr:uid="{4DB379E8-7785-F741-99DB-64170B07A3E0}"/>
    <hyperlink ref="P508" r:id="rId457" xr:uid="{14E088E5-63A7-194F-B0EB-9700038DF4E5}"/>
    <hyperlink ref="O509" r:id="rId458" xr:uid="{76ECA23B-29FB-524A-8D6A-A765437032CE}"/>
    <hyperlink ref="P509" r:id="rId459" xr:uid="{6E6E3C1D-1139-1D45-8027-0D725DCE8D51}"/>
    <hyperlink ref="O510" r:id="rId460" xr:uid="{0C92FAB7-B663-E14E-9298-30D4E971CD42}"/>
    <hyperlink ref="P510" r:id="rId461" xr:uid="{451E8517-2033-4640-8852-DDF5F335B320}"/>
    <hyperlink ref="O511" r:id="rId462" xr:uid="{4B434DE4-6566-9748-A6D0-C7EAD2944D43}"/>
    <hyperlink ref="P511" r:id="rId463" xr:uid="{E7D1F076-3602-A84D-9F5B-35F41FE570A7}"/>
    <hyperlink ref="O512" r:id="rId464" location="/2023" display="https://www.hzsteel.com/ - /2023" xr:uid="{4D4DA94D-6B32-C449-B2CD-790B5AD3FF22}"/>
    <hyperlink ref="P512" r:id="rId465" xr:uid="{CB1DC0F4-845B-9444-897B-A9742012BB37}"/>
    <hyperlink ref="O513" r:id="rId466" xr:uid="{BC051B29-0ED3-F648-8C8B-31ECC0944785}"/>
    <hyperlink ref="P513" r:id="rId467" xr:uid="{9AA52E95-7923-B44F-BD83-E698DEA0F830}"/>
    <hyperlink ref="O514" r:id="rId468" xr:uid="{C0787CEE-617D-7148-8EE4-D4343B44A071}"/>
    <hyperlink ref="O515" r:id="rId469" xr:uid="{E079E792-82DF-1746-9FBB-15047D739B55}"/>
    <hyperlink ref="P515" r:id="rId470" xr:uid="{28852406-B63B-294B-9C3D-3370B9E6ED0D}"/>
    <hyperlink ref="O516" r:id="rId471" xr:uid="{63633D87-24E5-8F4D-B746-8CC6C014EFB0}"/>
    <hyperlink ref="P516" r:id="rId472" xr:uid="{4D5C381D-FDFB-744B-8D71-14F06F04564E}"/>
    <hyperlink ref="O517" r:id="rId473" xr:uid="{62A77DB2-CCF3-464E-B8B1-9C3022860208}"/>
    <hyperlink ref="P517" r:id="rId474" xr:uid="{FF71DB8D-831E-3C49-BE55-ED77A7555AD3}"/>
    <hyperlink ref="O518" r:id="rId475" xr:uid="{B2B62E3F-FFB8-CE4D-814C-5242C9188FAF}"/>
    <hyperlink ref="P518" r:id="rId476" xr:uid="{3CE267E1-30F8-F948-B802-94574BC8D7CB}"/>
    <hyperlink ref="O519" r:id="rId477" xr:uid="{13B2F37A-DDA6-B247-83EE-21D52F80789E}"/>
    <hyperlink ref="P519" r:id="rId478" xr:uid="{723AF85C-C80D-7B41-B7CC-5FF91FB223B3}"/>
    <hyperlink ref="O520" r:id="rId479" xr:uid="{3ED2C736-F6E9-D644-880F-A3C6C00198E5}"/>
    <hyperlink ref="P520" r:id="rId480" xr:uid="{D2261B53-4988-2A45-BFC3-98CB69B0D2AE}"/>
    <hyperlink ref="O521" r:id="rId481" xr:uid="{83DCDCFE-6471-CF4E-8C3E-39A4E4F46B5F}"/>
    <hyperlink ref="P521" r:id="rId482" xr:uid="{21B75326-FD84-094F-8043-4E88C5D62D39}"/>
    <hyperlink ref="O522" r:id="rId483" xr:uid="{9F22EE15-335F-F145-AA5D-75FA9248511F}"/>
    <hyperlink ref="P522" r:id="rId484" location="/job/list2" display="https://hrx.zjenergy.com.cn/recruit/talent/official.html - /job/list2" xr:uid="{68765540-D974-1443-B838-4DB263443855}"/>
    <hyperlink ref="O523" r:id="rId485" display="http://www.nbtsg.cn/" xr:uid="{4285D62F-ED97-EC47-B608-2B4F687AD480}"/>
    <hyperlink ref="P523" r:id="rId486" xr:uid="{363667C5-50A3-5B48-95A7-D6F17171CC08}"/>
    <hyperlink ref="O524" r:id="rId487" display="https://www.ndig.com.cn/" xr:uid="{02E1FF45-D2F2-BE43-B1F6-93747A692CFE}"/>
    <hyperlink ref="O525" r:id="rId488" display="http://www.nbmetro.com/" xr:uid="{A347433B-63A6-2640-87A7-11215581B68A}"/>
    <hyperlink ref="P525" r:id="rId489" xr:uid="{32F032AD-D37E-744E-9724-1C4F17A2EB54}"/>
    <hyperlink ref="O526" r:id="rId490" display="https://www.nshhk.com/" xr:uid="{D2AAAC78-B986-F145-9BCD-B7E31B1AEA52}"/>
    <hyperlink ref="O527" r:id="rId491" xr:uid="{A5292CC2-6095-8045-BBD1-7C720ABE5716}"/>
    <hyperlink ref="P527" r:id="rId492" xr:uid="{F9FA1179-080B-AF44-BE2F-11D2940E732C}"/>
    <hyperlink ref="O528" r:id="rId493" display="http://www.nbjttz.com/" xr:uid="{2F26FEE1-7E91-5F41-8C7E-7451AFF0D096}"/>
    <hyperlink ref="O529" r:id="rId494" display="https://www.nbsmjt.com/" xr:uid="{C0D66624-75E3-0340-89B2-1328B345DC07}"/>
    <hyperlink ref="O532" r:id="rId495" display="http://www.nbrcg.com/" xr:uid="{F7962BE6-4AC6-344C-90FE-4E7BF6751281}"/>
    <hyperlink ref="O533" r:id="rId496" xr:uid="{1D728D2E-6BD3-EB4F-8AB2-11CEEA0760B3}"/>
    <hyperlink ref="O534" r:id="rId497" display="https://www.nbgdjt.com/" xr:uid="{B62D1780-05A4-D248-A8E5-0A66A1338FCC}"/>
    <hyperlink ref="P534" r:id="rId498" xr:uid="{94683961-69AB-094E-BD8B-F07854E6BFFC}"/>
    <hyperlink ref="O535" r:id="rId499" display="https://ndig.com.cn/" xr:uid="{E9221E5A-C4D8-D844-BFFD-E54A1649BF37}"/>
    <hyperlink ref="P535" r:id="rId500" xr:uid="{1E1A813D-8E80-2443-8D5D-0FDEC769042D}"/>
    <hyperlink ref="O536" r:id="rId501" xr:uid="{6183E91C-BE77-C24D-8D50-4F23A829C136}"/>
    <hyperlink ref="P536" r:id="rId502" xr:uid="{BF3E7009-0AAD-E04C-9B03-DE053C75F2E7}"/>
    <hyperlink ref="O537" r:id="rId503" xr:uid="{6A9A7201-7ACE-0D4C-8436-0CB1ACE98952}"/>
    <hyperlink ref="P537" r:id="rId504" xr:uid="{AF0E0847-FB1E-2445-A970-79A98B11F126}"/>
    <hyperlink ref="O538" r:id="rId505" xr:uid="{0CF0B462-184F-024D-A105-1824A5067E3C}"/>
    <hyperlink ref="P538" r:id="rId506" xr:uid="{0737C1A2-EAE2-F84E-B9E7-766B40605A66}"/>
    <hyperlink ref="O539" r:id="rId507" xr:uid="{9F1FF74C-71DF-4B4B-AEFB-799EFB9F0D9F}"/>
    <hyperlink ref="P539" r:id="rId508" xr:uid="{53B0D7D9-2E39-7249-9B49-670866BC4EF8}"/>
    <hyperlink ref="O540" r:id="rId509" xr:uid="{79DABD80-076D-5E43-AB01-AA3FF76C14B8}"/>
    <hyperlink ref="P540" r:id="rId510" xr:uid="{D21601E8-791A-F748-98C5-BED742C44FFD}"/>
    <hyperlink ref="O541" r:id="rId511" xr:uid="{84DA883F-848F-D54B-8E5B-EF523A041A0E}"/>
    <hyperlink ref="P541" r:id="rId512" xr:uid="{70E582EF-ABE4-AE4B-BE96-E715C871066F}"/>
    <hyperlink ref="O542" r:id="rId513" xr:uid="{E7104D74-4064-DE4A-8284-11C3A60FA9BF}"/>
    <hyperlink ref="P542" r:id="rId514" xr:uid="{8EF69DB2-D0D0-924C-8072-905FBBAC9824}"/>
    <hyperlink ref="O543" r:id="rId515" xr:uid="{CB712AF8-FAFE-4148-BB38-B5979EA7296B}"/>
    <hyperlink ref="P543" r:id="rId516" xr:uid="{04862C38-567E-B543-9D65-BD1139CA049C}"/>
    <hyperlink ref="O544" r:id="rId517" xr:uid="{A7A70FB9-22CB-2842-9C20-DBB89AF083B5}"/>
    <hyperlink ref="P544" r:id="rId518" xr:uid="{84EFDA77-FEB3-B84D-BC86-CB1EFDDCC810}"/>
    <hyperlink ref="O545" r:id="rId519" xr:uid="{7FD82CB4-6B15-2544-847B-BF46A8C2CCDA}"/>
    <hyperlink ref="P545" r:id="rId520" xr:uid="{45AB4764-32C8-C648-86A2-D943AB51292B}"/>
    <hyperlink ref="O546" r:id="rId521" xr:uid="{BE834097-5ABC-814D-809B-F428A17220A8}"/>
    <hyperlink ref="P546" r:id="rId522" xr:uid="{5BAC7752-0F9B-EC45-ABA3-F49A4E5C818C}"/>
    <hyperlink ref="O547" r:id="rId523" xr:uid="{4986ABC0-5ABF-B244-932D-465971FCB615}"/>
    <hyperlink ref="P547" r:id="rId524" xr:uid="{F0555CBC-6D80-E145-9CF9-4D6B20A05784}"/>
    <hyperlink ref="O548" r:id="rId525" xr:uid="{77FF6595-DB68-194D-B53D-C2BBEEA82051}"/>
    <hyperlink ref="P548" r:id="rId526" xr:uid="{DC3D5384-E164-AE43-8FF8-6C2F0CDFBF47}"/>
    <hyperlink ref="O549" r:id="rId527" xr:uid="{D383E0B2-E1F7-D845-BB6F-3DA20D114EF5}"/>
    <hyperlink ref="P549" r:id="rId528" xr:uid="{4FB2ABE6-4FC8-9B4B-A8B7-F85EC890C714}"/>
    <hyperlink ref="O550" r:id="rId529" xr:uid="{31AFF7E0-0750-F943-8E1E-51C618A99460}"/>
    <hyperlink ref="O551" r:id="rId530" xr:uid="{5BBC5D55-36B0-9D4C-9606-8C96F92C50DD}"/>
    <hyperlink ref="P551" r:id="rId531" xr:uid="{8951FA9E-D693-BB43-99FA-FFC78CF11E0F}"/>
    <hyperlink ref="O552" r:id="rId532" xr:uid="{2BA0D023-3A14-6843-B65B-75B2F53E8509}"/>
    <hyperlink ref="P552" r:id="rId533" xr:uid="{3CEB2561-15DA-474C-A83B-14B6692069D7}"/>
    <hyperlink ref="O553" r:id="rId534" xr:uid="{551D8FF8-B80A-D84F-B9EE-388B0EC3A222}"/>
    <hyperlink ref="P553" r:id="rId535" xr:uid="{6925C457-6739-D942-9211-7AF1D5F65CD2}"/>
    <hyperlink ref="O554" r:id="rId536" xr:uid="{3D297572-B3DB-2E4B-BFA8-ED19007EB206}"/>
    <hyperlink ref="P554" r:id="rId537" xr:uid="{8D66946E-B34B-1740-ADC7-B15D0737E0A0}"/>
    <hyperlink ref="O555" r:id="rId538" display="https://www.yuexiu.com/" xr:uid="{A3ECC88C-5AAF-A24B-8A3C-7EC34E926891}"/>
    <hyperlink ref="P555" r:id="rId539" xr:uid="{7614ECC4-C6F0-6648-AF4A-88AF16229269}"/>
    <hyperlink ref="O556" r:id="rId540" xr:uid="{F834FEA4-9D63-9746-B10C-7C25BE746501}"/>
    <hyperlink ref="O557" r:id="rId541" display="https://www.gpc.com.cn/" xr:uid="{6722EE16-152F-1842-8C4C-846961205193}"/>
    <hyperlink ref="O558" r:id="rId542" display="https://www.gz-chantou.com/" xr:uid="{90C8A832-2D41-1847-B033-701143F9D7F4}"/>
    <hyperlink ref="P558" r:id="rId543" xr:uid="{7576D9C2-0999-F841-AAFE-BA93270A0973}"/>
    <hyperlink ref="O559" r:id="rId544" display="https://www.gdg.com.cn/" xr:uid="{B14E5103-4DC6-9D45-9EB2-C30B27E0587A}"/>
    <hyperlink ref="P559" r:id="rId545" xr:uid="{CB008BA9-B811-8748-98E4-694F29F66B8A}"/>
    <hyperlink ref="O560" r:id="rId546" display="https://www.gzmcg.com/" xr:uid="{2A430CD4-6C76-DE44-8A26-A6990ED4ED7C}"/>
    <hyperlink ref="P560" r:id="rId547" xr:uid="{A342621C-B77E-AB4E-82F4-8B0A7D24426A}"/>
    <hyperlink ref="O561" r:id="rId548" display="https://www.gzmtr.com/" xr:uid="{5CF7FA54-834D-194C-A488-9B26BEAE0AF6}"/>
    <hyperlink ref="O562" r:id="rId549" display="https://www.gzccigroup.com/" xr:uid="{F5C73F36-341B-7744-A681-B216C396C3EE}"/>
    <hyperlink ref="P562" r:id="rId550" xr:uid="{06FF574F-BAA0-4542-8BF9-2D1FC1AE3651}"/>
    <hyperlink ref="O563" r:id="rId551" location="/groupweb/home" display="https://www.gzwaterinvest.com/platform/runtime/epp/designer/index.html?v=1747640645344 - /groupweb/home" xr:uid="{6542E978-438C-B543-BD50-86837D61704D}"/>
    <hyperlink ref="O564" r:id="rId552" display="https://www.gjtjt.cn/" xr:uid="{51505AFC-9394-AE4A-B7AA-708345C2564D}"/>
    <hyperlink ref="O565" r:id="rId553" display="https://www.gzlig.com/" xr:uid="{9A8F2D0E-62A5-CE45-8028-1FB625C62E72}"/>
    <hyperlink ref="P565" r:id="rId554" xr:uid="{E9F5AD3C-403A-844C-A659-DD06F46F9FFA}"/>
    <hyperlink ref="O566" r:id="rId555" display="https://www.giihg.com/" xr:uid="{F0187737-AF86-084B-8D44-2277E1F03687}"/>
    <hyperlink ref="O567" r:id="rId556" display="https://www.gzln.cn/" xr:uid="{A67E2B34-5D10-7949-9B0E-CEC6AE2CA250}"/>
    <hyperlink ref="P567" r:id="rId557" xr:uid="{EC560EB1-5242-2A41-A75B-4E08D8591EFE}"/>
    <hyperlink ref="O568" r:id="rId558" xr:uid="{0C4488FC-93E7-9B47-8F6E-E49DE9D6A728}"/>
    <hyperlink ref="O569" r:id="rId559" display="https://www.gzprg.com/" xr:uid="{CD0B25E9-5AB0-CD48-AF3D-2FC041F81222}"/>
    <hyperlink ref="P569" r:id="rId560" location="/" display="https://wecruit.hotjob.cn/SU6513d4281c240e3d6804d22d/pb/index.html - /" xr:uid="{D7DFDE41-E3BC-4D47-A08E-1C217C506085}"/>
    <hyperlink ref="O570" r:id="rId561" display="https://www.zhujiangbeer.com/" xr:uid="{31F39496-58F1-9646-8A4E-EDFE9DA3CA98}"/>
    <hyperlink ref="O571" r:id="rId562" display="https://www.pearlriverpiano.com/" xr:uid="{2FF486DA-FF5A-E845-9688-9AD37DEC3B3B}"/>
    <hyperlink ref="O572" r:id="rId563" display="https://www.gzr.com.cn/" xr:uid="{BBB6EA7A-2083-1E48-8DAE-C6D2CA8D45F6}"/>
    <hyperlink ref="P572" r:id="rId564" xr:uid="{A01E54B0-E9D8-CA4E-A320-E0546B66FC9E}"/>
    <hyperlink ref="O573" r:id="rId565" display="https://www.grandtop.com.cn/" xr:uid="{1312A7BB-E877-5346-8D54-930B308851FD}"/>
    <hyperlink ref="O574" r:id="rId566" display="https://www.gzbus.com/" xr:uid="{85897452-1389-A449-AB9C-49AA119D9BB2}"/>
    <hyperlink ref="O575" r:id="rId567" display="http://www.gzgjjt.cn/" xr:uid="{BE929F66-1141-884D-8623-3F706ED9BE78}"/>
    <hyperlink ref="P575" r:id="rId568" xr:uid="{A10E7266-1EFC-7B4D-B51C-40A6778C9CD7}"/>
    <hyperlink ref="O576" r:id="rId569" display="https://www.gzexgrp.com/" xr:uid="{547BF348-21DF-4D4B-ADFD-9BF0FC3593D7}"/>
    <hyperlink ref="P576" r:id="rId570" xr:uid="{C4EEEAAE-1F28-914D-A7CA-9F5AC1A1A981}"/>
    <hyperlink ref="O578" r:id="rId571" display="https://gztalent.com.cn/" xr:uid="{F3484731-7C97-C045-8542-77CBE8F17543}"/>
    <hyperlink ref="O579" r:id="rId572" display="https://gz-goam.com/" xr:uid="{B4F2E273-32E9-B147-876B-91B5776856DB}"/>
    <hyperlink ref="P579" r:id="rId573" xr:uid="{66975307-5DD1-EC4E-883B-2B015977E02B}"/>
    <hyperlink ref="O580" r:id="rId574" xr:uid="{93E8FCE8-B181-5347-B537-380303E9E1F6}"/>
    <hyperlink ref="P580" r:id="rId575" xr:uid="{5B91E18E-A621-594E-8CF0-7C1E260BA720}"/>
    <hyperlink ref="O581" r:id="rId576" xr:uid="{7E1FD894-2BB1-0943-A2D6-038D3B9D08CB}"/>
    <hyperlink ref="P581" r:id="rId577" xr:uid="{6435F510-7D22-0647-B060-C91E457B4CD4}"/>
    <hyperlink ref="O582" r:id="rId578" xr:uid="{0DB01808-5BC2-3F48-B62A-54E964F4281B}"/>
    <hyperlink ref="P582" r:id="rId579" xr:uid="{FD433D32-F7DD-F44D-B95A-B990EB164EB8}"/>
    <hyperlink ref="O583" r:id="rId580" xr:uid="{09ADE4AA-DA58-3840-B293-CC7BE70EFCB4}"/>
    <hyperlink ref="P583" r:id="rId581" xr:uid="{90E6394A-C4E5-274C-A07D-12E8C482E02C}"/>
    <hyperlink ref="O584" r:id="rId582" xr:uid="{4E9E5180-789A-FA4A-8DAE-6ADD339FB146}"/>
    <hyperlink ref="P584" r:id="rId583" xr:uid="{7E3C9674-9B1F-584F-8E5D-05F45B8F1C0B}"/>
    <hyperlink ref="O585" r:id="rId584" xr:uid="{40A4D08E-D116-7144-A6AB-E83AAFAA4679}"/>
    <hyperlink ref="P585" r:id="rId585" xr:uid="{09D747D7-E436-2F41-A2EA-7EC4584FAB9D}"/>
    <hyperlink ref="O586" r:id="rId586" location="/guide" display="https://www.sz-water.com.cn/ - /guide" xr:uid="{0A6E1403-61F3-E24C-AE20-F5B8887D11AA}"/>
    <hyperlink ref="P586" r:id="rId587" location="/talentDevp/join" display="https://www.sz-water.com.cn/ - /talentDevp/join" xr:uid="{D3390973-69A3-E042-AA75-D3FDA3844C64}"/>
    <hyperlink ref="O587" r:id="rId588" xr:uid="{4492EEDB-B56B-F94C-90FA-10245ACC994A}"/>
    <hyperlink ref="P587" r:id="rId589" xr:uid="{400FAF19-9D0F-6841-9328-E1D14BE25EFF}"/>
    <hyperlink ref="O588" r:id="rId590" xr:uid="{5D5C2188-9A6D-BC44-86B2-ECB4AC3B4D11}"/>
    <hyperlink ref="P588" r:id="rId591" xr:uid="{FDAEEBDD-EA8D-B44C-818E-5578B3F575A9}"/>
    <hyperlink ref="O589" r:id="rId592" xr:uid="{2A22CF2E-BBB9-244C-A3D8-FC26DE157622}"/>
    <hyperlink ref="P589" r:id="rId593" xr:uid="{4B8F4486-09E5-8C42-AA46-7E4F115B04A3}"/>
    <hyperlink ref="O590" r:id="rId594" xr:uid="{5B7D30FD-EA1F-C54D-AB80-A740AF7A391F}"/>
    <hyperlink ref="P590" r:id="rId595" xr:uid="{18BFBD71-D08A-0348-991C-7D6A01D0BA00}"/>
    <hyperlink ref="O591" r:id="rId596" xr:uid="{941181CF-4B75-8D47-A665-8D295AD02816}"/>
    <hyperlink ref="P591" r:id="rId597" xr:uid="{32B64EFE-0AB0-8C44-946C-613A3054766C}"/>
    <hyperlink ref="O592" r:id="rId598" xr:uid="{22727A30-094C-B941-BBD8-B17AA4DC1970}"/>
    <hyperlink ref="P592" r:id="rId599" xr:uid="{E62FDAC8-6C55-0446-A9C2-F36E4DF9C5F0}"/>
    <hyperlink ref="O593" r:id="rId600" xr:uid="{165A08C6-BDB9-DB49-9BE3-2E4AEB04F7CE}"/>
    <hyperlink ref="P593" r:id="rId601" xr:uid="{794882EB-434D-6C4A-A0C8-D53AED61413B}"/>
    <hyperlink ref="O594" r:id="rId602" xr:uid="{6E7B85AD-797F-C946-9B7D-83900379FF16}"/>
    <hyperlink ref="P594" r:id="rId603" xr:uid="{6F9F1318-D696-7A4E-8EBD-C400C18BD724}"/>
    <hyperlink ref="O595" r:id="rId604" xr:uid="{BA3D1390-9411-9748-8794-A2674A3E8D87}"/>
    <hyperlink ref="P595" r:id="rId605" location="t2" display="https://campus.51job.com/szihl-ld2022/index3.html - t2" xr:uid="{246BE3BF-7D26-5744-8B00-19FD1E93A7AA}"/>
    <hyperlink ref="O596" r:id="rId606" xr:uid="{EA03540D-903A-4A41-801E-6CC2AEB47CE7}"/>
    <hyperlink ref="P596" r:id="rId607" xr:uid="{B00B20B0-E9B4-F241-BA99-DC7670AE8A77}"/>
    <hyperlink ref="O597" r:id="rId608" xr:uid="{B68E83D1-C70E-0D4F-B979-DA65DAAB000D}"/>
    <hyperlink ref="P597" r:id="rId609" xr:uid="{5AE280C8-5ACE-B540-80D5-14A8FB41E7AC}"/>
    <hyperlink ref="O598" r:id="rId610" xr:uid="{E5C055F7-D3AD-8B4D-89B0-70697C1FB8C6}"/>
    <hyperlink ref="P598" r:id="rId611" xr:uid="{E4F8193E-614C-3749-9A57-1B92F1876A66}"/>
    <hyperlink ref="O599" r:id="rId612" location="/home/index" display="https://szcapital.com.cn/ - /home/index" xr:uid="{28C27933-7E42-AA4C-9214-DD134ADE8F60}"/>
    <hyperlink ref="O600" r:id="rId613" xr:uid="{7A55025E-42FB-CE47-A699-2484F61B2CE1}"/>
    <hyperlink ref="P600" r:id="rId614" xr:uid="{7845748E-301A-704A-B813-382A299C00AE}"/>
    <hyperlink ref="O601" r:id="rId615" location="/" display="https://www.szsti.org/ - /" xr:uid="{D904DF72-DA20-F04F-B448-5AD2A5BC7D76}"/>
    <hyperlink ref="P601" r:id="rId616" xr:uid="{8740E93E-C9D1-5948-9900-F6C323B9F210}"/>
    <hyperlink ref="O602" r:id="rId617" xr:uid="{B9D2A1B3-24C8-6647-9C77-28EF8FF4DECE}"/>
    <hyperlink ref="P602" r:id="rId618" xr:uid="{0791FD20-7F40-3241-9E3C-A72532952DAA}"/>
    <hyperlink ref="O603" r:id="rId619" xr:uid="{9A342673-4045-5848-B28F-4BEB42EE5FAA}"/>
    <hyperlink ref="P603" r:id="rId620" xr:uid="{A553B740-1EF8-5440-97FF-A2F7401D9CE6}"/>
    <hyperlink ref="O604" r:id="rId621" xr:uid="{7EAA96B6-91B6-6645-BEA7-D685E6C0E551}"/>
    <hyperlink ref="P604" r:id="rId622" xr:uid="{1F848270-1E2F-264D-9BF3-0D61B1FA8468}"/>
    <hyperlink ref="O605" r:id="rId623" xr:uid="{F0B58C6F-97D4-4B48-B306-F2724790A7CD}"/>
    <hyperlink ref="P605" r:id="rId624" xr:uid="{9AB678B7-D38D-9642-9206-A1D9929E7D88}"/>
    <hyperlink ref="O606" r:id="rId625" xr:uid="{E0B4BE08-0B23-4C4D-8439-AFFA10532F11}"/>
    <hyperlink ref="P606" r:id="rId626" xr:uid="{360A7CD9-ED94-0E40-A189-EC05AA410458}"/>
    <hyperlink ref="O608" r:id="rId627" display="https://www.lushang.com.cn/" xr:uid="{6D170183-9A61-614F-89F3-964594604212}"/>
    <hyperlink ref="P608" r:id="rId628" xr:uid="{94D323B0-E5EF-B645-9DA4-0E23CCA05634}"/>
    <hyperlink ref="O609" r:id="rId629" display="https://www.shansteelgroup.com/" xr:uid="{71E9B4B9-F0B0-DE4A-8095-89108EFAB57F}"/>
    <hyperlink ref="O610" r:id="rId630" display="https://www.sd-gold.com/" xr:uid="{09796D0D-2DE1-7F45-A17F-84B1295B94A3}"/>
    <hyperlink ref="P610" r:id="rId631" xr:uid="{C226299E-4B4F-5F43-9010-9BEF7DF6FE68}"/>
    <hyperlink ref="O611" r:id="rId632" xr:uid="{896C2CB0-688A-974E-8122-251E1232523E}"/>
    <hyperlink ref="P611" r:id="rId633" xr:uid="{A980CDD0-28D1-AF44-B748-80BC1848D804}"/>
    <hyperlink ref="O612" r:id="rId634" display="https://www.luxin.cn/" xr:uid="{7F428118-9F1D-3E48-AB4F-F6C1B1842A29}"/>
    <hyperlink ref="P612" r:id="rId635" xr:uid="{0EF0574C-B3A9-374A-BCFB-3908A1AB9CB8}"/>
    <hyperlink ref="O613" r:id="rId636" display="https://www.shandong-energy.com/" xr:uid="{2C7FADE2-5987-0644-A01D-6265FF05B0B8}"/>
    <hyperlink ref="P613" r:id="rId637" xr:uid="{357E3249-756F-0246-8787-203AC803304C}"/>
    <hyperlink ref="O614" r:id="rId638" display="https://www.sdhsg.com/" xr:uid="{B9D71B22-E188-4647-8781-CF6F55B4CB90}"/>
    <hyperlink ref="P614" r:id="rId639" xr:uid="{B6EBBA44-F352-5748-A080-046803B51D5F}"/>
    <hyperlink ref="O615" r:id="rId640" location="/" display="https://www.shandongairport.cn/ - /" xr:uid="{088B5B77-2A64-8F47-B537-EF20A51F45E7}"/>
    <hyperlink ref="P615" r:id="rId641" location="/list?iT9Q2xsB07sLqybvm/WsIXnC65OfkDnmI2R1knl0jAw=" display="https://www.shandongairport.cn/ - /list?iT9Q2xsB07sLqybvm/WsIXnC65OfkDnmI2R1knl0jAw=" xr:uid="{650D7BAE-F5BF-714A-B118-6B41D869B551}"/>
    <hyperlink ref="O616" r:id="rId642" xr:uid="{250C8591-D893-F844-BF2D-E483792C83AD}"/>
    <hyperlink ref="P616" r:id="rId643" xr:uid="{47262A11-EB29-F240-9F18-8F541539CB0B}"/>
    <hyperlink ref="O617" r:id="rId644" xr:uid="{6AEA1623-C315-724A-930C-AFDCF1815C44}"/>
    <hyperlink ref="P617" r:id="rId645" xr:uid="{D270FC87-DDBF-FB46-A370-9013215DC36F}"/>
    <hyperlink ref="O618" r:id="rId646" display="http://www.sdghtz.com/" xr:uid="{FCC71BC9-3DC9-9245-AF77-17EB827DE176}"/>
    <hyperlink ref="P618" r:id="rId647" xr:uid="{B01AB268-2EFB-8C49-BB86-54A88C9A8ADD}"/>
    <hyperlink ref="O619" r:id="rId648" display="https://www.sdcj.com/" xr:uid="{2B164DEB-0267-964D-A860-9CCE020C4B9F}"/>
    <hyperlink ref="O620" r:id="rId649" display="http://www.sdrail.com/" xr:uid="{30CE9859-0006-7B4B-9E42-FD283CDD198F}"/>
    <hyperlink ref="O621" r:id="rId650" display="https://www.sd-port.com/" xr:uid="{73FCB785-FF0E-1E4F-817D-CE9869E58704}"/>
    <hyperlink ref="O622" r:id="rId651" display="https://www.shig.com.cn/" xr:uid="{FD4B0D1F-BADB-5344-A180-71B56B2DDA1B}"/>
    <hyperlink ref="P622" r:id="rId652" xr:uid="{71665BAE-90CC-5E42-9313-F125BED3FC5C}"/>
    <hyperlink ref="O623" r:id="rId653" display="https://www.zts.com.cn/" xr:uid="{2301A654-6417-8F4C-96B0-743DD2C4C271}"/>
    <hyperlink ref="O624" r:id="rId654" display="https://www.zts.com.cn/" xr:uid="{37FFC1F7-A682-E14C-8B2C-311D4DB696E9}"/>
    <hyperlink ref="O625" r:id="rId655" display="https://www.nanjiaogroup.com/" xr:uid="{2445B5B4-5FDA-A74C-91E7-B5FF85A05A05}"/>
    <hyperlink ref="O626" r:id="rId656" display="http://www.sdcxzc.cn/" xr:uid="{E455A176-DFDF-FD4D-99F5-4480D8E1DA34}"/>
    <hyperlink ref="O627" r:id="rId657" display="https://www.sd-talent.cn/" xr:uid="{B18C3FAA-D0E4-1945-837E-E02460FA6689}"/>
    <hyperlink ref="O628" r:id="rId658" display="https://www.inspur.com/" xr:uid="{2B70B914-CC23-AC42-A0E9-63ACCA51BA47}"/>
    <hyperlink ref="P628" r:id="rId659" xr:uid="{9BAC7BA3-9F3D-B14E-AC1F-E836313D09C6}"/>
    <hyperlink ref="O629" r:id="rId660" display="https://www.sdxdn.com.cn/" xr:uid="{74C2C724-CCFD-D342-96DD-6F63337D9737}"/>
    <hyperlink ref="O630" r:id="rId661" xr:uid="{3EEEC885-9979-F142-9AD4-A17F9453663B}"/>
    <hyperlink ref="O631" r:id="rId662" display="http://www.sdcqjyjt.com/" xr:uid="{448175D0-3A71-0E46-B174-0DD26D3E9BCD}"/>
    <hyperlink ref="P631" r:id="rId663" xr:uid="{56811A92-A9DB-CE4C-8099-013508190A4D}"/>
    <hyperlink ref="O632" r:id="rId664" xr:uid="{66FE4B4E-4EB4-4743-BC3B-38E113CD5597}"/>
    <hyperlink ref="P632" r:id="rId665" xr:uid="{34D2F19D-9AC6-214B-A2E3-FAED27E421B8}"/>
    <hyperlink ref="O633" r:id="rId666" xr:uid="{E30ADC01-8C69-FF41-A48D-D70C4EC34435}"/>
    <hyperlink ref="O634" r:id="rId667" display="http://www.sdsf.com.cn/" xr:uid="{033B5185-ACDD-9B4C-B89B-4E9C2FC2D352}"/>
    <hyperlink ref="O635" r:id="rId668" display="https://www.sdmg.cn/" xr:uid="{2F6FCC22-F64E-3947-8EAA-03EB0E7FEC1C}"/>
    <hyperlink ref="P635" r:id="rId669" xr:uid="{05C2049C-2378-4B46-A9AE-938F4999C17F}"/>
    <hyperlink ref="O636" r:id="rId670" display="https://www.taishanpic.com/" xr:uid="{58FED80C-A343-6F4A-AC36-6ECD40106B60}"/>
    <hyperlink ref="P636" r:id="rId671" xr:uid="{5B6D8C19-BADB-2B47-8163-C2EBB8A1330F}"/>
    <hyperlink ref="O637" r:id="rId672" display="http://www.sdwenlv.com/" xr:uid="{41CC7557-EBE5-BB43-8993-D146CF7D2128}"/>
    <hyperlink ref="P637" r:id="rId673" xr:uid="{04AF2A00-4FB1-394F-A385-A1CFF25387F0}"/>
    <hyperlink ref="O638" r:id="rId674" display="http://www.sd-diwr.com/" xr:uid="{4A6AF568-8A99-854E-9633-DC1588C7BFCB}"/>
    <hyperlink ref="P638" r:id="rId675" xr:uid="{CFD17E52-33DE-D340-8D9D-D9349E21157B}"/>
    <hyperlink ref="O639" r:id="rId676" display="https://www.sdep.com.cn/" xr:uid="{9F648FEF-BE0A-F74D-A2BC-3E55613744C4}"/>
    <hyperlink ref="O640" r:id="rId677" xr:uid="{699A460B-4084-B349-889A-2A3BC42EBAF5}"/>
    <hyperlink ref="P640" r:id="rId678" xr:uid="{C7D6F9DB-DD49-AD45-A23B-95570EEA63A8}"/>
    <hyperlink ref="O641" r:id="rId679" display="https://www.cjt1996.com/" xr:uid="{A5BB3375-CF60-C440-8AE4-7A23C7DEDD32}"/>
    <hyperlink ref="P641" r:id="rId680" xr:uid="{C7DA36B5-A17B-C24F-95F5-6437A02A5C27}"/>
    <hyperlink ref="O642" r:id="rId681" display="http://www.jncsjs.com/" xr:uid="{4440D41C-BC97-B442-B6B8-750050EED8E7}"/>
    <hyperlink ref="P642" r:id="rId682" xr:uid="{22CE7EEF-67C5-B040-B6EF-FC6C66693B61}"/>
    <hyperlink ref="O643" r:id="rId683" display="http://www.jncfjt.com/" xr:uid="{95B09822-75CC-E940-9C74-9F591FBCE17E}"/>
    <hyperlink ref="P643" r:id="rId684" xr:uid="{74018B7F-AD3A-ED43-8624-386626259986}"/>
    <hyperlink ref="O644" r:id="rId685" display="http://www.jngdjt.cn/" xr:uid="{DFFF38E7-EE46-454D-8F0C-87E6A75E5946}"/>
    <hyperlink ref="P644" r:id="rId686" xr:uid="{7426ACB1-F675-5640-9ABF-5B79B1D2FF15}"/>
    <hyperlink ref="O645" r:id="rId687" display="http://www.jnwljt.com/" xr:uid="{42DF0AF1-FAF4-FF47-B70E-B6A0D80D3C82}"/>
    <hyperlink ref="P645" r:id="rId688" xr:uid="{4A7C301E-7B2F-0D4F-B1D3-4952356DBBEB}"/>
    <hyperlink ref="O646" r:id="rId689" xr:uid="{EA31BDD7-D6AA-CF4B-ABEE-5FB099E537F9}"/>
    <hyperlink ref="P646" r:id="rId690" xr:uid="{80EB861C-BB17-9A4C-AEE8-E52918C282E6}"/>
    <hyperlink ref="O647" r:id="rId691" display="http://www.cnjnjg.com/" xr:uid="{370850E8-26A0-8249-BCC2-046852E4986F}"/>
    <hyperlink ref="O649" r:id="rId692" display="https://www.jinanenergy.cn/" xr:uid="{F03E396B-98A2-1B40-BEBF-1551E32D8680}"/>
    <hyperlink ref="O650" r:id="rId693" display="http://www.jnbus.com.cn/" xr:uid="{FCBF415C-5E41-5446-A888-D598EDBD74EA}"/>
    <hyperlink ref="O651" r:id="rId694" xr:uid="{FC55BD22-C989-A14E-9466-AF3BB7B446E8}"/>
    <hyperlink ref="O652" r:id="rId695" display="https://www.qlbchina.com/" xr:uid="{4E4734F5-A16D-7B49-B7ED-38F58F64EE83}"/>
    <hyperlink ref="P652" r:id="rId696" xr:uid="{7E3A0AA5-F33B-0C44-882D-7E8E7343B69D}"/>
    <hyperlink ref="O653" r:id="rId697" display="https://www.lsbankchina.com/" xr:uid="{592D8E1F-3BDC-8944-964F-4C73018B8F67}"/>
    <hyperlink ref="P653" r:id="rId698" xr:uid="{E71FACA6-2C79-2944-B823-99A966848EE1}"/>
    <hyperlink ref="O654" r:id="rId699" display="https://www.qlcjjt.cn/" xr:uid="{46ADF8D5-6658-D04F-AE82-DC8692EE3598}"/>
    <hyperlink ref="O655" r:id="rId700" xr:uid="{AA958243-E451-484F-AB32-4B0660742138}"/>
    <hyperlink ref="P655" r:id="rId701" xr:uid="{7083BFBA-8D76-C94F-9E8D-08974BCC4C44}"/>
    <hyperlink ref="O656" r:id="rId702" xr:uid="{26C6C10A-044B-F14E-BB16-0D40F19C0C96}"/>
    <hyperlink ref="P656" r:id="rId703" xr:uid="{E9F208BC-6ADA-9D44-924F-6AE180721204}"/>
    <hyperlink ref="O657" r:id="rId704" xr:uid="{673478A7-0406-6142-A41F-61343D707015}"/>
    <hyperlink ref="P657" r:id="rId705" xr:uid="{BD8644A7-3FC4-6942-AA9B-89A42C1BD9B6}"/>
    <hyperlink ref="O658" r:id="rId706" xr:uid="{F2257540-2325-894A-B6DA-8DD6369E4F55}"/>
    <hyperlink ref="P658" r:id="rId707" xr:uid="{B1A67211-200D-5048-99E8-7BE5963D11DB}"/>
    <hyperlink ref="O659" r:id="rId708" xr:uid="{08E17A18-E464-534C-9B73-07F604FCCA29}"/>
    <hyperlink ref="P659" r:id="rId709" xr:uid="{4E95CEBF-1775-8D42-9104-0FB2B1695870}"/>
    <hyperlink ref="O660" r:id="rId710" xr:uid="{886A1D37-0133-804A-88A8-E72C0689A1E2}"/>
    <hyperlink ref="P660" r:id="rId711" xr:uid="{62C6A29D-84FF-9748-96F7-12ECE3E9FAE8}"/>
    <hyperlink ref="O661" r:id="rId712" xr:uid="{15F37025-E27D-1C45-9E80-53AB726C3F30}"/>
    <hyperlink ref="P661" r:id="rId713" xr:uid="{755119B1-B39D-E548-B878-3C46A3464EAA}"/>
    <hyperlink ref="O662" r:id="rId714" xr:uid="{76C7EB9E-8CCF-464F-905F-CA9F986FDB70}"/>
    <hyperlink ref="P662" r:id="rId715" xr:uid="{C20BA517-656A-A441-B4DC-BC34A406B2FF}"/>
    <hyperlink ref="O663" r:id="rId716" xr:uid="{FDB64F51-14F6-0546-8446-598F1C084256}"/>
    <hyperlink ref="P663" r:id="rId717" xr:uid="{5D85FF4B-8A3F-3B4C-8C40-C87562663D1E}"/>
    <hyperlink ref="O664" r:id="rId718" xr:uid="{D84E7E0B-857E-1542-8593-1F2153151E3C}"/>
    <hyperlink ref="O665" r:id="rId719" xr:uid="{8D762CAB-B714-7341-A7F9-7DA6B676F371}"/>
    <hyperlink ref="P665" r:id="rId720" xr:uid="{2AED906F-3DEA-0341-8256-65580224D865}"/>
    <hyperlink ref="O666" r:id="rId721" xr:uid="{5BD5C55B-A61B-4D47-B4D1-7F836F6A6ADA}"/>
    <hyperlink ref="P666" r:id="rId722" xr:uid="{0B3C5154-6725-5546-B0F2-54540927100C}"/>
    <hyperlink ref="O667" r:id="rId723" xr:uid="{583CA371-D306-844A-9649-01C1F0693DAD}"/>
    <hyperlink ref="O668" r:id="rId724" xr:uid="{F5CCA0A6-F8E9-6C4C-9CDA-DB1129ABEAD8}"/>
    <hyperlink ref="P668" r:id="rId725" xr:uid="{962202D0-7AFD-3342-9FF1-FA86458CCF91}"/>
    <hyperlink ref="O669" r:id="rId726" xr:uid="{14645D44-8E79-0C4D-AFF9-874362D9DDDD}"/>
    <hyperlink ref="O670" r:id="rId727" xr:uid="{277F7200-B332-1B46-B46F-28421CB27439}"/>
    <hyperlink ref="O671" r:id="rId728" xr:uid="{FEB636EF-80DC-7347-8A50-533540DBB194}"/>
    <hyperlink ref="P671" r:id="rId729" xr:uid="{234A5DD4-F39D-1F47-A61C-D5427E5935FC}"/>
    <hyperlink ref="O672" r:id="rId730" xr:uid="{6257FAE4-8BD8-6140-894B-125C8AE1D3F2}"/>
    <hyperlink ref="P672" r:id="rId731" location="articlelist3-zp" display="https://www.qdlyjt.cn/human.html - articlelist3-zp" xr:uid="{EE434298-7C00-DF4C-A7CD-2D0D04CD8D91}"/>
    <hyperlink ref="O673" r:id="rId732" xr:uid="{2BDC6C01-0960-0D46-8F11-24D8071D1ADC}"/>
    <hyperlink ref="P673" r:id="rId733" xr:uid="{B64CEE8B-7C53-834B-AF86-5896F7A96CE9}"/>
    <hyperlink ref="O674" r:id="rId734" xr:uid="{CEEC7DD6-1B77-D14A-B93F-2C02F38E3EAE}"/>
    <hyperlink ref="O676" r:id="rId735" xr:uid="{C82CEC38-8E0A-B74C-9A1B-4E6A58D8390C}"/>
    <hyperlink ref="O677" r:id="rId736" xr:uid="{B9766FF5-F43C-1B4E-A48B-191A70CFBBB7}"/>
    <hyperlink ref="O678" r:id="rId737" xr:uid="{045BB78D-E483-074E-A9D9-05D4345F2ECA}"/>
    <hyperlink ref="O679" r:id="rId738" xr:uid="{BA9DA018-51EA-6945-BBBD-14A5DA116FB6}"/>
    <hyperlink ref="P679" r:id="rId739" xr:uid="{F073FCA8-8D98-1F4F-BA2F-A4F7D2D5DC13}"/>
    <hyperlink ref="O680" r:id="rId740" xr:uid="{6131AB5A-86AC-D84F-9282-C1DAD6137998}"/>
    <hyperlink ref="O681" r:id="rId741" xr:uid="{23286414-0B7A-E547-9FA2-1FB4E7D422C7}"/>
    <hyperlink ref="O682" r:id="rId742" xr:uid="{A6950FB7-FB0D-314A-963B-3EBA33C303B2}"/>
    <hyperlink ref="P682" r:id="rId743" xr:uid="{04BAA9B5-2911-3741-8DC5-4E73994D2C1B}"/>
    <hyperlink ref="O683" r:id="rId744" display="https://www.qdyyjt.com/" xr:uid="{30C7E171-D99A-F34F-ACA5-34107BB9B7D0}"/>
    <hyperlink ref="P683" r:id="rId745" xr:uid="{E28B1E6B-0A67-3746-A63F-375BD2B8D099}"/>
    <hyperlink ref="O684" r:id="rId746" xr:uid="{38198D6A-EADD-5D46-9B72-371AD2F4B37F}"/>
    <hyperlink ref="P684" r:id="rId747" xr:uid="{8CF70C66-61C4-F747-A67E-F504BECF3D6A}"/>
    <hyperlink ref="O685" r:id="rId748" xr:uid="{7495E0E9-7589-1B42-969E-93ED47D3B020}"/>
    <hyperlink ref="P685" r:id="rId749" xr:uid="{06D2BDEE-682A-FD4C-BC26-050000BE9545}"/>
    <hyperlink ref="O686" r:id="rId750" xr:uid="{D384BF8A-911F-7546-AA49-C1E879054C8A}"/>
    <hyperlink ref="P686" r:id="rId751" xr:uid="{B622DB1B-ABA5-E043-9C95-53C22D5AADF8}"/>
    <hyperlink ref="O687" r:id="rId752" xr:uid="{64C9F7E7-21EA-2547-BED6-FBE486D16DE0}"/>
    <hyperlink ref="P687" r:id="rId753" xr:uid="{EF0B2425-960E-E049-8CEF-49BEAC97B44A}"/>
    <hyperlink ref="O688" r:id="rId754" xr:uid="{8DAA551B-6E38-FD4D-8CC4-B9A6FF9D5132}"/>
    <hyperlink ref="P688" r:id="rId755" xr:uid="{55860532-11D0-3943-B08C-0051D434F4A2}"/>
    <hyperlink ref="O689" r:id="rId756" xr:uid="{5A57A406-5762-2E48-9381-BC7E2F80FBDF}"/>
    <hyperlink ref="P689" r:id="rId757" xr:uid="{236BDC42-E440-B740-9D88-6DA589D45D8A}"/>
    <hyperlink ref="O690" r:id="rId758" xr:uid="{5734003E-8D71-554C-BE4D-269032A52157}"/>
    <hyperlink ref="P690" r:id="rId759" xr:uid="{17335EA7-635B-A444-8A41-AEA07A748F44}"/>
    <hyperlink ref="O691" r:id="rId760" xr:uid="{B5F70E7E-94E6-F346-9253-6FBF3C00515C}"/>
    <hyperlink ref="P691" r:id="rId761" xr:uid="{D4ECC906-954A-DF4E-9D49-B9353C2907DE}"/>
    <hyperlink ref="O692" r:id="rId762" xr:uid="{035EF462-190D-F743-8D2F-DD6F6D6C4E5B}"/>
    <hyperlink ref="P692" r:id="rId763" xr:uid="{CDD5D39E-50B3-8347-BABD-8C898B84C158}"/>
    <hyperlink ref="O693" r:id="rId764" xr:uid="{938A54AE-2563-2849-A640-478E7CE84378}"/>
    <hyperlink ref="P693" r:id="rId765" xr:uid="{8748FFCA-016F-104B-9211-763943B14ABF}"/>
    <hyperlink ref="O694" r:id="rId766" xr:uid="{66B3F9F0-9D9F-1E42-B2FF-76F9834B9318}"/>
    <hyperlink ref="P694" r:id="rId767" xr:uid="{8FCBFFDA-A8A4-3E44-A940-1A7A139BC89B}"/>
    <hyperlink ref="O695" r:id="rId768" display="https://www.wiihg.com/" xr:uid="{9AFFDC85-5FB3-2140-B1F1-92925B8EC9FA}"/>
    <hyperlink ref="P695" r:id="rId769" xr:uid="{0B1C1C10-5EE6-5A43-BF00-1179AAFE0C4C}"/>
    <hyperlink ref="O696" r:id="rId770" display="https://www.wuhanrt.com/" xr:uid="{EA969EBF-D41C-C345-B616-DE10D3B23169}"/>
    <hyperlink ref="P696" r:id="rId771" display="https://cjob.wuhanrt.com/" xr:uid="{C7E004D0-1A4A-3246-95FA-2925AEF9557D}"/>
    <hyperlink ref="O697" r:id="rId772" display="https://www.wuhanbus.com/" xr:uid="{581848E1-013E-F84B-9717-982AC1C19EC4}"/>
    <hyperlink ref="P697" r:id="rId773" xr:uid="{88312DB1-1524-434D-AB30-969852686CC8}"/>
    <hyperlink ref="O698" r:id="rId774" display="http://www.whsthjtzjt.com/" xr:uid="{D397BA61-BD6F-664E-9BFF-7D78E59058EB}"/>
    <hyperlink ref="O699" r:id="rId775" display="https://www.whucg.cn/" xr:uid="{BB02099B-052B-1744-9984-E1784EE43C13}"/>
    <hyperlink ref="P699" r:id="rId776" xr:uid="{ED7F1629-F13C-664B-A26E-31913D8DF84F}"/>
    <hyperlink ref="O700" r:id="rId777" display="http://www.zgwhct.cn/" xr:uid="{A08A5306-B99E-8943-AAFD-ED93D17AA9EE}"/>
    <hyperlink ref="P700" r:id="rId778" xr:uid="{BBD89C79-965D-7844-BC3B-042FE9639181}"/>
    <hyperlink ref="O701" r:id="rId779" xr:uid="{8CD73764-230D-2143-8242-3E86F9D43B83}"/>
    <hyperlink ref="O702" r:id="rId780" display="https://www.whagcg.com/" xr:uid="{5F8BCD6E-F648-2B47-945C-BE36D98E7F08}"/>
    <hyperlink ref="O703" r:id="rId781" display="https://www.whfhg.com/" xr:uid="{366B29B9-374F-2D48-8233-5643D3DA8D59}"/>
    <hyperlink ref="P703" r:id="rId782" xr:uid="{484AD038-E9C8-5F47-B0E2-26CE0DBFB8A4}"/>
    <hyperlink ref="O704" r:id="rId783" xr:uid="{7F0F426E-B5BA-D648-8F86-6186735A9B3E}"/>
    <hyperlink ref="P704" r:id="rId784" xr:uid="{07A9E5B6-E7B0-D643-B2AE-206F7FCB193F}"/>
    <hyperlink ref="O705" r:id="rId785" xr:uid="{E3FD1D5A-65D1-1444-82F0-4BA66D325E0F}"/>
    <hyperlink ref="P705" r:id="rId786" xr:uid="{05319169-0882-314F-AA32-6E7C8BB3B0D5}"/>
    <hyperlink ref="O706" r:id="rId787" xr:uid="{ED9D3453-7B10-CE48-857F-64F636B8D710}"/>
    <hyperlink ref="P706" r:id="rId788" xr:uid="{E65E2E21-AD2F-334F-82A8-20DDDACBBB64}"/>
    <hyperlink ref="O707" r:id="rId789" xr:uid="{B437E2F1-EF34-E74B-A8C1-0FD011D85F69}"/>
    <hyperlink ref="P707" r:id="rId790" xr:uid="{6BA1A2DD-F526-1544-8FD2-C40F3BD4F0A1}"/>
    <hyperlink ref="O708" r:id="rId791" xr:uid="{25E6665C-A728-3840-B923-ECB1F89218F2}"/>
    <hyperlink ref="P708" r:id="rId792" xr:uid="{260464CC-9B6D-0343-AF36-E9AF596EDE9F}"/>
    <hyperlink ref="O709" r:id="rId793" xr:uid="{FC4615CF-6227-064F-8C39-B65B82228952}"/>
    <hyperlink ref="P709" r:id="rId794" xr:uid="{2C3B5899-402B-7C46-B1AB-971767299C87}"/>
    <hyperlink ref="O710" r:id="rId795" xr:uid="{2375E82D-6AFF-E24C-A9BD-4AD36802E787}"/>
    <hyperlink ref="P710" r:id="rId796" xr:uid="{27C833E0-E780-B647-8986-32C5A7436098}"/>
    <hyperlink ref="O711" r:id="rId797" xr:uid="{E7096A34-4322-DC40-8613-93D81E9E161B}"/>
    <hyperlink ref="P711" r:id="rId798" xr:uid="{E3D6C994-A3DC-6243-B8D5-281D91AD3C0E}"/>
    <hyperlink ref="O712" r:id="rId799" xr:uid="{843F4814-3202-2F47-80D8-7339544B0F6A}"/>
    <hyperlink ref="P712" r:id="rId800" xr:uid="{0B7BB2A9-4E0B-DD45-9572-C72E1F1422A7}"/>
    <hyperlink ref="O713" r:id="rId801" xr:uid="{ABE3A80B-91F2-4846-AA4E-518F08C17A13}"/>
    <hyperlink ref="P713" r:id="rId802" xr:uid="{AB069487-4EC6-DD43-AC7B-A00D9169456A}"/>
    <hyperlink ref="O714" r:id="rId803" xr:uid="{1E312EB1-B2D2-344A-BF91-17D8B6A748C6}"/>
    <hyperlink ref="P714" r:id="rId804" xr:uid="{41C8A2D4-971D-B94A-B082-6A610FAD4492}"/>
    <hyperlink ref="O715" r:id="rId805" xr:uid="{5C94868B-A999-BC4D-A60A-3A8C2A05DB5B}"/>
    <hyperlink ref="P715" r:id="rId806" xr:uid="{5B0DD6DC-AEC9-C24C-880F-DDF5387BECF4}"/>
    <hyperlink ref="O716" r:id="rId807" xr:uid="{ACB49E61-D22B-ED49-BC9A-CBE09DD36E29}"/>
    <hyperlink ref="P716" r:id="rId808" xr:uid="{45FFB0FA-8934-B748-AE14-10FA0BEEF70E}"/>
    <hyperlink ref="O717" r:id="rId809" xr:uid="{D4FBC407-8AA9-7846-9178-979AF46F957E}"/>
    <hyperlink ref="P717" r:id="rId810" xr:uid="{FB19C3A4-E265-394D-BE39-A7B202F9A76E}"/>
    <hyperlink ref="O718" r:id="rId811" xr:uid="{2767848B-5933-3F4D-8B10-2D4823A6D5EF}"/>
    <hyperlink ref="P718" r:id="rId812" xr:uid="{1DAA4902-5E7A-8C49-A06D-2F4F250D9D56}"/>
    <hyperlink ref="O719" r:id="rId813" xr:uid="{47703B47-9AD9-C041-BF26-796C4CADEBE0}"/>
    <hyperlink ref="P719" r:id="rId814" xr:uid="{AB756FD6-C99A-DC45-B4FD-55691157C678}"/>
    <hyperlink ref="O720" r:id="rId815" xr:uid="{2F370508-C343-6F41-82C5-9DD68F5F9E4D}"/>
    <hyperlink ref="P720" r:id="rId816" xr:uid="{464F49D1-22AB-0F41-B117-118BE623CDCA}"/>
    <hyperlink ref="O721" r:id="rId817" xr:uid="{6DD27F2A-6166-9642-A4C7-62EF8C7BD54D}"/>
    <hyperlink ref="P721" r:id="rId818" xr:uid="{09EBC4A3-5963-A040-B01E-53E0D5D0A420}"/>
    <hyperlink ref="O726" r:id="rId819" display="http://www.fzswjt.com/" xr:uid="{430315DB-3927-D548-931D-E41892179E2B}"/>
    <hyperlink ref="P726" r:id="rId820" xr:uid="{EC320E22-0E49-E04B-A873-3E4468CBE9E7}"/>
    <hyperlink ref="O729" r:id="rId821" display="http://www.fzmtr.com/" xr:uid="{2D98FF69-D569-574A-ACF7-13CADE9F56B8}"/>
    <hyperlink ref="P729" r:id="rId822" xr:uid="{41E37984-FE3C-204E-85F1-8970A1BB4360}"/>
    <hyperlink ref="O733" r:id="rId823" xr:uid="{050320BC-F7B1-5F47-A414-061F9B439BCC}"/>
    <hyperlink ref="P733" r:id="rId824" xr:uid="{6A7FA5B9-505A-EF42-B017-E4BE3115024A}"/>
    <hyperlink ref="O734" r:id="rId825" display="https://www.itgholding.com.cn/" xr:uid="{BE035B80-82D5-1847-86D8-B38033D81F83}"/>
    <hyperlink ref="O735" r:id="rId826" display="http://www.xiangyu.cn/" xr:uid="{5AD1E33F-3705-7C42-A3DD-13667F5BE296}"/>
    <hyperlink ref="O736" r:id="rId827" display="http://www.iport.com.cn/" xr:uid="{0B025EDC-D87A-614F-8DBC-DBD6761905FD}"/>
    <hyperlink ref="P736" r:id="rId828" xr:uid="{9AF74A1B-41DC-D448-BC0E-ED6A4D848541}"/>
    <hyperlink ref="O737" r:id="rId829" xr:uid="{402B2F87-CB71-E248-9046-D81F8FB351D1}"/>
    <hyperlink ref="P737" r:id="rId830" xr:uid="{4A26D990-24A2-A74A-BBAE-DFD2DBD06D3B}"/>
    <hyperlink ref="O738" r:id="rId831" display="https://www.xmlq.com.cn/" xr:uid="{C0A61F0A-3ED1-8548-B22B-B3FBC466A37E}"/>
    <hyperlink ref="P738" r:id="rId832" xr:uid="{1009EC66-05BA-044D-A51F-8CE4269B085B}"/>
    <hyperlink ref="O740" r:id="rId833" display="https://www.xmanju.com/" xr:uid="{8AC78552-82EB-274B-88ED-DE7369C211BC}"/>
    <hyperlink ref="O741" r:id="rId834" display="https://www.xmgdjt.com.cn/" xr:uid="{B234C608-34A3-9240-BEF6-ED699C6FE47E}"/>
    <hyperlink ref="P741" r:id="rId835" display="https://xmgdjt.zhiye.com/" xr:uid="{F150D81E-EA0F-0F43-AC1D-684A72ACED05}"/>
    <hyperlink ref="O742" r:id="rId836" display="https://www.xmjyjt.com/" xr:uid="{7ED28BF8-4187-A942-888A-4744B8E0E3B9}"/>
    <hyperlink ref="P742" r:id="rId837" xr:uid="{DD7EABC0-87C0-6241-9554-225BCD2D0D97}"/>
    <hyperlink ref="O744" r:id="rId838" display="https://www.szjtxm.com/" xr:uid="{51920055-140B-D84D-A165-4B3CE9B02866}"/>
    <hyperlink ref="O745" r:id="rId839" display="http://www.xmhjjt.com/" xr:uid="{950F014F-BA91-4B4F-9466-EAF9F34B5568}"/>
    <hyperlink ref="P745" r:id="rId840" display="https://xmhjjt.zhiye.com/" xr:uid="{EE1F77B1-1A23-8B43-A482-1D6FA8EE80EF}"/>
    <hyperlink ref="O746" r:id="rId841" display="https://www.xmzbyy.com/" xr:uid="{E834F8F4-0D06-8745-8C8B-6BD288092230}"/>
    <hyperlink ref="P746" r:id="rId842" display="https://xmzbyy.zhiye.com/" xr:uid="{113F8E5D-0B20-214E-B14C-67D80FEAA15D}"/>
    <hyperlink ref="O747" r:id="rId843" display="https://www.xmbus.com/" xr:uid="{887A835B-EF5C-8A45-85F9-3544FE488789}"/>
    <hyperlink ref="O748" r:id="rId844" xr:uid="{B14BEA68-02B9-724F-8126-6DDAB462685B}"/>
    <hyperlink ref="P748" r:id="rId845" xr:uid="{C90C1986-D7B1-F14F-B4FE-6938B0983C54}"/>
    <hyperlink ref="O749" r:id="rId846" display="https://xmtqjt.com/" xr:uid="{B14F08B4-E30D-374B-B67D-B579A1953E27}"/>
    <hyperlink ref="O750" r:id="rId847" display="http://www.xmchengtou.com/" xr:uid="{6EC216F2-D4DE-0845-91F9-74C0203CC06F}"/>
    <hyperlink ref="O751" r:id="rId848" display="https://www--hnecgc--com--cn-p-443--02009nh761802.wsipv6.com/" xr:uid="{77ACED8C-BD3E-A642-AF9D-D885D503D5CD}"/>
    <hyperlink ref="O752" r:id="rId849" display="http://www--angang--com--cn--01009nh72b4e2.wsipv6.com/" xr:uid="{8C3C4B88-749E-2C47-9361-40ADF2D5C6B0}"/>
    <hyperlink ref="P752" r:id="rId850" xr:uid="{001D8724-03C8-BF41-9EA8-4DE56E20DCA3}"/>
    <hyperlink ref="O753" r:id="rId851" display="http://www--hnjttz--com--01009nh231aa9.wsipv6.com/" xr:uid="{EB5722B8-7BD5-EE47-9E31-A290DA7154A8}"/>
    <hyperlink ref="O754" r:id="rId852" display="http://www--henanrcic--com--01009nh9772a4.wsipv6.com/" xr:uid="{6456142B-2C4B-FD4D-A125-4E80CA31A69B}"/>
    <hyperlink ref="P754" r:id="rId853" xr:uid="{6C013C0D-B25C-B14F-AE08-F21973893036}"/>
    <hyperlink ref="O755" r:id="rId854" display="http://www--hnstjt--com--cn--01009nhf7374c.wsipv6.com/" xr:uid="{F4E617ED-F353-8944-A225-0FA927D67BD6}"/>
    <hyperlink ref="O756" r:id="rId855" display="https://www--hitig--com--cn--01009nhfa57a1.wsipv6.com/" xr:uid="{1E8B8C8E-95AB-344B-AB56-18B6F8A1CDFD}"/>
    <hyperlink ref="P756" r:id="rId856" xr:uid="{D0FE1311-2093-DF42-9CBD-B40C64C939A2}"/>
    <hyperlink ref="O757" r:id="rId857" display="https://www--eathink--com--cn--02009nh49c2bb.wsipv6.com/" xr:uid="{C853A8E5-767E-3349-847C-3CFDFD06CF9E}"/>
    <hyperlink ref="P757" r:id="rId858" xr:uid="{55DC40F2-092E-4543-B04D-870571DE7E14}"/>
    <hyperlink ref="O758" r:id="rId859" location="/index" display="http://www--c-chico--com--01009nhcb18e8.wsipv6.com/ - /index" xr:uid="{45A9A969-D217-664C-BF3C-54DC9BB9EC8F}"/>
    <hyperlink ref="O760" r:id="rId860" display="https://www--hngk--ha--cn--02009nh27c7c7.wsipv6.com/" xr:uid="{02E1FE53-C400-0D4F-B52E-A7CCA933FB69}"/>
    <hyperlink ref="P760" r:id="rId861" xr:uid="{4A23B64B-3FA7-4C4C-BBC4-CD39A1A26266}"/>
    <hyperlink ref="O761" r:id="rId862" display="https://jtgs--hnagri--org--cn--02009nhef2206.wsipv6.com/" xr:uid="{336ED8C5-9A24-DC47-9EA0-52610BC68524}"/>
    <hyperlink ref="O762" r:id="rId863" display="http://www--zgpmsm--com--cn--01009nhf9bd10.wsipv6.com/" xr:uid="{96069F50-C471-E549-8249-C1C34CD49FA0}"/>
    <hyperlink ref="O763" r:id="rId864" display="http://hnwuzijituan--com--01009nh90fdf9.wsipv6.com/" xr:uid="{3E11DE1B-6F05-484C-9B30-4AE4EF4BFD63}"/>
    <hyperlink ref="P763" r:id="rId865" xr:uid="{A9A6F4CF-A2D3-C943-BB39-D468A975C58A}"/>
    <hyperlink ref="O765" r:id="rId866" display="https://www--hnwltzjt--cn-p-443--02009nh1f5c8e.wsipv6.com/" xr:uid="{BDDD5546-28B2-A941-B23B-42B06BEFDE65}"/>
    <hyperlink ref="P765" r:id="rId867" xr:uid="{BA653D0B-515D-8341-8321-14BF87C59D73}"/>
    <hyperlink ref="O766" r:id="rId868" location="/" display="https://www--hnscg--cn--01009nh3b1420.wsipv6.com/ - /" xr:uid="{6CF33AFE-C6C4-F444-81A9-76D184C59E63}"/>
    <hyperlink ref="O767" r:id="rId869" display="http://www--hnntgroup--cn--01009nh6c9ad9.wsipv6.com/" xr:uid="{871EC9F3-7289-1244-AD5C-7547AFB3B517}"/>
    <hyperlink ref="O768" r:id="rId870" display="http://www--zyyzgroup--com--01009nhba1fc0.wsipv6.com/" xr:uid="{AE4E1A31-3E4D-3749-9347-2F583162EAE0}"/>
    <hyperlink ref="P768" r:id="rId871" xr:uid="{5F244B83-A7D4-174D-960C-E61E8022A31D}"/>
    <hyperlink ref="O769" r:id="rId872" display="http://www--hnygkgjt--com--cn--01009nhaf2a4c.wsipv6.com/" xr:uid="{38A196CB-C349-7841-A59A-2363026E3B26}"/>
    <hyperlink ref="P769" r:id="rId873" xr:uid="{C4E6158D-6E14-084B-A870-006DDBC2BFAB}"/>
    <hyperlink ref="O770" r:id="rId874" display="https://www--zyjstzjt--com--01009nhc20f05.wsipv6.com/" xr:uid="{796A1FC8-F336-E043-9D8C-FEE1739BDBAE}"/>
    <hyperlink ref="P770" r:id="rId875" xr:uid="{49416048-406E-1746-9423-DEB8E0ACC7AD}"/>
    <hyperlink ref="O771" r:id="rId876" display="http://www--hnnric--com--01009nhc1236e.wsipv6.com/" xr:uid="{4CE20789-5781-D945-B3BA-1429FC53E7CE}"/>
    <hyperlink ref="P771" r:id="rId877" xr:uid="{7CB46DD5-053C-CF49-8802-555BFA5290AA}"/>
    <hyperlink ref="O773" r:id="rId878" display="https://www--ydkj--ha--cn--01009nh35bf8b.wsipv6.com/" xr:uid="{7846B0F8-4AE1-7F42-907A-7BE85FA9CC0C}"/>
    <hyperlink ref="O774" r:id="rId879" display="http://www--hnzzgroup--com--01009nhd068ba.wsipv6.com/" xr:uid="{91138F4B-609E-6A4C-9EE4-BD1B00CB9849}"/>
    <hyperlink ref="P774" r:id="rId880" xr:uid="{7F623D27-2146-D14B-A70B-F4E44F9756ED}"/>
    <hyperlink ref="O776" r:id="rId881" display="https://www.zzcfjt.cn/" xr:uid="{D0664C11-550C-254C-B7B8-D12060B93D4A}"/>
    <hyperlink ref="O777" r:id="rId882" display="https://www.zzgyjt.cn/" xr:uid="{86C19F3C-FE07-9D4C-A96A-83A9D455CD25}"/>
    <hyperlink ref="O778" r:id="rId883" display="https://www.zzmetro.cn/" xr:uid="{58B7B3F6-76E7-0F48-9C49-9D8CB49BF12E}"/>
    <hyperlink ref="P778" r:id="rId884" xr:uid="{6E93232B-EA1A-CE42-AFC3-CCDAF16CB972}"/>
    <hyperlink ref="O780" r:id="rId885" display="https://www.zzgtjtgs.com/" xr:uid="{6DC092EA-CD68-B248-914F-EC6BB2DC7A80}"/>
    <hyperlink ref="O781" r:id="rId886" display="https://www.zznfjt.cn/" xr:uid="{A169AAD7-A85F-B547-9DB2-9A6092433364}"/>
    <hyperlink ref="O782" r:id="rId887" xr:uid="{5445B7DA-C12E-A045-BA29-B8C7E6DA90DF}"/>
    <hyperlink ref="O784" r:id="rId888" xr:uid="{3C29C00D-331F-6D4E-9679-7CAE903C6156}"/>
    <hyperlink ref="P784" r:id="rId889" xr:uid="{BC748E92-806D-4140-8FDE-ABAE55CD2903}"/>
    <hyperlink ref="O785" r:id="rId890" display="https://www.zhengzhoubus.com/" xr:uid="{8E226C8E-FDAF-6B47-91A9-0691DD7A8E57}"/>
    <hyperlink ref="O786" r:id="rId891" location="/" display="https://www.zzrl.net/ - /" xr:uid="{94BF2CA0-4F5F-654C-8FDF-A4F19DDF4682}"/>
    <hyperlink ref="O787" r:id="rId892" display="http://www.cpepgc.com/" xr:uid="{56B862AC-F951-5F42-A26C-6DFC9CC24D47}"/>
    <hyperlink ref="P787" r:id="rId893" xr:uid="{6504CB30-C445-7B4A-A5BD-C22698C7D9AF}"/>
    <hyperlink ref="O789" r:id="rId894" display="http://www.zzwater.com.cn/" xr:uid="{FADED946-52C2-DC44-A0B8-00CB51E926F1}"/>
    <hyperlink ref="O790" r:id="rId895" display="https://www.zzbank.cn/" xr:uid="{A9B1FF86-9F3E-5E4D-B827-42921D72F4B6}"/>
    <hyperlink ref="O792" r:id="rId896" xr:uid="{DBF7262F-AB5A-104D-BF20-879CA2FCE295}"/>
    <hyperlink ref="P792" r:id="rId897" xr:uid="{1EA59CDE-F0E3-1541-AEA3-E5036B9801B6}"/>
    <hyperlink ref="O793" r:id="rId898" display="https://www.ahjkjt.com/" xr:uid="{A06D0F7A-CC4C-3D4F-86D4-90CAA5B27174}"/>
    <hyperlink ref="O794" r:id="rId899" display="http://www.chinaconch.com/" xr:uid="{9E4E26EF-4FEC-3F40-943E-74723A131711}"/>
    <hyperlink ref="P794" r:id="rId900" xr:uid="{29C90048-5635-8B4D-8A17-70DD715EA403}"/>
    <hyperlink ref="O796" r:id="rId901" display="http://www.hbcoal.com/" xr:uid="{EE42D8EF-E92D-C645-9D21-0A50DF9590EA}"/>
    <hyperlink ref="P796" r:id="rId902" xr:uid="{33EC0D33-DB04-C644-84E3-CA58F9977342}"/>
    <hyperlink ref="O797" r:id="rId903" display="http://www.hhnykg.com/" xr:uid="{FDDD0DA8-670D-D143-B41B-BCF300A0FC5D}"/>
    <hyperlink ref="P797" r:id="rId904" location="/home" display="http://www.hhnykg.com:48080/rczpp/ - /home" xr:uid="{E792218B-DDFC-B645-8FE8-9B60483EE761}"/>
    <hyperlink ref="O798" r:id="rId905" xr:uid="{4B0F7D53-5D2A-7744-AEF9-BA984634AE53}"/>
    <hyperlink ref="O799" r:id="rId906" display="http://www.ahinv.com/" xr:uid="{EED7BB27-24C7-BE4B-8EB1-B268C451C473}"/>
    <hyperlink ref="P799" r:id="rId907" xr:uid="{E756B5BB-2DDF-DD4D-BDF6-B03D26141849}"/>
    <hyperlink ref="O800" r:id="rId908" display="http://www.tlys.cn/" xr:uid="{E5E9BDC3-6031-4347-805D-7B083C0F2BE5}"/>
    <hyperlink ref="O801" r:id="rId909" display="https://www.jac.com.cn/" xr:uid="{3B1B0E85-8A1A-8147-A5BC-BFD7B0F41B56}"/>
    <hyperlink ref="P801" r:id="rId910" xr:uid="{0000F08B-18C9-0D42-A202-32E8CFB334A9}"/>
    <hyperlink ref="O802" r:id="rId911" display="https://www.wbmd.cn/" xr:uid="{98CEA463-5E14-8440-9356-4A725CE6E4C9}"/>
    <hyperlink ref="O803" r:id="rId912" xr:uid="{FF90CD2C-2313-804D-B2D1-BE0F1C250CB2}"/>
    <hyperlink ref="P803" r:id="rId913" xr:uid="{94B317A5-DF39-7D44-A4E5-7BE8A27E4B06}"/>
    <hyperlink ref="O804" r:id="rId914" display="https://www.hsbank.com.cn/" xr:uid="{DD0F59C4-F6F3-9A44-8A36-B7601531F085}"/>
    <hyperlink ref="P804" r:id="rId915" location="/homepage" display="http://rczp.hsbank.com.cn/pc/ - /homepage" xr:uid="{41461748-AD8D-4D43-BE3C-65274ACBD417}"/>
    <hyperlink ref="O805" r:id="rId916" xr:uid="{D1612354-8478-CE47-BC20-35753BC0BBC5}"/>
    <hyperlink ref="O806" r:id="rId917" xr:uid="{9AC8F583-65FD-564A-862A-E05BE0AA04D5}"/>
    <hyperlink ref="O807" r:id="rId918" display="http://www.heliforklift.com/" xr:uid="{6D3FC722-FFA5-2F4D-9AD6-A4A3FD5B1880}"/>
    <hyperlink ref="O808" r:id="rId919" display="https://www.ahgkjt.com/" xr:uid="{A676C3FB-A69D-484E-88BB-B2D52AEE94D3}"/>
    <hyperlink ref="P808" r:id="rId920" xr:uid="{1110A22D-91FB-8645-9A60-673B5CE299B5}"/>
    <hyperlink ref="O809" r:id="rId921" display="http://www.aceg.com.cn/" xr:uid="{2D94B75B-40FF-5E41-A48A-E32D58207BC8}"/>
    <hyperlink ref="P809" r:id="rId922" xr:uid="{5D1F1A0E-935E-0943-B6A6-7202CBD1E088}"/>
    <hyperlink ref="O810" r:id="rId923" display="https://www.anhuiairport.com/" xr:uid="{2B1B5217-3F6C-1547-A004-F0B49E617C82}"/>
    <hyperlink ref="P810" r:id="rId924" xr:uid="{35C26CB2-7B31-7C49-A7F0-D605802D0BBC}"/>
    <hyperlink ref="O811" r:id="rId925" display="https://www.ahnk.com.cn/" xr:uid="{C5D6B627-9EC8-094D-9669-8A407105A1DC}"/>
    <hyperlink ref="O812" r:id="rId926" display="http://www.ahwltzjt.com/" xr:uid="{E81DD1B0-98FA-B74D-B6FA-B5C0EB535A8D}"/>
    <hyperlink ref="P812" r:id="rId927" xr:uid="{E086ADDB-A7EF-3041-AF41-CDA2FDD7519A}"/>
    <hyperlink ref="O813" r:id="rId928" display="https://www.wwgf.com.cn/" xr:uid="{5EDDF0A0-3849-674F-96D5-3C7BEB9676D7}"/>
    <hyperlink ref="P813" r:id="rId929" xr:uid="{84A5036E-630D-2940-87E7-58F5B40D21F8}"/>
    <hyperlink ref="O815" r:id="rId930" display="https://www.ccmcgc.com/" xr:uid="{B0E7D1DB-DC9F-1B40-A586-EE756BCEB32E}"/>
    <hyperlink ref="P815" r:id="rId931" xr:uid="{DEE0AB65-5B45-BB4B-8BE9-4B5791B12E27}"/>
    <hyperlink ref="O816" r:id="rId932" display="https://www.huishang.com.cn/" xr:uid="{33A3E0EB-50D6-A24A-AB7E-BDE5E99A6A60}"/>
    <hyperlink ref="O817" r:id="rId933" display="http://www.ahsthj.com/" xr:uid="{ADBF90D5-808D-4345-8BCD-9D3B0666C852}"/>
    <hyperlink ref="O819" r:id="rId934" display="https://www.hhjt.com/" xr:uid="{27519BF5-DD81-264F-AA61-FDEBD1216980}"/>
    <hyperlink ref="O820" r:id="rId935" display="https://www.ahthkg.com/" xr:uid="{433E3314-A452-AA48-AEC3-F34A93E7417E}"/>
    <hyperlink ref="O821" r:id="rId936" display="http://www.ahcof.com/" xr:uid="{C93A7D11-C452-FC41-894F-603136E2B2B7}"/>
    <hyperlink ref="P821" r:id="rId937" xr:uid="{69FBCA17-C031-4441-9FF7-66F4E89069C3}"/>
    <hyperlink ref="O823" r:id="rId938" display="https://www.hfjtjt.com/" xr:uid="{D823B504-5EA3-C64E-AF0B-E0E0D0AE926B}"/>
    <hyperlink ref="O824" r:id="rId939" display="https://www.hfctjt.com/" xr:uid="{4E9773AB-09C5-E744-9AC0-3793541D54A2}"/>
    <hyperlink ref="P824" r:id="rId940" xr:uid="{A412E368-E2EB-7441-A191-E6F7FF2B4938}"/>
    <hyperlink ref="O825" r:id="rId941" xr:uid="{E3EFD006-A837-1F4C-8998-EF88F274C9A1}"/>
    <hyperlink ref="P825" r:id="rId942" xr:uid="{8FC033F9-E8FD-8647-8D99-BCFEAC7C2FB8}"/>
    <hyperlink ref="O826" r:id="rId943" display="http://www.zwzcgl.com/" xr:uid="{7D7B6B62-16D5-624D-B5B5-106209DFD3D5}"/>
    <hyperlink ref="O827" r:id="rId944" xr:uid="{4ECD6FC2-FC65-714A-A7A8-7449C55CC657}"/>
    <hyperlink ref="O828" r:id="rId945" display="http://www.hfsyjjh.cn/" xr:uid="{B114574F-4B45-A444-8786-EDDD5DFF7CB4}"/>
    <hyperlink ref="O829" r:id="rId946" display="https://www.hfgtgydc.com/" xr:uid="{884778D9-1A1E-BB48-BE09-0A3E86B4AE46}"/>
    <hyperlink ref="P829" r:id="rId947" xr:uid="{FCF90EE8-B4DC-5144-945A-C537710D8549}"/>
    <hyperlink ref="O830" r:id="rId948" display="https://www.hfjtgs.com/" xr:uid="{F26B7ED6-DABD-CE49-A1C7-D5F7FFEB26CD}"/>
    <hyperlink ref="P830" r:id="rId949" xr:uid="{AA993A13-97F0-0548-AE09-499D69E02048}"/>
    <hyperlink ref="O831" r:id="rId950" display="http://www.hfbh.com.cn/" xr:uid="{0C2110D8-89BB-0041-BD50-12FDE3C944D8}"/>
    <hyperlink ref="P831" r:id="rId951" display="http://job.hfbh.com.cn/" xr:uid="{AFB8DF59-3BDB-9B43-89C2-D6930E348710}"/>
    <hyperlink ref="O832" r:id="rId952" display="https://www.hucd.cn/" xr:uid="{B23AE5B1-0647-2A47-BE79-6D381E552CA7}"/>
    <hyperlink ref="P832" r:id="rId953" xr:uid="{CB4AA6CA-FF09-0446-A6F0-C5C567BC2226}"/>
    <hyperlink ref="O833" r:id="rId954" display="https://www.guofeng.com/" xr:uid="{D23CFC60-B187-914A-A75C-0D96DA361F73}"/>
    <hyperlink ref="P833" r:id="rId955" xr:uid="{5431473D-D007-EE4B-94AA-1C0A5FEC23D9}"/>
    <hyperlink ref="O834" r:id="rId956" display="http://www.hfrcbc.com/" xr:uid="{567B0B07-2B7E-474C-8185-C572CC69016D}"/>
    <hyperlink ref="O835" r:id="rId957" display="http://www.hfcgjt.com/" xr:uid="{07C10CC3-30A0-5949-A4EB-FB416461CBFE}"/>
    <hyperlink ref="P835" r:id="rId958" xr:uid="{15439C8F-99E1-5640-A820-4B070BE7A29B}"/>
    <hyperlink ref="O836" r:id="rId959" display="https://www.ahhfky.com/" xr:uid="{14D09CA8-8D74-3543-8DF2-AB3203F3E7C6}"/>
    <hyperlink ref="O837" r:id="rId960" display="https://www.hfgdjt.com/" xr:uid="{150BC9FB-EE67-2846-B7C2-66B883EAAC5B}"/>
    <hyperlink ref="O838" r:id="rId961" display="https://www.hfbus.cn/" xr:uid="{F1BFE167-7AD7-6A4E-9D84-F38F1F965C90}"/>
    <hyperlink ref="P838" r:id="rId962" xr:uid="{3586CD86-5F47-FF42-B06B-9DC786C0CE19}"/>
    <hyperlink ref="O839" r:id="rId963" display="https://www.hfwater.cn/" xr:uid="{9113E42A-75DD-8248-AF7D-75789B3FA930}"/>
    <hyperlink ref="O840" r:id="rId964" display="https://www.hfgas.cn/" xr:uid="{D829B50B-B41D-2B47-95F2-3C6BA3CD9D5C}"/>
    <hyperlink ref="O841" r:id="rId965" xr:uid="{B894AD02-8711-D548-A728-EEDB15F99A0C}"/>
    <hyperlink ref="O842" r:id="rId966" display="https://www.ahggzyjt.com/" xr:uid="{6296FB9B-2D25-8240-97FF-468614A50129}"/>
    <hyperlink ref="O843" r:id="rId967" display="http://www.bigdatahefei.com/" xr:uid="{024CA953-0860-A44C-BE2E-38AAA71CFBD6}"/>
    <hyperlink ref="O844" r:id="rId968" xr:uid="{8BD70FA3-AFF9-6B46-BD9B-A2842180C623}"/>
    <hyperlink ref="O845" r:id="rId969" display="https://www.hngs.net/" xr:uid="{BE96CDB8-C98E-2C40-8FBE-90ECBA23513E}"/>
    <hyperlink ref="P845" r:id="rId970" xr:uid="{F201CD07-4BBA-F547-B5BE-CA0EB4C4A2B6}"/>
    <hyperlink ref="O846" r:id="rId971" display="https://www.hncig.cn/" xr:uid="{B9704984-413E-604D-9107-5F49CF10F49E}"/>
    <hyperlink ref="P846" r:id="rId972" xr:uid="{702AA200-2A12-C243-B569-629796F814AC}"/>
    <hyperlink ref="O847" r:id="rId973" xr:uid="{5D338365-FEDB-2548-B082-ECE44C3BFE82}"/>
    <hyperlink ref="P847" r:id="rId974" xr:uid="{124A1935-4ABD-7B4C-95C2-FC36AB95BE80}"/>
    <hyperlink ref="O848" r:id="rId975" display="https://www.hunanairport.cn/" xr:uid="{E9EAD1B9-1BDB-6B47-A68E-AEC4CD64F963}"/>
    <hyperlink ref="P848" r:id="rId976" xr:uid="{B0397AC9-28C3-B949-86CB-13E50394B6E4}"/>
    <hyperlink ref="O849" r:id="rId977" display="http://www.hngdkg.com/" xr:uid="{BBC05AA4-6A6C-CC4F-9AAD-635EC801DC59}"/>
    <hyperlink ref="P849" r:id="rId978" xr:uid="{D86DE6EA-D04C-254E-8520-3188F1329F70}"/>
    <hyperlink ref="O850" r:id="rId979" display="https://www.hnsghsljt.com/" xr:uid="{B6AC86DB-0CD0-3746-819F-D88EC84422F3}"/>
    <hyperlink ref="P850" r:id="rId980" xr:uid="{03B50A90-714B-8F4D-A2BE-1C7C32D29936}"/>
    <hyperlink ref="O851" r:id="rId981" xr:uid="{C0E0D7B1-C4D2-5E45-A7BE-4368418F7807}"/>
    <hyperlink ref="P851" r:id="rId982" xr:uid="{42E0D120-FD34-1B44-872E-856E15514CB4}"/>
    <hyperlink ref="O852" r:id="rId983" xr:uid="{1B75B767-E1FA-194E-97C5-7B0F57C4E299}"/>
    <hyperlink ref="P852" r:id="rId984" xr:uid="{27FB9D83-2054-E348-A920-D7FAFFB2A8EB}"/>
    <hyperlink ref="O853" r:id="rId985" display="http://www.hnkcjt.com/" xr:uid="{70CDB7C5-92CA-3945-97B7-C5B8069AEC12}"/>
    <hyperlink ref="P853" r:id="rId986" xr:uid="{5FFDB932-B719-2E48-AA11-2E2E03AAEC5F}"/>
    <hyperlink ref="O854" r:id="rId987" display="https://www.snowskysalt.com.cn/" xr:uid="{81705EFD-6B50-384C-BD1E-9D5AC7D0D108}"/>
    <hyperlink ref="P854" r:id="rId988" xr:uid="{C3F8E36D-E235-5B4E-99DF-E272F0A98E5D}"/>
    <hyperlink ref="O855" r:id="rId989" display="http://www.hailijt.com/" xr:uid="{E65BAE7E-5BD7-1B4F-8002-38AC0F141277}"/>
    <hyperlink ref="P855" r:id="rId990" xr:uid="{5D4B106C-3CC1-DA42-81AA-CA8DDEE70208}"/>
    <hyperlink ref="O856" r:id="rId991" display="https://www.hnxkjt.cn/" xr:uid="{311337F2-8741-CC4D-8575-A0413D9EBBB5}"/>
    <hyperlink ref="O857" r:id="rId992" display="http://hnhtdg.com/" xr:uid="{F22718B8-2955-D249-9DD6-3D63B900A943}"/>
    <hyperlink ref="P857" r:id="rId993" xr:uid="{26F10CAE-4FDD-DD4B-A14F-ACBE42B42825}"/>
    <hyperlink ref="O858" r:id="rId994" display="https://www.hnpdig.com/" xr:uid="{C27BCC24-A833-BC4B-B4F0-FC85463F7B9B}"/>
    <hyperlink ref="O859" r:id="rId995" display="https://www.hhtvc.com/" xr:uid="{753BE51B-3687-3147-AA07-7D17A25218D4}"/>
    <hyperlink ref="O860" r:id="rId996" display="http://www.hnxxjt.com.cn/" xr:uid="{8A6336C2-E106-2B42-A042-7834EA5D63DE}"/>
    <hyperlink ref="P860" r:id="rId997" xr:uid="{F52CFCDD-37F9-3A4A-AD7E-81F667F09DD6}"/>
    <hyperlink ref="O861" r:id="rId998" xr:uid="{F54CA61D-5021-4C4C-9391-09A82741A63F}"/>
    <hyperlink ref="P861" r:id="rId999" location="/" display="https://wecruit.hotjob.cn/SU6502ebb11c240e3617e4890d/pb/index.html - /" xr:uid="{80315A98-FF80-3B42-9559-1E858DD32115}"/>
    <hyperlink ref="O862" r:id="rId1000" xr:uid="{D47CF157-3D5B-BE41-9B80-8BD64F9A862F}"/>
    <hyperlink ref="P862" r:id="rId1001" xr:uid="{19C5884C-3432-B244-9959-23E989C64183}"/>
    <hyperlink ref="O863" r:id="rId1002" xr:uid="{2582996D-F411-7A4F-95AF-C1358397CF5A}"/>
    <hyperlink ref="P863" r:id="rId1003" xr:uid="{78D12199-3A29-5F46-9E27-2A20FE06D2CD}"/>
    <hyperlink ref="O864" r:id="rId1004" xr:uid="{850A088E-81E4-7042-9980-31194F2721EE}"/>
    <hyperlink ref="P864" r:id="rId1005" xr:uid="{64B7C5DC-8D2D-E048-A193-78BB3AABEF77}"/>
    <hyperlink ref="O865" r:id="rId1006" xr:uid="{E10D3597-D956-EB4E-9942-6840FF053CC3}"/>
    <hyperlink ref="P865" r:id="rId1007" xr:uid="{AF5F4BD4-6490-C649-B792-B6678DE61A2B}"/>
    <hyperlink ref="O866" r:id="rId1008" xr:uid="{DBC49654-A367-5044-8FD3-4013CA416993}"/>
    <hyperlink ref="P866" r:id="rId1009" xr:uid="{DF0032BC-25AE-E34C-BCBC-92AD8AB43EF1}"/>
    <hyperlink ref="O867" r:id="rId1010" xr:uid="{0FA531FB-F200-074F-8BB3-C3DE7FE22B4B}"/>
    <hyperlink ref="O868" r:id="rId1011" xr:uid="{05B4AF16-C255-A549-82DD-A6CD0730CE25}"/>
    <hyperlink ref="P868" r:id="rId1012" xr:uid="{94126508-EA1C-7C47-A57C-FAFC0C82636D}"/>
    <hyperlink ref="O869" r:id="rId1013" xr:uid="{B803E30C-7780-F449-AAF4-2CD912516157}"/>
    <hyperlink ref="P869" r:id="rId1014" xr:uid="{23BDE99E-0CBA-4E45-8877-1DA9B6A049C4}"/>
    <hyperlink ref="O870" r:id="rId1015" xr:uid="{8833CCAE-561F-1F4D-8F9F-4680BCEFC40F}"/>
    <hyperlink ref="P870" r:id="rId1016" xr:uid="{13033F4E-8897-EF48-A94D-D38278D30362}"/>
    <hyperlink ref="P871" r:id="rId1017" xr:uid="{E68F9D89-071E-0B48-8E2A-0A14830E64B0}"/>
    <hyperlink ref="O872" r:id="rId1018" xr:uid="{C4C19EF1-C133-D649-AA5C-2D627887A36A}"/>
    <hyperlink ref="P872" r:id="rId1019" location="/" display="https://wecruit.hotjob.cn/SU628ddf200dcad4099b64f468/pb/index.html - /" xr:uid="{0254AFDB-1A41-9742-920E-7CE66FA63EA2}"/>
    <hyperlink ref="O873" r:id="rId1020" xr:uid="{FE296765-32A3-0141-98C7-0664696AADD4}"/>
    <hyperlink ref="P873" r:id="rId1021" xr:uid="{531AB514-9256-6549-A173-3C4AC6EB35D7}"/>
    <hyperlink ref="O874" r:id="rId1022" xr:uid="{1B18EDB5-4C27-3540-ADA1-24CAC96D59F8}"/>
    <hyperlink ref="O875" r:id="rId1023" xr:uid="{852245D6-E5AC-2B40-B665-C2D48ECBF3F6}"/>
    <hyperlink ref="O876" r:id="rId1024" xr:uid="{E81CBCD8-46BE-DD47-AE0A-FF259684630D}"/>
    <hyperlink ref="O877" r:id="rId1025" xr:uid="{144D770D-DA66-9E47-8830-68A605A40FB9}"/>
    <hyperlink ref="P877" r:id="rId1026" xr:uid="{F7364B23-D1B3-4044-B3BE-81CDAB28F368}"/>
    <hyperlink ref="O878" r:id="rId1027" xr:uid="{ABEFF8FC-2E32-D441-9C9F-4ADB83BB7658}"/>
    <hyperlink ref="P878" r:id="rId1028" xr:uid="{593D8050-5691-B640-A71B-19A770CAA423}"/>
    <hyperlink ref="O879" r:id="rId1029" xr:uid="{F64CA31F-CAEE-3945-A5B1-56C1765B0E9F}"/>
    <hyperlink ref="P879" r:id="rId1030" xr:uid="{FD086812-5EF5-AD4E-952D-D3EF069527DB}"/>
    <hyperlink ref="O880" r:id="rId1031" xr:uid="{7212F5E3-0808-C941-BA3B-F5BF2934439D}"/>
    <hyperlink ref="P880" r:id="rId1032" xr:uid="{56CFAF78-391C-5C43-B22C-85A4C8DD878E}"/>
    <hyperlink ref="O881" r:id="rId1033" xr:uid="{C04D4411-E5FB-DB40-8CE7-C543D477E747}"/>
    <hyperlink ref="P881" r:id="rId1034" xr:uid="{11A7A4FA-FD99-CD41-A9E7-1CF9E3079FC0}"/>
    <hyperlink ref="O882" r:id="rId1035" xr:uid="{D0E572C3-B677-B145-A56B-4EF89FE19FF5}"/>
    <hyperlink ref="P882" r:id="rId1036" xr:uid="{5F772584-2CFD-7743-AA88-5F6283D6C982}"/>
    <hyperlink ref="O883" r:id="rId1037" xr:uid="{975F20F6-C336-B840-B154-8CB079589833}"/>
    <hyperlink ref="P883" r:id="rId1038" xr:uid="{D0CCB7E2-5FBC-2944-A8C9-D7418BA9ACC1}"/>
    <hyperlink ref="O884" r:id="rId1039" xr:uid="{EA51A2DE-3F79-1344-9D67-DD6C25D5AA73}"/>
    <hyperlink ref="P884" r:id="rId1040" xr:uid="{920A2FA4-178C-CF45-98CA-5470F81393C4}"/>
    <hyperlink ref="O885" r:id="rId1041" xr:uid="{9F7C23BC-3268-ED4F-BD02-3A9DC79A1C03}"/>
    <hyperlink ref="O886" r:id="rId1042" xr:uid="{C06BD3D9-AC6C-3F49-B674-08F9F888B081}"/>
    <hyperlink ref="P886" r:id="rId1043" xr:uid="{2DEAC9AE-A1CD-1949-B542-213202D440B1}"/>
    <hyperlink ref="O887" r:id="rId1044" xr:uid="{69DB3A16-79D3-6246-A670-2790E156986B}"/>
    <hyperlink ref="P887" r:id="rId1045" xr:uid="{B0E14CA2-45A1-3B42-A238-F069EC8F835D}"/>
    <hyperlink ref="P888" r:id="rId1046" xr:uid="{1831C79E-9D6F-B842-91D2-A7124C81702D}"/>
    <hyperlink ref="O889" r:id="rId1047" xr:uid="{2725C7A4-A762-D944-A57B-7FB467314BE8}"/>
    <hyperlink ref="P889" r:id="rId1048" xr:uid="{A1252E5F-275F-9641-BB33-5D5138C41427}"/>
    <hyperlink ref="O890" r:id="rId1049" xr:uid="{B64C4F91-52CF-6242-A8A8-1AAB61C80F7E}"/>
    <hyperlink ref="P890" r:id="rId1050" xr:uid="{EFA5C8D0-1690-174B-B774-C399EC1F3BF5}"/>
    <hyperlink ref="O891" r:id="rId1051" xr:uid="{C7F55C38-2BDF-E840-9201-F2EF467AFB17}"/>
    <hyperlink ref="P891" r:id="rId1052" xr:uid="{78E06CD0-3A11-B64F-B791-982264F58F63}"/>
    <hyperlink ref="O253" r:id="rId1053" xr:uid="{BE91FED0-A13F-F546-A16B-81E7ABA00B76}"/>
    <hyperlink ref="O252" r:id="rId1054" xr:uid="{5FCDC51A-382B-7F45-9DCD-AE51C66EA24B}"/>
    <hyperlink ref="P253" r:id="rId1055" xr:uid="{4378EBCE-BE8F-9343-B921-38ABDD107F6F}"/>
    <hyperlink ref="P252" r:id="rId1056" xr:uid="{1FBAD40C-42B0-0140-96A8-35FAD0A5E6B7}"/>
    <hyperlink ref="P251" r:id="rId1057" xr:uid="{21A480E9-B485-E342-85B3-00C5D03CE704}"/>
    <hyperlink ref="O251" r:id="rId1058" xr:uid="{30BAD477-1B37-D24C-AC6F-AE13C4285859}"/>
    <hyperlink ref="O215" r:id="rId1059" xr:uid="{FE72094C-4791-A849-9BC4-E0FC6E960CAC}"/>
    <hyperlink ref="O219" r:id="rId1060" xr:uid="{D001C873-33AF-A047-A655-6EF01C0F159C}"/>
    <hyperlink ref="O221" r:id="rId1061" xr:uid="{40934E36-F188-3E40-9A2E-79775CD2C8D4}"/>
    <hyperlink ref="O222" r:id="rId1062" xr:uid="{DA97961E-7EDC-0F42-9EA4-BC507927C22A}"/>
    <hyperlink ref="O223" r:id="rId1063" xr:uid="{8ACB19A5-460C-3D4B-BEC8-A6BF22F505A1}"/>
    <hyperlink ref="O224" r:id="rId1064" xr:uid="{FA81A2A2-C70F-E44A-B8E1-2FFF6D97AA8E}"/>
    <hyperlink ref="O225" r:id="rId1065" xr:uid="{673CB37A-37ED-6B44-A5A1-D1F8B5D623B8}"/>
    <hyperlink ref="O226" r:id="rId1066" xr:uid="{C5734EF5-1D8D-0544-BDAB-92821E53C9CC}"/>
    <hyperlink ref="O227" r:id="rId1067" xr:uid="{28409D2B-3456-A641-96FA-338067EECFF5}"/>
    <hyperlink ref="O228" r:id="rId1068" xr:uid="{0F83A654-64D3-1F46-9F1B-C22C08725A7B}"/>
    <hyperlink ref="O229" r:id="rId1069" xr:uid="{64F31A5D-7C41-394F-8305-7BBCE904233B}"/>
    <hyperlink ref="O231" r:id="rId1070" xr:uid="{553D5E78-4095-F245-A174-8C2828C0A430}"/>
    <hyperlink ref="O232" r:id="rId1071" xr:uid="{E0888F20-37CF-9448-B8DA-75B7E744EE7B}"/>
    <hyperlink ref="O233" r:id="rId1072" xr:uid="{E480F805-2C2F-0D4D-AEA5-E40D4692D935}"/>
    <hyperlink ref="O234" r:id="rId1073" xr:uid="{FA28E907-B1C6-B34A-A8A7-EC27D05734E5}"/>
    <hyperlink ref="O236" r:id="rId1074" xr:uid="{B2624D68-6AFB-2D4E-A3AB-2D07C08A956F}"/>
    <hyperlink ref="O237" r:id="rId1075" xr:uid="{DCF1925B-0638-7B4F-B3D4-6CCDA1F57D7E}"/>
    <hyperlink ref="O238" r:id="rId1076" xr:uid="{86C01183-CF3E-8A45-BBA4-9C0E812B9D14}"/>
    <hyperlink ref="O239" r:id="rId1077" xr:uid="{7744D485-28F3-8E47-BE4E-ED9EC410E226}"/>
    <hyperlink ref="O240" r:id="rId1078" xr:uid="{75FFA2B8-9EA4-B14E-B4F2-6CD5E21EBF21}"/>
    <hyperlink ref="O241" r:id="rId1079" xr:uid="{58F1F061-0CBD-0E43-BF48-43FF7C470AAC}"/>
    <hyperlink ref="O242" r:id="rId1080" location="/" display="https://www.csindex.com.cn/ - /" xr:uid="{51E2977C-0BC4-674A-B6C2-51657B439E50}"/>
    <hyperlink ref="O243" r:id="rId1081" xr:uid="{1D8A3EA7-44D3-6E48-B281-7D219691BFFA}"/>
    <hyperlink ref="O244" r:id="rId1082" xr:uid="{D707B1A3-D2BA-5C4A-8101-06F832A5CD77}"/>
    <hyperlink ref="O245" r:id="rId1083" xr:uid="{A61730C4-3569-2641-BC40-77F6CD52EFBF}"/>
    <hyperlink ref="O246" r:id="rId1084" xr:uid="{C664B7B2-1515-4143-B0F9-3BF6BF159475}"/>
    <hyperlink ref="O247" r:id="rId1085" xr:uid="{C4971189-BE2E-1B49-838B-A8D27FF8F8AB}"/>
    <hyperlink ref="O248" r:id="rId1086" xr:uid="{033149BB-281E-F145-8ACE-75B6AC9499D9}"/>
    <hyperlink ref="O249" r:id="rId1087" xr:uid="{38A63C9D-D5A1-184D-887C-44CD754CDA5B}"/>
    <hyperlink ref="O250" r:id="rId1088" xr:uid="{B8F68DE4-34F4-4D4F-98F5-4FDCB7328EA4}"/>
    <hyperlink ref="P23" r:id="rId1089" xr:uid="{46C95D54-2C35-C644-813D-8516C24CD3DD}"/>
    <hyperlink ref="P6" r:id="rId1090" xr:uid="{57FE682B-D283-7F47-BD7D-6466B7E8E2DE}"/>
    <hyperlink ref="P7" r:id="rId1091" xr:uid="{1A770E41-1826-A341-9A2B-25B497DBB372}"/>
    <hyperlink ref="P2" r:id="rId1092" xr:uid="{C7904A12-E565-2D4F-B546-AD7CC0DE6637}"/>
    <hyperlink ref="O6" r:id="rId1093" xr:uid="{1B04EA8A-0FB5-0D47-B7E7-3D626D8E3F04}"/>
    <hyperlink ref="O5" r:id="rId1094" xr:uid="{7F5B0FD1-5EAB-0B4E-BC7D-C018B8EF1D36}"/>
    <hyperlink ref="O4" r:id="rId1095" xr:uid="{2AE78AF9-5761-894C-B41E-7259351BFC11}"/>
    <hyperlink ref="O3" r:id="rId1096" xr:uid="{1C69C500-285E-424D-8416-0BD41168967D}"/>
    <hyperlink ref="O2" r:id="rId1097" xr:uid="{ADD91B7C-5ED3-0D43-BA4B-B7116E365DF6}"/>
    <hyperlink ref="O45" r:id="rId1098" xr:uid="{A0FF0F8E-DACC-714E-BAD1-84576A2D2A01}"/>
    <hyperlink ref="O104" r:id="rId1099" xr:uid="{D8584EDF-D6AC-334F-B207-CB66B59EBCCF}"/>
    <hyperlink ref="O100" r:id="rId1100" xr:uid="{E2863D2B-22A7-F842-ADE5-F83D0BC754F7}"/>
    <hyperlink ref="O99" r:id="rId1101" xr:uid="{286E74DA-55C3-D146-AB47-33272EDF9DC8}"/>
    <hyperlink ref="P99" r:id="rId1102" display="https://zgzh.zhiqijia.com/" xr:uid="{0310AF6D-233D-7A44-AE03-477046E52559}"/>
    <hyperlink ref="P250" r:id="rId1103" xr:uid="{3606B333-376E-7045-AFCD-57ACCE8BD921}"/>
    <hyperlink ref="P249" r:id="rId1104" xr:uid="{F8AB6B87-C2F3-A847-8EDA-3A81D2FF294E}"/>
    <hyperlink ref="P248" r:id="rId1105" xr:uid="{1217E06F-4584-5644-8FFF-9DBBAF5C3E9C}"/>
    <hyperlink ref="P247" r:id="rId1106" xr:uid="{6C91D34D-0931-3943-9BE2-E7D19BF21F8C}"/>
    <hyperlink ref="P246" r:id="rId1107" display="https://www.shclearing.com.cn/career//client/period/postList?periodId=4028518396b7bcb20196d2e795790002&amp;recruitType=1011-1002" xr:uid="{49FD3560-6296-5E47-BA66-25BBE57BE9B1}"/>
    <hyperlink ref="P245" r:id="rId1108" xr:uid="{73B7E7F1-E4CD-D744-B24C-DD03F7368062}"/>
    <hyperlink ref="P244" r:id="rId1109" xr:uid="{31BE0FB7-5911-FB41-A033-61BE7BA8F75A}"/>
    <hyperlink ref="P243" r:id="rId1110" xr:uid="{F7D768DF-1328-1C4C-A432-F3DB5CBA0E2F}"/>
    <hyperlink ref="P242" r:id="rId1111" location="/about/joinUs" display="https://www.csindex.com.cn/ - /about/joinUs" xr:uid="{A6321F1A-EB84-4042-ACEE-DB04BF0726CC}"/>
    <hyperlink ref="P241" r:id="rId1112" xr:uid="{795124DC-6863-4D41-8581-45CD6BB8D61D}"/>
    <hyperlink ref="P240" r:id="rId1113" xr:uid="{D2B0A0F7-1E3E-534B-9924-68F05DB66C60}"/>
    <hyperlink ref="P239" r:id="rId1114" xr:uid="{713F71DC-DBEA-2F4B-A621-73357789720C}"/>
    <hyperlink ref="P238" r:id="rId1115" xr:uid="{1812A07F-A345-1245-A215-A201E50DEA93}"/>
    <hyperlink ref="P237" r:id="rId1116" xr:uid="{C6958FE5-83FC-8143-87E0-8B76B7AA4321}"/>
    <hyperlink ref="P234" r:id="rId1117" xr:uid="{C3AF4684-017D-1947-BE52-270DD8E17B49}"/>
    <hyperlink ref="P233" r:id="rId1118" xr:uid="{88DB0BAF-8B74-F44E-B3C9-E4F53B74DB00}"/>
    <hyperlink ref="P232" r:id="rId1119" xr:uid="{E208F75B-5424-254F-B96B-C632BCFB7C5F}"/>
    <hyperlink ref="P230" r:id="rId1120" xr:uid="{83057160-DE0A-1149-A79B-51CA3823D7CD}"/>
    <hyperlink ref="P231" r:id="rId1121" xr:uid="{95BF0A2F-818D-ED43-9C33-6E6D2E2F519A}"/>
    <hyperlink ref="P228" r:id="rId1122" xr:uid="{74211969-BAE6-8F4F-8E28-44255C3310B9}"/>
    <hyperlink ref="P227" r:id="rId1123" xr:uid="{D2DFFBD5-94DD-5349-B80B-A052053A3195}"/>
    <hyperlink ref="P226" r:id="rId1124" xr:uid="{EAA349D8-0F6F-3B4D-84E6-4D80033DAE23}"/>
    <hyperlink ref="P225" r:id="rId1125" xr:uid="{60328D47-A918-E949-860D-A64EDF00B65F}"/>
    <hyperlink ref="P224" r:id="rId1126" xr:uid="{FCC147BA-BE9D-6B4E-9015-D63C198B4BD9}"/>
    <hyperlink ref="P223" r:id="rId1127" location="/" display="https://digitalnidr.top/jobnidr/ - /" xr:uid="{0DBFC3C9-F41E-964E-9621-9EABFC8C4170}"/>
    <hyperlink ref="P207" r:id="rId1128" xr:uid="{3D9B30E8-38A9-CC40-8118-3CBF818B2CC3}"/>
    <hyperlink ref="P208" r:id="rId1129" xr:uid="{21704086-23C8-C44F-8BB5-15C54227BC57}"/>
    <hyperlink ref="P210" r:id="rId1130" xr:uid="{F899736F-F30C-C544-8CD9-0F16FEAD8083}"/>
    <hyperlink ref="P211" r:id="rId1131" xr:uid="{0F93A007-F34B-0C4D-836D-EA069D2A13AA}"/>
    <hyperlink ref="P213" r:id="rId1132" xr:uid="{CCA25518-B479-234B-BC3F-78271FB2E053}"/>
    <hyperlink ref="P214" r:id="rId1133" xr:uid="{0BFBB18E-2D2B-854E-9A4C-2B8CCCD15F6A}"/>
    <hyperlink ref="P215" r:id="rId1134" xr:uid="{CADEF981-2AC0-974B-9110-EF118790DEB6}"/>
    <hyperlink ref="P216" r:id="rId1135" xr:uid="{3C094532-CBB8-C34D-B784-139A47111771}"/>
    <hyperlink ref="P222" r:id="rId1136" xr:uid="{E5B49543-3A51-2345-86E3-773501DBD4AA}"/>
    <hyperlink ref="P221" r:id="rId1137" xr:uid="{B3984168-82AA-F24F-B85C-03F3075C44F9}"/>
    <hyperlink ref="P220" r:id="rId1138" xr:uid="{0FE7B478-B504-E647-9DD9-066418B6783D}"/>
    <hyperlink ref="P219" r:id="rId1139" xr:uid="{32BA1EE8-A543-BB46-B556-73A07D0C1357}"/>
    <hyperlink ref="P218" r:id="rId1140" xr:uid="{2CAD17AD-B09D-BA40-BD20-5EAD0A955DD8}"/>
    <hyperlink ref="P217" r:id="rId1141" xr:uid="{817BCAE1-465A-0F4F-978D-FB90CF257A1B}"/>
    <hyperlink ref="O217" r:id="rId1142" xr:uid="{088EC5F5-6A10-964A-9750-C847F7546B60}"/>
    <hyperlink ref="O218" r:id="rId1143" xr:uid="{C5593C20-1865-DD4E-B26E-58557F9B797F}"/>
    <hyperlink ref="O220" r:id="rId1144" xr:uid="{B8D384E6-7246-C44E-AEDE-5B34B1288BEA}"/>
    <hyperlink ref="O7" r:id="rId1145" xr:uid="{945F59CF-D2A3-0A4E-84E1-432DDC7EB795}"/>
    <hyperlink ref="O8" r:id="rId1146" xr:uid="{62FC43CB-4A1E-3E45-9891-2CEEEFCB0E2F}"/>
    <hyperlink ref="O9" r:id="rId1147" xr:uid="{5768BA67-8803-8543-AB29-7278FD57EBCC}"/>
    <hyperlink ref="O10" r:id="rId1148" xr:uid="{66BFA98C-46D5-2042-AC84-FB58C1DB72A1}"/>
    <hyperlink ref="O11" r:id="rId1149" xr:uid="{72535C01-69C4-DD47-9B61-E72AF6EC1D79}"/>
    <hyperlink ref="O12" r:id="rId1150" xr:uid="{64578393-E238-5A45-9CD8-474074450014}"/>
    <hyperlink ref="O13" r:id="rId1151" xr:uid="{9FBEF772-0123-1A4A-BF03-DA1D27BAF942}"/>
    <hyperlink ref="O73" r:id="rId1152" xr:uid="{F3262E0F-CBA3-0140-B997-C091A5E4D86D}"/>
    <hyperlink ref="O74" r:id="rId1153" xr:uid="{14BB575E-F6FF-1549-8C6E-5BD01ED0E6E4}"/>
    <hyperlink ref="O72" r:id="rId1154" xr:uid="{7EFBB093-38C4-444F-A249-23C497B8A7E5}"/>
    <hyperlink ref="O71" r:id="rId1155" xr:uid="{8E234500-0D5E-5944-B74D-55A7C5A1119F}"/>
    <hyperlink ref="O70" r:id="rId1156" xr:uid="{0AFE8E2D-5451-7049-96F9-ECB9C01B18AB}"/>
    <hyperlink ref="O69" r:id="rId1157" xr:uid="{454C0F4E-1D5E-4E47-86CA-A54A64E6F738}"/>
    <hyperlink ref="O68" r:id="rId1158" xr:uid="{12496F35-C7FA-5647-B4F5-7A04964F27FC}"/>
    <hyperlink ref="O67" r:id="rId1159" xr:uid="{8DEFD8A5-B811-8744-849A-8B3DC30F7D26}"/>
    <hyperlink ref="O66" r:id="rId1160" xr:uid="{6FEFD852-E91A-0E4B-8046-2930A3CBFFDB}"/>
    <hyperlink ref="O65" r:id="rId1161" xr:uid="{8E1F3ACC-B536-714C-86F5-B1B4571B1501}"/>
    <hyperlink ref="O64" r:id="rId1162" xr:uid="{01CDEB40-282D-804C-9967-22A1F65B12FF}"/>
    <hyperlink ref="O63" r:id="rId1163" xr:uid="{83E96D90-B9F6-354E-A75A-2D3EE6689343}"/>
    <hyperlink ref="O62" r:id="rId1164" location="page1" display="https://www.faw.com.cn/ - page1" xr:uid="{9E775F82-38D9-3B40-A685-96A3F06B9C16}"/>
    <hyperlink ref="O61" r:id="rId1165" xr:uid="{715D787D-02D6-C440-8813-4D5FABA219A1}"/>
    <hyperlink ref="O60" r:id="rId1166" xr:uid="{90C29112-31AC-FA4F-875B-4F8185818368}"/>
    <hyperlink ref="O59" r:id="rId1167" xr:uid="{A5E0918F-CA0F-FF45-855C-1621CE02C450}"/>
    <hyperlink ref="O58" r:id="rId1168" xr:uid="{B7C5A18C-4693-CE4A-ACE9-E06EB92636DA}"/>
    <hyperlink ref="O57" r:id="rId1169" xr:uid="{204780A8-761E-5942-9F6D-99F5A2D1F303}"/>
    <hyperlink ref="O56" r:id="rId1170" xr:uid="{64E82BC0-1599-EB47-959C-D2D6E0EE3F55}"/>
    <hyperlink ref="O55" r:id="rId1171" xr:uid="{705BDC63-A335-7642-80CF-7DC8AE7E9E1B}"/>
    <hyperlink ref="O54" r:id="rId1172" xr:uid="{923AE74A-2A76-524D-B628-CCEF624C3C02}"/>
    <hyperlink ref="O53" r:id="rId1173" xr:uid="{3C0B9995-5B73-864B-86AF-C1BE050D4EA7}"/>
    <hyperlink ref="O52" r:id="rId1174" xr:uid="{75BF482C-D19D-D94E-A1D4-59DB8BEA27B7}"/>
    <hyperlink ref="O51" r:id="rId1175" xr:uid="{819F5C21-000D-0D4C-971A-2C3F140AB327}"/>
    <hyperlink ref="O50" r:id="rId1176" xr:uid="{10D0CFB0-C015-194F-8D8F-718634D96E2F}"/>
    <hyperlink ref="O49" r:id="rId1177" location="firstPage" display="https://www.sdic.com.cn/cn/index.htm - firstPage" xr:uid="{87732403-2331-8145-9383-A7D543C675EF}"/>
    <hyperlink ref="O48" r:id="rId1178" xr:uid="{0E2574AE-77D7-CF4D-A490-CF85AC166225}"/>
    <hyperlink ref="O46" r:id="rId1179" xr:uid="{EF930228-5201-5D40-B5D2-AAC9268BA990}"/>
    <hyperlink ref="O47" r:id="rId1180" xr:uid="{B3F1A866-2A07-2F46-99D5-8EE12909F5A5}"/>
    <hyperlink ref="O44" r:id="rId1181" xr:uid="{D4C464B2-3839-364E-B7CC-ECE4AE0C3B51}"/>
    <hyperlink ref="O43" r:id="rId1182" xr:uid="{29889FAB-0D4A-F84F-86DB-8B8F58506650}"/>
    <hyperlink ref="O42" r:id="rId1183" xr:uid="{75845E13-5FE3-B249-8E97-88F5A9A55BEB}"/>
    <hyperlink ref="O41" r:id="rId1184" xr:uid="{61957798-BB32-D948-84EB-7236D2B7A7C2}"/>
    <hyperlink ref="O40" r:id="rId1185" xr:uid="{E1AA628A-A6F6-E643-9A57-917B1BED11CD}"/>
    <hyperlink ref="O39" r:id="rId1186" xr:uid="{8878AC5D-D3AB-1942-B624-F57611FC0E76}"/>
    <hyperlink ref="O38" r:id="rId1187" xr:uid="{06BC477B-74BE-BC46-8937-77F5C32EF789}"/>
    <hyperlink ref="O37" r:id="rId1188" xr:uid="{9AFCA0AD-42D7-5540-86A5-1BE2B8D86F11}"/>
    <hyperlink ref="O36" r:id="rId1189" xr:uid="{E5E1D76E-3EB5-FA42-996F-0159AEAB85DA}"/>
    <hyperlink ref="O33" r:id="rId1190" xr:uid="{0987E80D-5898-A34C-82ED-8E818B64E6BF}"/>
    <hyperlink ref="O32" r:id="rId1191" xr:uid="{6623012E-A6DA-B243-BD10-CCDCAFA61727}"/>
    <hyperlink ref="O34" r:id="rId1192" xr:uid="{BF1161D6-491A-AF48-88FE-053BDCD644DE}"/>
    <hyperlink ref="O76" r:id="rId1193" xr:uid="{2E5D1A7B-C0F0-6047-9D1F-BD645FCA02A3}"/>
    <hyperlink ref="O77" r:id="rId1194" xr:uid="{F61CD632-0947-A64F-A2AE-25DF56AAEA40}"/>
    <hyperlink ref="O78" r:id="rId1195" xr:uid="{4D1C9F7E-E564-F34F-84FB-18FCE0225EA6}"/>
    <hyperlink ref="O79" r:id="rId1196" xr:uid="{6456171A-9F78-CC49-8604-F459CF6B364E}"/>
    <hyperlink ref="O80" r:id="rId1197" xr:uid="{7E474255-A5A4-4A44-A20A-44E75827FB20}"/>
    <hyperlink ref="O81" r:id="rId1198" xr:uid="{9F93963A-AA16-E647-959B-716CFEE774FD}"/>
    <hyperlink ref="O82" r:id="rId1199" xr:uid="{537B772B-CAFE-BD43-A959-AD9A6359BFC0}"/>
    <hyperlink ref="O83" r:id="rId1200" xr:uid="{1DF60D86-4F58-8543-94CB-5F3071A87632}"/>
    <hyperlink ref="O84" r:id="rId1201" xr:uid="{2B391B0D-59B5-204B-9AB0-CF3241B1D364}"/>
    <hyperlink ref="O85" r:id="rId1202" xr:uid="{4AA37D59-A8BC-0843-8C96-C1727AA0B139}"/>
    <hyperlink ref="O216" r:id="rId1203" xr:uid="{352BEE5C-F022-3946-AF22-EA49975F4123}"/>
    <hyperlink ref="O214" r:id="rId1204" xr:uid="{6BDAC550-8197-414A-A5A8-4995C4AE652E}"/>
    <hyperlink ref="O213" r:id="rId1205" xr:uid="{4D7A476D-C511-5146-BE0F-4061C7D399A0}"/>
    <hyperlink ref="O212" r:id="rId1206" xr:uid="{8495A336-D958-D846-A9D3-165AE81870FF}"/>
    <hyperlink ref="O211" r:id="rId1207" xr:uid="{19A6ABDB-59F9-7347-AC87-CD227289AC80}"/>
    <hyperlink ref="O210" r:id="rId1208" xr:uid="{5065B265-8C4D-F945-9A28-86665162EFA9}"/>
    <hyperlink ref="O209" r:id="rId1209" xr:uid="{07D6DA1A-3D4A-0E41-AE49-607CD14A49D5}"/>
    <hyperlink ref="O208" r:id="rId1210" xr:uid="{09952943-54B3-EE43-A669-1D8C723E993F}"/>
    <hyperlink ref="O207" r:id="rId1211" xr:uid="{B0B00D4D-77E4-2345-BB75-16CE1B26A73A}"/>
    <hyperlink ref="O206" r:id="rId1212" xr:uid="{A914EDDC-8B52-9C42-9CB9-F5DA9F7AE2ED}"/>
    <hyperlink ref="O204" r:id="rId1213" xr:uid="{427E44EB-D7AA-1444-A92A-04C699AE53C6}"/>
    <hyperlink ref="O203" r:id="rId1214" xr:uid="{BAFEABA8-6C4B-B84C-BB9B-13A39418717C}"/>
    <hyperlink ref="O202" r:id="rId1215" xr:uid="{FEEAFF7D-9296-9F4B-B5F8-BC3EB6077F58}"/>
    <hyperlink ref="P202" r:id="rId1216" xr:uid="{A0952D72-2517-3140-94CC-03D37602434E}"/>
    <hyperlink ref="P203" r:id="rId1217" location="word=%E6%8B%9B%E8%81%98" display="https://www.szte.com/search/index.html - word=%E6%8B%9B%E8%81%98" xr:uid="{5D306A2D-08B9-7949-8749-CB6FB3625263}"/>
    <hyperlink ref="P204" r:id="rId1218" xr:uid="{008FCCCE-58B2-814B-BFAE-88B742E91268}"/>
    <hyperlink ref="P206" r:id="rId1219" xr:uid="{DBD0D148-38AC-5844-8E1A-622D31D11505}"/>
    <hyperlink ref="P212" r:id="rId1220" xr:uid="{132B2A07-63A9-2D4D-8143-BED6675E0D65}"/>
    <hyperlink ref="O200" r:id="rId1221" xr:uid="{73839914-1F25-9D41-8BB9-4DB5FA95587C}"/>
    <hyperlink ref="O198" r:id="rId1222" xr:uid="{71F0A494-EEB5-C245-BFA6-7F276E60EFCE}"/>
    <hyperlink ref="O197" r:id="rId1223" xr:uid="{6F6411EC-9FD0-C948-8562-8021E2856801}"/>
    <hyperlink ref="O196" r:id="rId1224" xr:uid="{6ACC1DB7-D4F6-7B48-8F46-CCF99E1A3B37}"/>
    <hyperlink ref="O195" r:id="rId1225" xr:uid="{F48CCF09-39F5-7B4C-B215-5C5069B6164C}"/>
    <hyperlink ref="O194" r:id="rId1226" xr:uid="{0563EF96-733F-F64E-8C9E-0E1EF1000856}"/>
    <hyperlink ref="O193" r:id="rId1227" xr:uid="{798D4AC0-D466-254C-B640-88D28C55E48F}"/>
    <hyperlink ref="O192" r:id="rId1228" xr:uid="{01F4FB21-F867-0241-B68F-CABA782B081D}"/>
    <hyperlink ref="O191" r:id="rId1229" xr:uid="{4AAC356F-EDF2-274B-B339-F053CEAB1C4E}"/>
    <hyperlink ref="O190" r:id="rId1230" xr:uid="{8C7D4A4C-8889-334B-AB70-5C9883B4DB09}"/>
    <hyperlink ref="O188" r:id="rId1231" xr:uid="{B06CF0B7-BD9C-7E4D-9092-B25616D51FF1}"/>
    <hyperlink ref="O187" r:id="rId1232" xr:uid="{78BB7006-CF63-5948-B093-BAF8D4FC1F50}"/>
    <hyperlink ref="O186" r:id="rId1233" xr:uid="{745C53E1-5E34-A345-90C7-41ACF47FCC0B}"/>
    <hyperlink ref="O185" r:id="rId1234" xr:uid="{CD38E307-13D3-C244-9CE1-4605EFFACB1E}"/>
    <hyperlink ref="O184" r:id="rId1235" xr:uid="{8A4DB66B-4689-1645-9279-E8DE4BEA35B8}"/>
    <hyperlink ref="O183" r:id="rId1236" xr:uid="{7BE690D0-D3F1-7149-9BEC-CAB4EA4FBEB7}"/>
    <hyperlink ref="O35" r:id="rId1237" xr:uid="{B43117B4-C222-8842-B328-8C32BE4717AF}"/>
    <hyperlink ref="O23" r:id="rId1238" xr:uid="{B6A280EF-1C8E-9942-9813-1594AEC72026}"/>
    <hyperlink ref="O24" r:id="rId1239" xr:uid="{A043375C-5F43-7943-9C70-D12A775C72F8}"/>
    <hyperlink ref="O26" r:id="rId1240" xr:uid="{46C51029-17ED-5F42-9296-9456C981B8AE}"/>
    <hyperlink ref="P79" r:id="rId1241" xr:uid="{83E1C214-D436-3C44-BF77-2A1026D204B9}"/>
    <hyperlink ref="P81" r:id="rId1242" xr:uid="{1EBBFC2C-987F-A042-80C1-96936A034A5E}"/>
    <hyperlink ref="O152" r:id="rId1243" xr:uid="{D96B10EA-CB98-F04B-9E3E-8FB06E2A73D3}"/>
    <hyperlink ref="O153" r:id="rId1244" xr:uid="{6D38340F-C784-DC4A-B24D-9A729E9CE244}"/>
    <hyperlink ref="O154" r:id="rId1245" xr:uid="{FD4ABEEF-0740-A643-ABBD-649F10C8CEAA}"/>
    <hyperlink ref="P3" r:id="rId1246" xr:uid="{96300519-2F93-5047-BAE3-3C48AE245D98}"/>
    <hyperlink ref="P4" r:id="rId1247" xr:uid="{2A3A12A8-CAF4-2749-83E6-2CE672D7EDD9}"/>
    <hyperlink ref="P5" r:id="rId1248" xr:uid="{CE113AAA-B364-AD49-9442-5287066D76EA}"/>
    <hyperlink ref="P8" r:id="rId1249" location="/schoolRecruitment/view/list" display="https://zhaopin.cnbm.com.cn/ - /schoolRecruitment/view/list" xr:uid="{9E51DB06-46D0-7A4E-9BEF-3DD1F5436EDF}"/>
    <hyperlink ref="P9" r:id="rId1250" location="/portal_job_list?job_class=campus" display="https://hrcloud.grinm.com/recruit - /portal_job_list?job_class=campus" xr:uid="{0FE27454-A4EC-7A40-A8D4-6B63484BD224}"/>
    <hyperlink ref="P10" r:id="rId1251" xr:uid="{0A8FB12B-3BFE-6348-8226-533FF4DAEBF8}"/>
    <hyperlink ref="P11" r:id="rId1252" xr:uid="{424B065D-ADCD-C54E-96FC-903BCAF0436C}"/>
    <hyperlink ref="P12" r:id="rId1253" xr:uid="{D5AAF677-7B1C-5846-8B15-7B610626145C}"/>
    <hyperlink ref="P13" r:id="rId1254" xr:uid="{7BA1A4E2-D58E-AF49-B3DF-F81299A276C8}"/>
    <hyperlink ref="O14" r:id="rId1255" xr:uid="{20C9ABB3-4682-BF4A-AB9C-C815DC3B91AC}"/>
    <hyperlink ref="O16" r:id="rId1256" xr:uid="{D966A160-941F-B64D-AC1A-4D6A82025C83}"/>
    <hyperlink ref="O17" r:id="rId1257" xr:uid="{9AF8C697-B516-EA4E-B4BE-3E18774A2C02}"/>
    <hyperlink ref="O18" r:id="rId1258" xr:uid="{5DA7AC3F-51C5-504A-8EF2-F97392946E92}"/>
    <hyperlink ref="O15" r:id="rId1259" xr:uid="{3790B4D9-CBEC-A34B-9633-6687616456BF}"/>
    <hyperlink ref="O19" r:id="rId1260" xr:uid="{C03A960A-0855-614D-9E0E-1534B2213398}"/>
    <hyperlink ref="O20" r:id="rId1261" xr:uid="{12BF140C-E265-644A-B134-73BECED0D7A3}"/>
    <hyperlink ref="O22" r:id="rId1262" xr:uid="{071FD355-83DA-044A-89DE-FF75A9B4AF23}"/>
    <hyperlink ref="O21" r:id="rId1263" xr:uid="{72EC2AD9-B0DA-714A-BADC-805E93A70502}"/>
    <hyperlink ref="O86" r:id="rId1264" xr:uid="{12CBE12A-F043-C74E-9A5A-8643639F8A57}"/>
    <hyperlink ref="O87" r:id="rId1265" xr:uid="{08B29F29-9764-C140-85B5-A012A8B59A5C}"/>
    <hyperlink ref="O88" r:id="rId1266" xr:uid="{D3D6FF96-E89C-7044-89E7-236A37075EDD}"/>
    <hyperlink ref="O89" r:id="rId1267" xr:uid="{27F5CD68-E979-DE44-B068-92F0A62E3C79}"/>
    <hyperlink ref="O90" r:id="rId1268" xr:uid="{2566E361-3119-B940-9FDA-7C7C9D7ACA3F}"/>
    <hyperlink ref="O91" r:id="rId1269" xr:uid="{118498DE-1968-9741-80FE-C282CF29A718}"/>
    <hyperlink ref="O92" r:id="rId1270" xr:uid="{B5FF0E88-7251-4D4F-A68D-ED740BAA8599}"/>
    <hyperlink ref="O93" r:id="rId1271" xr:uid="{28C23244-144C-234A-BD42-32F3E3AAE6BF}"/>
    <hyperlink ref="O94" r:id="rId1272" xr:uid="{780DAA81-D808-DD43-9081-212EA9EB27BB}"/>
    <hyperlink ref="O95" r:id="rId1273" xr:uid="{93581666-B8AD-D44E-BFCC-D5BAA323C3B3}"/>
    <hyperlink ref="O96" r:id="rId1274" xr:uid="{6643F31B-56AD-D74F-A655-D804FA725638}"/>
    <hyperlink ref="O97" r:id="rId1275" xr:uid="{AF99DD20-C329-2A4A-9876-4E4679A8DF8A}"/>
    <hyperlink ref="O98" r:id="rId1276" xr:uid="{52CB7FDB-9A15-964F-8AAF-354CCAA50F4F}"/>
    <hyperlink ref="O101" r:id="rId1277" xr:uid="{6A990F7F-ED5D-3249-A68F-6785804C5132}"/>
    <hyperlink ref="O102" r:id="rId1278" xr:uid="{FE1EFDFB-A86B-D644-B35E-10B2C1835D8B}"/>
    <hyperlink ref="O103" r:id="rId1279" xr:uid="{67A82BE0-CB8D-844F-95B4-D9F9E2F73AEA}"/>
    <hyperlink ref="O105" r:id="rId1280" xr:uid="{CFE2585A-5721-4C4D-BAD9-EEC0968C926F}"/>
    <hyperlink ref="O106" r:id="rId1281" xr:uid="{9B58B028-9BA4-864A-9FC3-F5AA25DCECAB}"/>
    <hyperlink ref="O107" r:id="rId1282" xr:uid="{BF2E0AED-37DC-5941-AE00-B8D5053928E6}"/>
    <hyperlink ref="O108" r:id="rId1283" xr:uid="{3588D952-556B-FA47-BE49-B6A4C123A5B2}"/>
    <hyperlink ref="O109" r:id="rId1284" xr:uid="{8C60D33D-4734-BA48-A4CA-45767FB93842}"/>
    <hyperlink ref="O110" r:id="rId1285" xr:uid="{F2171488-101C-A54F-AAF7-386610E2F885}"/>
    <hyperlink ref="O111" r:id="rId1286" xr:uid="{FE529DF0-1278-504E-9FF6-57EB2D939A45}"/>
    <hyperlink ref="O112" r:id="rId1287" xr:uid="{4D68BD6E-DB04-4C48-9177-F5EDAE571844}"/>
    <hyperlink ref="O113" r:id="rId1288" xr:uid="{96FE8797-0619-D54A-9539-AF4B4791C7F1}"/>
    <hyperlink ref="O114" r:id="rId1289" xr:uid="{CEAF6DAF-B7AA-0041-B675-7C02B8548F6A}"/>
    <hyperlink ref="O115" r:id="rId1290" xr:uid="{E9D18994-B741-7C44-91FE-C2656B008655}"/>
    <hyperlink ref="P19" r:id="rId1291" xr:uid="{1F8DE911-F233-B746-9560-3935AC0961BA}"/>
    <hyperlink ref="P14" r:id="rId1292" xr:uid="{DB23836C-FCEB-B644-AC72-013D5C7225BC}"/>
    <hyperlink ref="P15" r:id="rId1293" xr:uid="{2B621B33-A239-5647-99D3-7BCEFED4D48E}"/>
    <hyperlink ref="P16" r:id="rId1294" location="/portal_job_list?job_class=campus&amp;company_id=1873&amp;contract_unit=32048663" display="https://recruit.cscec.com/recruit - /portal_job_list?job_class=campus&amp;company_id=1873&amp;contract_unit=32048663" xr:uid="{D3E55A18-72FC-2B49-A8DF-5D28046BBD48}"/>
    <hyperlink ref="P17" r:id="rId1295" location="/channel/04" display="http://hr.cabr.com.cn:28895/zp.html - /channel/04" xr:uid="{A29141D5-FA2E-5F44-940B-473722B8E2E6}"/>
    <hyperlink ref="P18" r:id="rId1296" xr:uid="{18571146-A9CA-114E-A507-0095F2CE1036}"/>
    <hyperlink ref="P20" r:id="rId1297" xr:uid="{5CC4FC26-F06C-C843-8CE9-63D71DAB702B}"/>
    <hyperlink ref="P21" r:id="rId1298" xr:uid="{DEDA3617-A290-7044-9FDD-EEAE36AE1731}"/>
    <hyperlink ref="P22" r:id="rId1299" xr:uid="{75C348A0-1441-234D-8573-3D6D825A6899}"/>
    <hyperlink ref="P24" r:id="rId1300" xr:uid="{BCD43B7B-4BC5-9C4F-8187-463FD9E786F6}"/>
    <hyperlink ref="O25" r:id="rId1301" xr:uid="{9EE634F7-43C6-0E44-AED2-76EAA0C2FC4A}"/>
    <hyperlink ref="P25" r:id="rId1302" xr:uid="{1F3AC4DE-80C1-CA41-AE75-282EC9D69D6B}"/>
    <hyperlink ref="P26" r:id="rId1303" xr:uid="{C46E28F5-C5A7-F14B-A225-5C50B07D1BD5}"/>
    <hyperlink ref="O27" r:id="rId1304" xr:uid="{76330599-2569-F942-ABF9-594AA83CD09F}"/>
    <hyperlink ref="P27" r:id="rId1305" xr:uid="{D9DD3145-6542-B24E-B4B6-3A77A7B9F57F}"/>
    <hyperlink ref="O28" r:id="rId1306" xr:uid="{32D292C0-7DE7-BC42-BF77-C8BC5792EFE0}"/>
    <hyperlink ref="P28" r:id="rId1307" xr:uid="{8E7A8431-8258-6E41-AA90-298F43C63138}"/>
    <hyperlink ref="O29" r:id="rId1308" xr:uid="{E76A771C-6CE3-6049-A719-E7C3CF04181C}"/>
    <hyperlink ref="P29" r:id="rId1309" xr:uid="{3950F6FD-F0F0-7D42-A5BD-CDDBFEA27B25}"/>
    <hyperlink ref="O30" r:id="rId1310" xr:uid="{3F2F85F9-3F0D-9349-B00D-F7551DDFC92D}"/>
    <hyperlink ref="P30" r:id="rId1311" xr:uid="{B1A10E88-BE72-3744-9AD4-8A77E9A9453B}"/>
    <hyperlink ref="O31" r:id="rId1312" xr:uid="{3BDB684A-C5F6-DE42-9FA9-7C0942D922D5}"/>
    <hyperlink ref="P31" r:id="rId1313" xr:uid="{579C5467-0438-1B4C-8995-4D08AE26CF89}"/>
    <hyperlink ref="P32" r:id="rId1314" xr:uid="{69CFDC57-2412-B743-8575-8FB149B7D459}"/>
    <hyperlink ref="P33" r:id="rId1315" location="/portal_job_list?job_class=_HB4_Y2FtcHVz" display="https://hjzp.chinagoldgroup.com/recruit - /portal_job_list?job_class=_HB4_Y2FtcHVz" xr:uid="{D4F94AE9-B2CA-A24B-8C2C-6AC272579DCF}"/>
    <hyperlink ref="P34" r:id="rId1316" xr:uid="{3664705B-52D1-FE4D-A512-1901074E4074}"/>
    <hyperlink ref="P35" r:id="rId1317" xr:uid="{D70EF84E-10E1-D24C-AECA-E2FEEE7B982A}"/>
    <hyperlink ref="P36" r:id="rId1318" xr:uid="{CEB2ACC4-F092-9C4D-9B40-612678A42E34}"/>
    <hyperlink ref="P37" r:id="rId1319" xr:uid="{B61A77C1-EB53-804A-83ED-643BAD588C1C}"/>
    <hyperlink ref="P38" r:id="rId1320" xr:uid="{1E63E34F-184C-714F-B65E-DB8EE6DA7B15}"/>
    <hyperlink ref="P39" r:id="rId1321" location="/recruitment-campus" display="https://zhaopin.csg.cn/ - /recruitment-campus" xr:uid="{DD4A6CD4-0341-5F43-905B-90515A9349F2}"/>
    <hyperlink ref="P40" r:id="rId1322" xr:uid="{CD07C11D-7BA2-2D43-BFDD-42ADBA8DCBF6}"/>
    <hyperlink ref="P41" r:id="rId1323" xr:uid="{E8B540D8-3205-3A49-8292-CE477E104412}"/>
    <hyperlink ref="P42" r:id="rId1324" xr:uid="{F38B0B53-FA38-104C-98E4-2D34891D5C36}"/>
    <hyperlink ref="P43" r:id="rId1325" xr:uid="{2DDD48F9-31FF-CD4D-9845-A915299BC7FB}"/>
    <hyperlink ref="P44" r:id="rId1326" location="/" display="https://campus.chinahr.com/pages/sanxia/campus2/notice/ - /" xr:uid="{87E245AD-B9E1-9F48-8C92-220C537788D2}"/>
    <hyperlink ref="P45" r:id="rId1327" xr:uid="{7A586FB0-F15E-7C4E-9554-295C39E28336}"/>
    <hyperlink ref="P46" r:id="rId1328" xr:uid="{25F52845-CB9F-6740-BBBD-D5796D8EB8DB}"/>
    <hyperlink ref="P47" r:id="rId1329" xr:uid="{4DB8F15D-999D-C44B-A55C-D701A88AAC3E}"/>
    <hyperlink ref="P48" r:id="rId1330" xr:uid="{4BA8EB80-AEDB-CE4E-B4F1-A18577B374EF}"/>
    <hyperlink ref="P49" r:id="rId1331" xr:uid="{F33938BD-2494-E74D-9B6B-D71C2564B4C1}"/>
    <hyperlink ref="P50" r:id="rId1332" location="/complex/position?id=1769556853856952322&amp;comId=1769554545615040514" display="https://runjob.crc.com.cn/ - /complex/position?id=1769556853856952322&amp;comId=1769554545615040514" xr:uid="{07F5EB90-B995-BE4E-B7B2-F2D91BA03F4B}"/>
    <hyperlink ref="P51" r:id="rId1333" xr:uid="{143CE617-7B30-2745-ACDB-E65966B2A9D6}"/>
    <hyperlink ref="P52" r:id="rId1334" xr:uid="{86284312-47AA-024E-86E3-D044E03BE29A}"/>
    <hyperlink ref="P53" r:id="rId1335" location="/announcement" display="https://zhaopin.ceec.net.cn/recruit - /announcement" xr:uid="{FF606B29-F533-2743-90C2-9A36D3C43B07}"/>
    <hyperlink ref="P54" r:id="rId1336" xr:uid="{1B9D6AC6-2FC1-3A49-93BC-EF13DB05BC14}"/>
    <hyperlink ref="P55" r:id="rId1337" xr:uid="{3CCAE4A6-609D-3548-8B78-92C6D31ADEDE}"/>
    <hyperlink ref="P56" r:id="rId1338" xr:uid="{104AFC71-CB20-B544-8547-C1CDB229E404}"/>
    <hyperlink ref="P57" r:id="rId1339" xr:uid="{BF474E90-14D0-A74D-9FBA-9DF6C9B8695A}"/>
    <hyperlink ref="P58" r:id="rId1340" xr:uid="{19B37DAD-EBDB-D040-B18E-27614F0F577C}"/>
    <hyperlink ref="P59" r:id="rId1341" xr:uid="{28C387AA-2171-9544-AD12-AC9342D857E4}"/>
    <hyperlink ref="P60" r:id="rId1342" xr:uid="{40F6A87D-844A-2E4C-A6C7-E7DC51BDC311}"/>
    <hyperlink ref="P61" r:id="rId1343" xr:uid="{23A9B177-AE0A-D049-9A71-519BD6C9C73C}"/>
    <hyperlink ref="P62" r:id="rId1344" xr:uid="{77A5273F-C22C-634B-94E8-C9C0C5004BC2}"/>
    <hyperlink ref="P63" r:id="rId1345" xr:uid="{8D5ECCDD-4FE4-0244-9C80-3556625CA28A}"/>
    <hyperlink ref="P64" r:id="rId1346" xr:uid="{4561C117-2C05-124F-A8DF-99CDD6EA0A1C}"/>
    <hyperlink ref="P65" r:id="rId1347" location="/school/index" display="http://job.sinopec.com/ - /school/index" xr:uid="{356C1FAC-D828-964F-AC66-97BF10ADD0B6}"/>
    <hyperlink ref="P66" r:id="rId1348" xr:uid="{0667F9F3-C562-974F-8769-A0C82C2912DF}"/>
    <hyperlink ref="P67" r:id="rId1349" xr:uid="{CE79B5F5-CEF5-204D-8ECB-2083AF41B56C}"/>
    <hyperlink ref="P68" r:id="rId1350" xr:uid="{671762B3-7264-3841-B19D-7E336342923E}"/>
    <hyperlink ref="P69" r:id="rId1351" xr:uid="{839174E4-615C-754B-BC62-37ACA8B0F1E6}"/>
    <hyperlink ref="P70" r:id="rId1352" xr:uid="{F2519E23-EA5B-0C4D-AE71-3B118F73E341}"/>
    <hyperlink ref="P71" r:id="rId1353" xr:uid="{FC7898DC-EFC0-3D41-9B6B-52D8CB198928}"/>
    <hyperlink ref="P72" r:id="rId1354" xr:uid="{5F510824-7C40-1C46-85AD-7FCA8678BE48}"/>
    <hyperlink ref="P73" r:id="rId1355" xr:uid="{2B35526A-5401-D840-B6E6-D2B6A8A1B4BD}"/>
    <hyperlink ref="P74" r:id="rId1356" xr:uid="{309527BC-80B2-184D-BA70-AB029DCE05E7}"/>
    <hyperlink ref="P75" r:id="rId1357" xr:uid="{3356F6F1-A108-454B-8103-E4B0B8DD16BC}"/>
    <hyperlink ref="P76" r:id="rId1358" xr:uid="{7129AC69-1E10-AB42-A821-EA351412D2C1}"/>
    <hyperlink ref="P77" r:id="rId1359" xr:uid="{CBC37BE6-EF4B-AF43-B7CC-830A3FE390F7}"/>
    <hyperlink ref="P78" r:id="rId1360" xr:uid="{8DA9BB83-F53F-3E4B-A962-17271A7DCD8C}"/>
    <hyperlink ref="P80" r:id="rId1361" xr:uid="{C5DBCF51-A815-CC48-A9E5-9DB267923F85}"/>
    <hyperlink ref="P82" r:id="rId1362" xr:uid="{B4AE0CE4-EA14-1C41-8E1F-E52284E440F0}"/>
    <hyperlink ref="P83" r:id="rId1363" xr:uid="{E6074C0C-6312-4B43-BD34-5B8081E6D09C}"/>
    <hyperlink ref="P84" r:id="rId1364" location="/home" display="https://job.csair.com/ - /home" xr:uid="{CFB3D526-9FE8-6040-A9BC-EF5DC6BBA4B1}"/>
    <hyperlink ref="P85" r:id="rId1365" xr:uid="{2F728B40-24C1-8A4A-9C65-9F72C4E3A239}"/>
    <hyperlink ref="P86" r:id="rId1366" xr:uid="{69EA09B3-6134-594E-B621-657555A6F2D8}"/>
    <hyperlink ref="P87" r:id="rId1367" xr:uid="{3FF6CB00-7844-544B-A194-B71CD296B6B1}"/>
    <hyperlink ref="P88" r:id="rId1368" xr:uid="{DCDAD756-DA60-A74D-AED5-5085A9CDA42C}"/>
    <hyperlink ref="P89" r:id="rId1369" xr:uid="{B3434E3B-338E-AC49-AB18-95CEE296277D}"/>
    <hyperlink ref="P90" r:id="rId1370" xr:uid="{EAEC8845-7DB1-FF46-BE8A-A0D5691B8E8E}"/>
    <hyperlink ref="P91" r:id="rId1371" xr:uid="{97BA1F80-016E-E944-BB5D-A08422F803D7}"/>
    <hyperlink ref="P92" r:id="rId1372" xr:uid="{E95C0EAC-39C9-5A43-B64F-39B4FEB03656}"/>
    <hyperlink ref="P93" r:id="rId1373" xr:uid="{0D843482-4B47-E342-8557-E72537668C58}"/>
    <hyperlink ref="P94" r:id="rId1374" xr:uid="{0BC948C0-1DCC-8247-A14F-490D3FCEAE84}"/>
    <hyperlink ref="P95" r:id="rId1375" xr:uid="{3FFFC4FE-F2CE-174F-AF62-1D8A8EF77026}"/>
    <hyperlink ref="P96" r:id="rId1376" xr:uid="{BE809935-2C1D-1A40-9D8B-C465F26B9EBC}"/>
    <hyperlink ref="P97" r:id="rId1377" xr:uid="{CE92A3CC-EDA0-D743-8AAB-DAF9FB086AF3}"/>
    <hyperlink ref="P98" r:id="rId1378" xr:uid="{232FC029-D044-DE4F-A6ED-90429F381178}"/>
    <hyperlink ref="P100" r:id="rId1379" xr:uid="{02DD7130-BB02-7C46-9361-96A027DC83E6}"/>
    <hyperlink ref="P101" r:id="rId1380" xr:uid="{CBCBC515-C5CC-894E-A86A-F6FD703C3ECE}"/>
    <hyperlink ref="P102" r:id="rId1381" location="/" display="https://app.mokahr.com/campus-recruitment/cpicproperty/140329 - /" xr:uid="{9D9042E7-89A6-9E42-9280-C68868A5B833}"/>
    <hyperlink ref="P103" r:id="rId1382" xr:uid="{76A8E52D-57C6-E34D-8C11-B5D1FC1A1689}"/>
    <hyperlink ref="P104" r:id="rId1383" xr:uid="{36312A64-C1A2-8A48-A021-212D2E8279CF}"/>
    <hyperlink ref="P105" r:id="rId1384" xr:uid="{5F5FCCDE-7ED2-1B40-95C8-B8B90D91065F}"/>
    <hyperlink ref="P107" r:id="rId1385" xr:uid="{7218F442-B7FD-6C42-9503-F370CCC956B1}"/>
    <hyperlink ref="P108" r:id="rId1386" xr:uid="{CD362E9C-294B-FB43-AE17-CE56D29EF017}"/>
    <hyperlink ref="P109" r:id="rId1387" location="/" display="https://app.mokahr.com/campus-recruitment/china-inv/76020 - /" xr:uid="{7FD748DE-14BA-DE4F-B718-105F25DF731C}"/>
    <hyperlink ref="P110" r:id="rId1388" xr:uid="{09CF5C6F-214B-6446-AF4B-116094953BF7}"/>
    <hyperlink ref="P111" r:id="rId1389" xr:uid="{7DA2FBD7-FB89-5C45-8E03-C59C88B38C86}"/>
    <hyperlink ref="P112" r:id="rId1390" xr:uid="{C7858680-2C26-6E41-9535-3447778935D2}"/>
    <hyperlink ref="P113" r:id="rId1391" xr:uid="{C636DC1D-2385-EF44-81AB-6315802A6633}"/>
    <hyperlink ref="P114" r:id="rId1392" xr:uid="{D10D89C2-042B-984C-950C-0E60884D938A}"/>
    <hyperlink ref="P115" r:id="rId1393" xr:uid="{85BFC647-C4FF-274F-B156-4EA5E64A85CC}"/>
    <hyperlink ref="O116" r:id="rId1394" xr:uid="{DDA849DA-59F9-F64E-80B0-25487991E640}"/>
    <hyperlink ref="P116" r:id="rId1395" xr:uid="{56C57EE0-6362-6D4D-8B29-E2FA811DB840}"/>
    <hyperlink ref="O117" r:id="rId1396" xr:uid="{8D8DF313-6ABF-BA42-993F-67480F9C86C1}"/>
    <hyperlink ref="P117" r:id="rId1397" xr:uid="{E0864D9C-0376-2845-AD4E-2F9250643B41}"/>
    <hyperlink ref="O118" r:id="rId1398" xr:uid="{EEF06D04-9F57-8D4F-B17B-4E89F29CA2B3}"/>
    <hyperlink ref="P118" r:id="rId1399" location="/" display="http://zhaopin.eximbank.gov.cn/ - /" xr:uid="{1237A5BB-7848-774B-AC22-34BF0238D5D0}"/>
    <hyperlink ref="O119" r:id="rId1400" xr:uid="{9198B814-9A99-D843-B020-35E0AF7D62C7}"/>
    <hyperlink ref="P119" r:id="rId1401" location="/" display="https://campus.chinahr.com/pages/adbc2025/ - /" xr:uid="{C91F80E4-2591-A342-97DD-32C31401B080}"/>
    <hyperlink ref="O120" r:id="rId1402" xr:uid="{7EC5D5DC-931D-F84B-B769-21708BD68F1F}"/>
    <hyperlink ref="P120" r:id="rId1403" location="/main/school/home/post" display="https://job.icbc.com.cn/pc/index.html - /main/school/home/post" xr:uid="{DC22A5D0-025B-4F49-9F61-3C66B28B1D60}"/>
    <hyperlink ref="O121" r:id="rId1404" xr:uid="{7DD32672-0E57-7345-8C76-CDBE67A1EAAB}"/>
    <hyperlink ref="P121" r:id="rId1405" location="/99" display="https://career.abchina.com/build/index.html - /99" xr:uid="{31A8474F-A051-1E41-AAF2-F7CF0BF222B5}"/>
    <hyperlink ref="O122" r:id="rId1406" xr:uid="{10B124E9-F9ED-5842-B0BD-BD54F6121337}"/>
    <hyperlink ref="P122" r:id="rId1407" xr:uid="{A7180399-0923-C042-8B27-556C6B030017}"/>
    <hyperlink ref="O123" r:id="rId1408" xr:uid="{F2ACDAB9-8CC7-1042-B135-D93B077C70C7}"/>
    <hyperlink ref="P123" r:id="rId1409" xr:uid="{AAE1B1C0-2270-E14A-8CD8-D6D090C02B0E}"/>
    <hyperlink ref="O124" r:id="rId1410" xr:uid="{FE98E2DC-477D-CA4D-88A2-9651E6AC735A}"/>
    <hyperlink ref="P124" r:id="rId1411" location="/school/main" display="https://job.bankcomm.com/ - /school/main" xr:uid="{CC90348B-A5D4-4747-9DEA-8A3D211342F5}"/>
    <hyperlink ref="O125" r:id="rId1412" xr:uid="{4E0374E3-C468-FB4E-B059-51A425283418}"/>
    <hyperlink ref="P125" r:id="rId1413" location="/portal_job_list?job_class=_HB4_Y2FtcHVz" display="https://job.citic.com/recruit - /portal_job_list?job_class=_HB4_Y2FtcHVz" xr:uid="{3F2F904D-685B-A84D-AC76-6B459CB5194C}"/>
    <hyperlink ref="O126" r:id="rId1414" xr:uid="{4B29A290-E115-E04E-BFE2-9A7730207262}"/>
    <hyperlink ref="P126" r:id="rId1415" xr:uid="{CFBB7ADF-E3FB-284C-A352-CE4C92E2A05B}"/>
    <hyperlink ref="O127" r:id="rId1416" xr:uid="{96779219-4CF6-1C41-9FEE-34383F0B2C7B}"/>
    <hyperlink ref="P127" r:id="rId1417" xr:uid="{CA12E7C4-8CAE-3244-8B52-5A0E32C43D69}"/>
    <hyperlink ref="O128" r:id="rId1418" xr:uid="{7D8FA0C6-2722-304D-B0F9-C2F99DAAA5D1}"/>
    <hyperlink ref="P128" r:id="rId1419" xr:uid="{D083DCDB-A136-3F4E-932E-4E50D1F40DA1}"/>
    <hyperlink ref="O129" r:id="rId1420" xr:uid="{E2BAC96C-682F-E547-9455-0140FAB40055}"/>
    <hyperlink ref="P129" r:id="rId1421" xr:uid="{3CA6C987-F0F5-6540-A8F2-D42818E779AA}"/>
    <hyperlink ref="O130" r:id="rId1422" xr:uid="{0B2BAA8E-4D53-4346-83A5-B8068FF3AEDF}"/>
    <hyperlink ref="P130" r:id="rId1423" xr:uid="{313BE0E5-BB74-8F4D-958A-7BBA7C8A2A43}"/>
    <hyperlink ref="O131" r:id="rId1424" xr:uid="{64262D0B-4077-BE4E-BCED-CED79C927F42}"/>
    <hyperlink ref="P131" r:id="rId1425" xr:uid="{5759E917-C848-3740-9891-8333E9F31D00}"/>
    <hyperlink ref="O132" r:id="rId1426" xr:uid="{FA65AF3A-FD7D-4140-89A5-CB9074C297F0}"/>
    <hyperlink ref="P132" r:id="rId1427" xr:uid="{D7A213C5-8BA9-9747-AEFB-E3E0C13EECD2}"/>
    <hyperlink ref="O133" r:id="rId1428" xr:uid="{7940967C-028E-BD44-B954-BD9761301F9A}"/>
    <hyperlink ref="P133" r:id="rId1429" xr:uid="{10C8EF0B-FBBD-4543-A990-223F62594049}"/>
    <hyperlink ref="O134" r:id="rId1430" xr:uid="{89FC3D3C-0A9C-D144-9A9E-FC21AD2FF7AC}"/>
    <hyperlink ref="P134" r:id="rId1431" xr:uid="{D1B0F628-1FD5-864D-AC65-14A31448864A}"/>
    <hyperlink ref="O135" r:id="rId1432" xr:uid="{06A51BA3-A9A6-FF46-95A8-08F8D04E86A1}"/>
    <hyperlink ref="O136" r:id="rId1433" xr:uid="{FE0DC034-A22F-FE4A-A255-DCF8E9DB397D}"/>
    <hyperlink ref="P136" r:id="rId1434" xr:uid="{66A90188-7B87-CB40-ACE1-A77ECF3199CA}"/>
    <hyperlink ref="O137" r:id="rId1435" xr:uid="{50A6FCAE-91C7-274C-B7B2-A169761AE402}"/>
    <hyperlink ref="P137" r:id="rId1436" xr:uid="{758FCF8F-467E-9449-9621-48476B5B54B7}"/>
    <hyperlink ref="O138" r:id="rId1437" xr:uid="{B0228070-7D3A-324C-AAFF-A6053C508826}"/>
    <hyperlink ref="P138" r:id="rId1438" xr:uid="{CABC25DA-569E-3A4D-BA5F-AF408BEA51AF}"/>
    <hyperlink ref="O139" r:id="rId1439" xr:uid="{D455033B-510D-7B48-8227-A7BDD38C2D48}"/>
    <hyperlink ref="P139" r:id="rId1440" xr:uid="{C2BBEB4B-00EA-EB4E-9F85-A238E3AD7AC9}"/>
    <hyperlink ref="O141" r:id="rId1441" xr:uid="{313C05AB-59FE-F044-AD0D-E5941E090FB7}"/>
    <hyperlink ref="P141" r:id="rId1442" xr:uid="{D060A2FB-ABBD-1D44-B06C-5990A79AAE31}"/>
    <hyperlink ref="O142" r:id="rId1443" xr:uid="{EF43963E-2709-4446-91EF-04C286CBC2CB}"/>
    <hyperlink ref="P142" r:id="rId1444" xr:uid="{D3CD436B-AE75-384A-9C0F-9D4362308CE1}"/>
    <hyperlink ref="O143" r:id="rId1445" xr:uid="{122751D0-CB26-D142-8B69-2BDEE68B2BA1}"/>
    <hyperlink ref="O144" r:id="rId1446" xr:uid="{3DC41D53-AFD9-154C-9251-F8F47A2B5C77}"/>
    <hyperlink ref="O145" r:id="rId1447" xr:uid="{7F32D019-50B7-7846-B8AF-3BF7673C6D26}"/>
    <hyperlink ref="P145" r:id="rId1448" xr:uid="{F05103AF-06AF-E747-8E84-FB8BF0452DA4}"/>
    <hyperlink ref="O146" r:id="rId1449" xr:uid="{20306060-80C8-4346-B271-8CE5233E77AF}"/>
    <hyperlink ref="P146" r:id="rId1450" xr:uid="{467E56A4-D073-F14D-B0CA-AA88FC9A8599}"/>
    <hyperlink ref="O147" r:id="rId1451" xr:uid="{F2894B60-5363-7F47-BEA5-6F4325FAC19E}"/>
    <hyperlink ref="P147" r:id="rId1452" xr:uid="{D8B4927D-A181-754F-AAD4-DD14B6FECD1D}"/>
    <hyperlink ref="O148" r:id="rId1453" xr:uid="{06F22CA5-CAF1-114B-BBFD-9AF3F68EBA13}"/>
    <hyperlink ref="P148" r:id="rId1454" xr:uid="{E272D312-D48A-CE45-B1E3-FFBA301F902A}"/>
    <hyperlink ref="O149" r:id="rId1455" xr:uid="{438C26F1-D129-584C-AD3A-7132164BBDBF}"/>
    <hyperlink ref="P149" r:id="rId1456" xr:uid="{0BE3A3D5-4856-A347-8480-FE64378CEE6F}"/>
    <hyperlink ref="O150" r:id="rId1457" xr:uid="{341791B2-6405-4044-B00D-B91D9B33822F}"/>
    <hyperlink ref="P150" r:id="rId1458" xr:uid="{21AD6331-0899-474B-A35B-6F23D56765B8}"/>
    <hyperlink ref="O151" r:id="rId1459" xr:uid="{E724A7EB-654B-B646-9841-FFEC1A6C9162}"/>
    <hyperlink ref="P151" r:id="rId1460" xr:uid="{096AD367-750C-924B-A01F-7241B6EA079E}"/>
    <hyperlink ref="P153" r:id="rId1461" xr:uid="{341E86AE-7EEC-4E4A-87D7-9AF33D4122DA}"/>
    <hyperlink ref="P154" r:id="rId1462" xr:uid="{2DEDC332-61B9-C849-8483-947EEEA64D61}"/>
    <hyperlink ref="O155" r:id="rId1463" xr:uid="{54E711BA-7646-4840-A94D-E2DA48E5371A}"/>
    <hyperlink ref="P155" r:id="rId1464" xr:uid="{EBD75CA3-4A33-2041-8795-A1F7B02C4025}"/>
    <hyperlink ref="O156" r:id="rId1465" xr:uid="{A4DC8847-A9C8-3C46-B188-A3C66348E01D}"/>
    <hyperlink ref="P156" r:id="rId1466" xr:uid="{4FA76FAA-29CE-D74C-9589-9E4D80C1F73D}"/>
    <hyperlink ref="O157" r:id="rId1467" xr:uid="{44370A39-9F0B-B548-93ED-3A2C0CEF96D8}"/>
    <hyperlink ref="P157" r:id="rId1468" xr:uid="{BC6EAAD5-2E07-994D-ADDD-A4C3D5974AD5}"/>
    <hyperlink ref="O158" r:id="rId1469" xr:uid="{48DD352D-FB99-0B42-8261-AAC7D25CFE46}"/>
    <hyperlink ref="P158" r:id="rId1470" xr:uid="{D5824ED2-F423-7F43-9307-6533895BDA27}"/>
    <hyperlink ref="O159" r:id="rId1471" xr:uid="{862498AA-EF57-594A-9350-E7B66EDD51E4}"/>
    <hyperlink ref="P159" r:id="rId1472" xr:uid="{00E26FF3-C8AB-E648-AA48-AED86FFC4927}"/>
    <hyperlink ref="O160" r:id="rId1473" xr:uid="{3A6B90B8-6A37-614B-9C6B-475A27D2CF30}"/>
    <hyperlink ref="P160" r:id="rId1474" xr:uid="{39302DAF-5C28-F24D-8FCA-CACE298599A7}"/>
    <hyperlink ref="O161" r:id="rId1475" xr:uid="{AA25DCDB-5A72-CE4F-B9E6-7208EBC4FC11}"/>
    <hyperlink ref="P161" r:id="rId1476" xr:uid="{6476B92C-F75D-BC4B-AE96-30AA01121984}"/>
    <hyperlink ref="O162" r:id="rId1477" xr:uid="{27401764-01DA-9A43-9E68-2574DE69D0D3}"/>
    <hyperlink ref="P162" r:id="rId1478" xr:uid="{D0B14B34-1991-E743-AB5D-21DD1DE53650}"/>
    <hyperlink ref="O163" r:id="rId1479" xr:uid="{C75CB72D-7C64-A448-B349-F1AC90D1A127}"/>
    <hyperlink ref="P163" r:id="rId1480" xr:uid="{FA7750D4-E17C-4547-856F-C0FEA4DF0C4C}"/>
    <hyperlink ref="O164" r:id="rId1481" xr:uid="{C4534806-637A-6C49-BE6F-3CB6B92465B4}"/>
    <hyperlink ref="O165" r:id="rId1482" xr:uid="{5507084A-2AE5-E144-986A-24585F44C137}"/>
    <hyperlink ref="P165" r:id="rId1483" xr:uid="{94B3CE9A-41C3-5640-BAE3-C49F2A37B285}"/>
    <hyperlink ref="O166" r:id="rId1484" xr:uid="{BB9BC62F-7DDE-D744-882C-7DDED82B184F}"/>
    <hyperlink ref="P166" r:id="rId1485" xr:uid="{C45AC1AA-4FA7-404D-9C23-00FB5DA2D810}"/>
    <hyperlink ref="O167" r:id="rId1486" xr:uid="{48D9B0A9-0481-674A-ABE0-FE4B7E434135}"/>
    <hyperlink ref="P167" r:id="rId1487" xr:uid="{4BABF0FD-3E33-2D44-9964-A67E9618518A}"/>
    <hyperlink ref="O168" r:id="rId1488" xr:uid="{36CFFB79-B3C6-854F-889C-725DC85ED1F8}"/>
    <hyperlink ref="P168" r:id="rId1489" xr:uid="{2EE3A060-A853-964F-9AC8-3EEB991A5D8D}"/>
    <hyperlink ref="O169" r:id="rId1490" xr:uid="{3E897D3B-E2A8-7746-937C-66E71BE416C2}"/>
    <hyperlink ref="P169" r:id="rId1491" xr:uid="{088B1CFC-D9BD-9844-A95D-5F937DF0CF01}"/>
    <hyperlink ref="O170" r:id="rId1492" location="/" display="https://modernization.ac.cn/ - /" xr:uid="{17D3CC74-8B5C-BB4F-901D-36657F00DAF4}"/>
    <hyperlink ref="O171" r:id="rId1493" xr:uid="{D4A7780A-6544-8B43-81C8-5E13B271EC85}"/>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O172" r:id="rId1495" xr:uid="{A50A5589-DC79-344D-8448-F857BF5BE1FC}"/>
    <hyperlink ref="P172" r:id="rId1496" xr:uid="{76B7E273-0F9F-144D-85DA-19D00914575D}"/>
    <hyperlink ref="O173" r:id="rId1497" xr:uid="{5D67FC72-5178-2B4B-A060-11CF5E0EC80B}"/>
    <hyperlink ref="P173" r:id="rId1498" location="/" display="https://zhaopin.sciencenet.cn/ - /" xr:uid="{B0782461-A483-2F4A-BF71-D18C97524B58}"/>
    <hyperlink ref="O174" r:id="rId1499" xr:uid="{161453D2-6E42-EC41-B7A5-B2B27981CEB9}"/>
    <hyperlink ref="O175" r:id="rId1500" xr:uid="{684ED6BB-BE84-EE4E-9AC6-C4111F6D2E31}"/>
    <hyperlink ref="P175" r:id="rId1501" xr:uid="{F214A6BB-BAB8-B44F-8A1E-AB10E74D351E}"/>
    <hyperlink ref="O176" r:id="rId1502" xr:uid="{8FA6B0FE-69B8-394B-B28A-D4FC44AA042F}"/>
    <hyperlink ref="P176" r:id="rId1503" xr:uid="{CE75ED4A-2A6D-9A40-8ACA-B306539D9599}"/>
    <hyperlink ref="O177" r:id="rId1504" xr:uid="{17F6144E-E6B7-4548-83CD-986515332841}"/>
    <hyperlink ref="P177" r:id="rId1505" xr:uid="{C66575D2-C131-ED45-A0BE-C48608C9C5DF}"/>
    <hyperlink ref="O178" r:id="rId1506" xr:uid="{D4BF878B-2489-7347-9657-D2DF30887F3C}"/>
    <hyperlink ref="P178" r:id="rId1507" xr:uid="{FAE6F2F4-52B9-4245-AB27-3EE35507364B}"/>
    <hyperlink ref="O179" r:id="rId1508" xr:uid="{349B8E8A-22F9-BB44-A8E2-F3B21BC14F8F}"/>
    <hyperlink ref="P179" r:id="rId1509" xr:uid="{93E7D096-78CD-3546-B02C-86ACE502D4A0}"/>
    <hyperlink ref="O180" r:id="rId1510" xr:uid="{99C33050-1FB7-744C-A2F1-649B6AFC3A7A}"/>
    <hyperlink ref="P180" r:id="rId1511" xr:uid="{A1AEA96A-5F9F-4A41-8AC4-EE37A402DEB0}"/>
    <hyperlink ref="O181" r:id="rId1512" location="/home" display="https://jhwhcc.giwp.org.cn/jhwhcc/ - /home" xr:uid="{6F735A7D-E488-A043-9F4E-1665DA875151}"/>
    <hyperlink ref="P181" r:id="rId1513" location="/portal/call" display="https://jhwhcc.giwp.org.cn/jhwhcc/ - /portal/call" xr:uid="{06633F05-A340-7141-A3D0-F61F9F6C762F}"/>
    <hyperlink ref="O182" r:id="rId1514" xr:uid="{18078A4F-9A5E-A149-B1FA-DD7909A69E1D}"/>
    <hyperlink ref="P182" r:id="rId1515" location="/" display="https://zhaopin.csdata.cn/zp.html - /" xr:uid="{46F7F603-8650-3144-8208-F93359B7CDCA}"/>
    <hyperlink ref="P183" r:id="rId1516" xr:uid="{C5FCF780-CAA1-7348-8B7B-1EFC6E36E05C}"/>
    <hyperlink ref="P184" r:id="rId1517" xr:uid="{004E415C-C5E5-CF4E-ABDF-4A8765556B07}"/>
    <hyperlink ref="P185" r:id="rId1518" xr:uid="{6374D002-1C75-2F4C-A72B-BDB9EA5AFBD8}"/>
    <hyperlink ref="P186" r:id="rId1519" xr:uid="{963D1C21-AEA9-0B42-9F41-5D83C8CAD3CE}"/>
    <hyperlink ref="P187" r:id="rId1520" xr:uid="{0BE3021C-0475-4245-81DC-64E0B824B22E}"/>
    <hyperlink ref="P188" r:id="rId1521" xr:uid="{3696235A-B2C3-C542-ACF7-2C4B883EDF1E}"/>
    <hyperlink ref="P189" r:id="rId1522" xr:uid="{25FB2C89-12F5-6B40-8A41-05EF15700910}"/>
    <hyperlink ref="P190" r:id="rId1523" xr:uid="{D838DA29-2FC1-834B-B049-71485BF9AA5F}"/>
    <hyperlink ref="P191" r:id="rId1524" xr:uid="{DF8384FE-8A2E-3849-85CD-01983FFD82A9}"/>
    <hyperlink ref="P192" r:id="rId1525" xr:uid="{C6E14EDA-0A30-1648-8274-547E50820FF1}"/>
    <hyperlink ref="P193" r:id="rId1526" xr:uid="{8DE7CF57-4F0B-144D-9855-24D10FF354A5}"/>
    <hyperlink ref="P194" r:id="rId1527" xr:uid="{E68141E3-3200-4D48-BA10-37220F4AF5C7}"/>
    <hyperlink ref="P196" r:id="rId1528" xr:uid="{8698EFB3-5276-9941-BCED-8EE2047109D9}"/>
    <hyperlink ref="P197" r:id="rId1529" xr:uid="{28FCB3F8-23AF-E54B-8807-9AAA4C7BA4C0}"/>
    <hyperlink ref="P198" r:id="rId1530" xr:uid="{210FDF98-9BBF-324C-B7DB-E8C900D83C21}"/>
    <hyperlink ref="P200" r:id="rId1531" xr:uid="{7A32C465-12FC-5A48-B094-0A1078F0EAF6}"/>
    <hyperlink ref="O230" r:id="rId1532" xr:uid="{76FD83D7-7A7B-8F42-9D99-D3FB9F078414}"/>
    <hyperlink ref="U351" r:id="rId1533" xr:uid="{E135EC7B-E981-324E-8BC3-08C465095C5B}"/>
    <hyperlink ref="U193" r:id="rId1534" xr:uid="{71828CCA-EB61-254C-94B4-490F966FFA92}"/>
    <hyperlink ref="U81" r:id="rId1535" xr:uid="{611C1C75-78D2-A44D-B035-B2F23A674EC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501"/>
  <sheetViews>
    <sheetView tabSelected="1" workbookViewId="0">
      <pane xSplit="1" ySplit="1" topLeftCell="F2" activePane="bottomRight" state="frozen"/>
      <selection pane="topRight" activeCell="B1" sqref="B1"/>
      <selection pane="bottomLeft" activeCell="A2" sqref="A2"/>
      <selection pane="bottomRight" activeCell="N1" sqref="N1:N1048576"/>
    </sheetView>
  </sheetViews>
  <sheetFormatPr baseColWidth="10"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ols>
  <sheetData>
    <row r="1" spans="1:14">
      <c r="A1" t="s">
        <v>3304</v>
      </c>
      <c r="B1" s="1" t="s">
        <v>2</v>
      </c>
      <c r="C1" s="3" t="s">
        <v>3243</v>
      </c>
      <c r="D1" t="s">
        <v>3305</v>
      </c>
      <c r="E1" t="s">
        <v>3306</v>
      </c>
      <c r="F1" t="s">
        <v>3307</v>
      </c>
      <c r="G1" t="s">
        <v>6446</v>
      </c>
      <c r="H1" t="s">
        <v>3308</v>
      </c>
      <c r="I1" t="s">
        <v>3309</v>
      </c>
      <c r="J1" t="s">
        <v>6447</v>
      </c>
      <c r="K1" t="s">
        <v>3310</v>
      </c>
      <c r="L1" t="s">
        <v>6448</v>
      </c>
      <c r="M1" t="s">
        <v>3311</v>
      </c>
      <c r="N1" t="s">
        <v>8129</v>
      </c>
    </row>
    <row r="2" spans="1:14">
      <c r="A2" t="s">
        <v>7284</v>
      </c>
      <c r="B2" t="s">
        <v>74</v>
      </c>
      <c r="C2" t="s">
        <v>3210</v>
      </c>
      <c r="D2" t="s">
        <v>7285</v>
      </c>
      <c r="E2" t="s">
        <v>7286</v>
      </c>
      <c r="F2" t="s">
        <v>7287</v>
      </c>
      <c r="G2" t="s">
        <v>7288</v>
      </c>
      <c r="H2" t="s">
        <v>3210</v>
      </c>
      <c r="I2" t="s">
        <v>7287</v>
      </c>
      <c r="J2" t="s">
        <v>7288</v>
      </c>
      <c r="K2" t="s">
        <v>3210</v>
      </c>
      <c r="L2" t="s">
        <v>7289</v>
      </c>
      <c r="M2" t="s">
        <v>7290</v>
      </c>
      <c r="N2" t="s">
        <v>8130</v>
      </c>
    </row>
    <row r="3" spans="1:14">
      <c r="A3" t="s">
        <v>7291</v>
      </c>
      <c r="B3" t="s">
        <v>327</v>
      </c>
      <c r="C3" t="s">
        <v>3208</v>
      </c>
      <c r="D3" t="s">
        <v>7269</v>
      </c>
      <c r="E3" t="s">
        <v>7292</v>
      </c>
      <c r="F3" t="s">
        <v>7293</v>
      </c>
      <c r="G3" t="s">
        <v>7288</v>
      </c>
      <c r="H3" t="s">
        <v>3208</v>
      </c>
      <c r="I3" t="s">
        <v>7294</v>
      </c>
      <c r="J3" t="s">
        <v>7274</v>
      </c>
      <c r="K3" t="s">
        <v>3208</v>
      </c>
      <c r="L3" t="s">
        <v>7295</v>
      </c>
      <c r="M3" t="s">
        <v>7296</v>
      </c>
      <c r="N3" t="s">
        <v>8131</v>
      </c>
    </row>
    <row r="4" spans="1:14">
      <c r="A4" t="s">
        <v>7297</v>
      </c>
      <c r="B4" t="s">
        <v>16</v>
      </c>
      <c r="C4" t="s">
        <v>7298</v>
      </c>
      <c r="D4" t="s">
        <v>7299</v>
      </c>
      <c r="E4" t="s">
        <v>7292</v>
      </c>
      <c r="F4" t="s">
        <v>7293</v>
      </c>
      <c r="G4" t="s">
        <v>7288</v>
      </c>
      <c r="H4" t="s">
        <v>3204</v>
      </c>
      <c r="I4" t="s">
        <v>7300</v>
      </c>
      <c r="J4" t="s">
        <v>7276</v>
      </c>
      <c r="K4" t="s">
        <v>7298</v>
      </c>
      <c r="L4" t="s">
        <v>7295</v>
      </c>
      <c r="M4" t="s">
        <v>7301</v>
      </c>
      <c r="N4" t="s">
        <v>8132</v>
      </c>
    </row>
    <row r="5" spans="1:14">
      <c r="A5" t="s">
        <v>7302</v>
      </c>
      <c r="B5" t="s">
        <v>74</v>
      </c>
      <c r="C5" t="s">
        <v>2092</v>
      </c>
      <c r="D5" t="s">
        <v>7303</v>
      </c>
      <c r="E5" t="s">
        <v>7304</v>
      </c>
      <c r="F5" t="s">
        <v>7305</v>
      </c>
      <c r="G5" t="s">
        <v>7288</v>
      </c>
      <c r="H5" t="s">
        <v>2092</v>
      </c>
      <c r="I5" t="s">
        <v>7306</v>
      </c>
      <c r="J5" t="s">
        <v>7288</v>
      </c>
      <c r="K5" t="s">
        <v>2092</v>
      </c>
      <c r="L5" t="s">
        <v>7307</v>
      </c>
      <c r="M5" t="s">
        <v>7308</v>
      </c>
      <c r="N5" t="s">
        <v>8133</v>
      </c>
    </row>
    <row r="6" spans="1:14">
      <c r="A6" t="s">
        <v>7309</v>
      </c>
      <c r="B6" t="s">
        <v>113</v>
      </c>
      <c r="C6" t="s">
        <v>3190</v>
      </c>
      <c r="D6" t="s">
        <v>7310</v>
      </c>
      <c r="E6" t="s">
        <v>7304</v>
      </c>
      <c r="F6" t="s">
        <v>7305</v>
      </c>
      <c r="G6" t="s">
        <v>7288</v>
      </c>
      <c r="H6" t="s">
        <v>3204</v>
      </c>
      <c r="I6" t="s">
        <v>7305</v>
      </c>
      <c r="J6" t="s">
        <v>7288</v>
      </c>
      <c r="K6" t="s">
        <v>3190</v>
      </c>
      <c r="L6" t="s">
        <v>7307</v>
      </c>
      <c r="M6" t="s">
        <v>7311</v>
      </c>
      <c r="N6" t="s">
        <v>8134</v>
      </c>
    </row>
    <row r="7" spans="1:14">
      <c r="A7" t="s">
        <v>7312</v>
      </c>
      <c r="B7" t="s">
        <v>75</v>
      </c>
      <c r="C7" t="s">
        <v>62</v>
      </c>
      <c r="D7" t="s">
        <v>7313</v>
      </c>
      <c r="E7" t="s">
        <v>7292</v>
      </c>
      <c r="F7" t="s">
        <v>7293</v>
      </c>
      <c r="G7" t="s">
        <v>7288</v>
      </c>
      <c r="H7" t="s">
        <v>62</v>
      </c>
      <c r="I7" t="s">
        <v>7314</v>
      </c>
      <c r="J7" t="s">
        <v>7274</v>
      </c>
      <c r="K7" t="s">
        <v>62</v>
      </c>
      <c r="L7" t="s">
        <v>7289</v>
      </c>
      <c r="M7" t="s">
        <v>7315</v>
      </c>
      <c r="N7" t="s">
        <v>8135</v>
      </c>
    </row>
    <row r="8" spans="1:14">
      <c r="A8" t="s">
        <v>7316</v>
      </c>
      <c r="B8" t="s">
        <v>137</v>
      </c>
      <c r="C8" t="s">
        <v>2092</v>
      </c>
      <c r="D8" t="s">
        <v>7317</v>
      </c>
      <c r="E8" t="s">
        <v>7292</v>
      </c>
      <c r="F8" t="s">
        <v>7293</v>
      </c>
      <c r="G8" t="s">
        <v>7288</v>
      </c>
      <c r="H8" t="s">
        <v>2050</v>
      </c>
      <c r="I8" t="s">
        <v>7318</v>
      </c>
      <c r="J8" t="s">
        <v>7274</v>
      </c>
      <c r="K8" t="s">
        <v>2092</v>
      </c>
      <c r="L8" t="s">
        <v>7289</v>
      </c>
      <c r="M8" t="s">
        <v>7319</v>
      </c>
      <c r="N8" t="s">
        <v>8136</v>
      </c>
    </row>
    <row r="9" spans="1:14">
      <c r="A9" t="s">
        <v>7320</v>
      </c>
      <c r="B9" t="s">
        <v>74</v>
      </c>
      <c r="C9" t="s">
        <v>3177</v>
      </c>
      <c r="D9" t="s">
        <v>7321</v>
      </c>
      <c r="E9" t="s">
        <v>7292</v>
      </c>
      <c r="F9" t="s">
        <v>7293</v>
      </c>
      <c r="G9" t="s">
        <v>7288</v>
      </c>
      <c r="H9" t="s">
        <v>3177</v>
      </c>
      <c r="I9" t="s">
        <v>7318</v>
      </c>
      <c r="J9" t="s">
        <v>7274</v>
      </c>
      <c r="K9" t="s">
        <v>3177</v>
      </c>
      <c r="L9" t="s">
        <v>7295</v>
      </c>
      <c r="M9" t="s">
        <v>7322</v>
      </c>
      <c r="N9" t="s">
        <v>8137</v>
      </c>
    </row>
    <row r="10" spans="1:14">
      <c r="A10" t="s">
        <v>7323</v>
      </c>
      <c r="B10" t="s">
        <v>75</v>
      </c>
      <c r="C10" t="s">
        <v>2035</v>
      </c>
      <c r="D10" t="s">
        <v>7324</v>
      </c>
      <c r="E10" t="s">
        <v>7325</v>
      </c>
      <c r="F10" t="s">
        <v>7306</v>
      </c>
      <c r="G10" t="s">
        <v>7288</v>
      </c>
      <c r="H10" t="s">
        <v>2035</v>
      </c>
      <c r="I10" t="s">
        <v>7306</v>
      </c>
      <c r="J10" t="s">
        <v>7288</v>
      </c>
      <c r="K10" t="s">
        <v>2035</v>
      </c>
      <c r="L10" t="s">
        <v>7326</v>
      </c>
      <c r="M10" t="s">
        <v>7327</v>
      </c>
      <c r="N10" t="s">
        <v>8138</v>
      </c>
    </row>
    <row r="11" spans="1:14">
      <c r="A11" t="s">
        <v>7328</v>
      </c>
      <c r="B11" t="s">
        <v>106</v>
      </c>
      <c r="C11" t="s">
        <v>3222</v>
      </c>
      <c r="D11" t="s">
        <v>7329</v>
      </c>
      <c r="E11" t="s">
        <v>7330</v>
      </c>
      <c r="F11" t="s">
        <v>7331</v>
      </c>
      <c r="G11" t="s">
        <v>7288</v>
      </c>
      <c r="H11" t="s">
        <v>3222</v>
      </c>
      <c r="I11" t="s">
        <v>7331</v>
      </c>
      <c r="J11" t="s">
        <v>7288</v>
      </c>
      <c r="K11" t="s">
        <v>3222</v>
      </c>
      <c r="L11" t="s">
        <v>7289</v>
      </c>
      <c r="M11" t="s">
        <v>7332</v>
      </c>
      <c r="N11" t="s">
        <v>8139</v>
      </c>
    </row>
    <row r="12" spans="1:14">
      <c r="A12" t="s">
        <v>7309</v>
      </c>
      <c r="B12" t="s">
        <v>137</v>
      </c>
      <c r="C12" t="s">
        <v>3190</v>
      </c>
      <c r="D12" t="s">
        <v>7333</v>
      </c>
      <c r="E12" t="s">
        <v>7292</v>
      </c>
      <c r="F12" t="s">
        <v>7293</v>
      </c>
      <c r="G12" t="s">
        <v>7288</v>
      </c>
      <c r="H12" t="s">
        <v>2048</v>
      </c>
      <c r="I12" t="s">
        <v>7306</v>
      </c>
      <c r="J12" t="s">
        <v>7288</v>
      </c>
      <c r="K12" t="s">
        <v>3190</v>
      </c>
      <c r="L12" t="s">
        <v>7326</v>
      </c>
      <c r="M12" t="s">
        <v>7334</v>
      </c>
      <c r="N12" t="s">
        <v>8134</v>
      </c>
    </row>
    <row r="13" spans="1:14">
      <c r="A13" t="s">
        <v>7335</v>
      </c>
      <c r="B13" t="s">
        <v>74</v>
      </c>
      <c r="C13" t="s">
        <v>2050</v>
      </c>
      <c r="D13" t="s">
        <v>7336</v>
      </c>
      <c r="E13" t="s">
        <v>7337</v>
      </c>
      <c r="F13" t="s">
        <v>7338</v>
      </c>
      <c r="G13" t="s">
        <v>7288</v>
      </c>
      <c r="H13" t="s">
        <v>2050</v>
      </c>
      <c r="I13" t="s">
        <v>7339</v>
      </c>
      <c r="J13" t="s">
        <v>7274</v>
      </c>
      <c r="K13" t="s">
        <v>2050</v>
      </c>
      <c r="L13" t="s">
        <v>7289</v>
      </c>
      <c r="M13" t="s">
        <v>7340</v>
      </c>
      <c r="N13" t="s">
        <v>8140</v>
      </c>
    </row>
    <row r="14" spans="1:14">
      <c r="A14" t="s">
        <v>7341</v>
      </c>
      <c r="B14" t="s">
        <v>74</v>
      </c>
      <c r="C14" t="s">
        <v>2035</v>
      </c>
      <c r="D14" t="s">
        <v>7342</v>
      </c>
      <c r="E14" t="s">
        <v>7286</v>
      </c>
      <c r="F14" t="s">
        <v>7287</v>
      </c>
      <c r="G14" t="s">
        <v>7288</v>
      </c>
      <c r="H14" t="s">
        <v>2035</v>
      </c>
      <c r="I14" t="s">
        <v>7338</v>
      </c>
      <c r="J14" t="s">
        <v>7288</v>
      </c>
      <c r="K14" t="s">
        <v>2035</v>
      </c>
      <c r="L14" t="s">
        <v>7307</v>
      </c>
      <c r="M14" t="s">
        <v>7343</v>
      </c>
      <c r="N14" t="s">
        <v>8141</v>
      </c>
    </row>
    <row r="15" spans="1:14">
      <c r="A15" t="s">
        <v>7344</v>
      </c>
      <c r="B15" t="s">
        <v>80</v>
      </c>
      <c r="C15" t="s">
        <v>2040</v>
      </c>
      <c r="D15" t="s">
        <v>7345</v>
      </c>
      <c r="E15" t="s">
        <v>7337</v>
      </c>
      <c r="F15" t="s">
        <v>7338</v>
      </c>
      <c r="G15" t="s">
        <v>7288</v>
      </c>
      <c r="H15" t="s">
        <v>2040</v>
      </c>
      <c r="I15" t="s">
        <v>7346</v>
      </c>
      <c r="J15" t="s">
        <v>7274</v>
      </c>
      <c r="K15" t="s">
        <v>2040</v>
      </c>
      <c r="L15" t="s">
        <v>7295</v>
      </c>
      <c r="M15" t="s">
        <v>7347</v>
      </c>
      <c r="N15" t="s">
        <v>8142</v>
      </c>
    </row>
    <row r="16" spans="1:14">
      <c r="A16" t="s">
        <v>7348</v>
      </c>
      <c r="B16" t="s">
        <v>106</v>
      </c>
      <c r="C16" t="s">
        <v>3222</v>
      </c>
      <c r="D16" t="s">
        <v>7349</v>
      </c>
      <c r="E16" t="s">
        <v>7304</v>
      </c>
      <c r="F16" t="s">
        <v>7305</v>
      </c>
      <c r="G16" t="s">
        <v>7288</v>
      </c>
      <c r="H16" t="s">
        <v>3222</v>
      </c>
      <c r="I16" t="s">
        <v>7314</v>
      </c>
      <c r="J16" t="s">
        <v>7274</v>
      </c>
      <c r="K16" t="s">
        <v>3222</v>
      </c>
      <c r="L16" t="s">
        <v>7295</v>
      </c>
      <c r="M16" t="s">
        <v>7350</v>
      </c>
      <c r="N16" t="s">
        <v>8143</v>
      </c>
    </row>
    <row r="17" spans="1:14">
      <c r="A17" t="s">
        <v>7351</v>
      </c>
      <c r="B17" t="s">
        <v>105</v>
      </c>
      <c r="C17" t="s">
        <v>2050</v>
      </c>
      <c r="D17" t="s">
        <v>7352</v>
      </c>
      <c r="E17" t="s">
        <v>7353</v>
      </c>
      <c r="F17" t="s">
        <v>7293</v>
      </c>
      <c r="G17" t="s">
        <v>7288</v>
      </c>
      <c r="H17" t="s">
        <v>2050</v>
      </c>
      <c r="I17" t="s">
        <v>7338</v>
      </c>
      <c r="J17" t="s">
        <v>7288</v>
      </c>
      <c r="K17" t="s">
        <v>2050</v>
      </c>
      <c r="L17" t="s">
        <v>7354</v>
      </c>
      <c r="M17" t="s">
        <v>7355</v>
      </c>
      <c r="N17" t="s">
        <v>8144</v>
      </c>
    </row>
    <row r="18" spans="1:14">
      <c r="A18" t="s">
        <v>7356</v>
      </c>
      <c r="B18" t="s">
        <v>108</v>
      </c>
      <c r="C18" t="s">
        <v>3190</v>
      </c>
      <c r="D18" t="s">
        <v>7310</v>
      </c>
      <c r="E18" t="s">
        <v>7337</v>
      </c>
      <c r="F18" t="s">
        <v>7338</v>
      </c>
      <c r="G18" t="s">
        <v>7288</v>
      </c>
      <c r="H18" t="s">
        <v>3190</v>
      </c>
      <c r="I18" t="s">
        <v>7346</v>
      </c>
      <c r="J18" t="s">
        <v>7274</v>
      </c>
      <c r="K18" t="s">
        <v>3190</v>
      </c>
      <c r="L18" t="s">
        <v>7307</v>
      </c>
      <c r="M18" t="s">
        <v>7357</v>
      </c>
      <c r="N18" t="s">
        <v>8145</v>
      </c>
    </row>
    <row r="19" spans="1:14">
      <c r="A19" t="s">
        <v>7309</v>
      </c>
      <c r="B19" t="s">
        <v>108</v>
      </c>
      <c r="C19" t="s">
        <v>3190</v>
      </c>
      <c r="D19" t="s">
        <v>7272</v>
      </c>
      <c r="E19" t="s">
        <v>7330</v>
      </c>
      <c r="F19" t="s">
        <v>7331</v>
      </c>
      <c r="G19" t="s">
        <v>7288</v>
      </c>
      <c r="H19" t="s">
        <v>3204</v>
      </c>
      <c r="I19" t="s">
        <v>7331</v>
      </c>
      <c r="J19" t="s">
        <v>7288</v>
      </c>
      <c r="K19" t="s">
        <v>3190</v>
      </c>
      <c r="L19" t="s">
        <v>7289</v>
      </c>
      <c r="M19" t="s">
        <v>7358</v>
      </c>
      <c r="N19" t="s">
        <v>8146</v>
      </c>
    </row>
    <row r="20" spans="1:14">
      <c r="A20" t="s">
        <v>7359</v>
      </c>
      <c r="B20" t="s">
        <v>74</v>
      </c>
      <c r="C20" t="s">
        <v>3190</v>
      </c>
      <c r="D20" t="s">
        <v>7272</v>
      </c>
      <c r="E20" t="s">
        <v>7360</v>
      </c>
      <c r="F20" t="s">
        <v>7361</v>
      </c>
      <c r="G20" t="s">
        <v>7362</v>
      </c>
      <c r="H20" t="s">
        <v>3190</v>
      </c>
      <c r="I20" t="s">
        <v>7361</v>
      </c>
      <c r="J20" t="s">
        <v>7362</v>
      </c>
      <c r="K20" t="s">
        <v>3190</v>
      </c>
      <c r="L20" t="s">
        <v>7289</v>
      </c>
      <c r="M20" t="s">
        <v>7363</v>
      </c>
      <c r="N20" t="s">
        <v>8147</v>
      </c>
    </row>
    <row r="21" spans="1:14">
      <c r="A21" t="s">
        <v>7364</v>
      </c>
      <c r="B21" t="s">
        <v>405</v>
      </c>
      <c r="C21" t="s">
        <v>3190</v>
      </c>
      <c r="D21" t="s">
        <v>7310</v>
      </c>
      <c r="E21" t="s">
        <v>7365</v>
      </c>
      <c r="F21" t="s">
        <v>7366</v>
      </c>
      <c r="G21" t="s">
        <v>7362</v>
      </c>
      <c r="H21" t="s">
        <v>3190</v>
      </c>
      <c r="I21" t="s">
        <v>7366</v>
      </c>
      <c r="J21" t="s">
        <v>7362</v>
      </c>
      <c r="K21" t="s">
        <v>3190</v>
      </c>
      <c r="L21" t="s">
        <v>7307</v>
      </c>
      <c r="M21" t="s">
        <v>7367</v>
      </c>
      <c r="N21" t="s">
        <v>8148</v>
      </c>
    </row>
    <row r="22" spans="1:14">
      <c r="A22" t="s">
        <v>7368</v>
      </c>
      <c r="B22" t="s">
        <v>326</v>
      </c>
      <c r="C22" t="s">
        <v>2048</v>
      </c>
      <c r="D22" t="s">
        <v>7369</v>
      </c>
      <c r="E22" t="s">
        <v>7370</v>
      </c>
      <c r="F22" t="s">
        <v>7366</v>
      </c>
      <c r="G22" t="s">
        <v>7362</v>
      </c>
      <c r="H22" t="s">
        <v>2048</v>
      </c>
      <c r="I22" t="s">
        <v>7338</v>
      </c>
      <c r="J22" t="s">
        <v>7288</v>
      </c>
      <c r="K22" t="s">
        <v>2048</v>
      </c>
      <c r="L22" t="s">
        <v>7289</v>
      </c>
      <c r="M22" t="s">
        <v>7371</v>
      </c>
      <c r="N22" t="s">
        <v>8149</v>
      </c>
    </row>
    <row r="23" spans="1:14">
      <c r="A23" t="s">
        <v>7372</v>
      </c>
      <c r="B23" t="s">
        <v>107</v>
      </c>
      <c r="C23" t="s">
        <v>3210</v>
      </c>
      <c r="D23" t="s">
        <v>7373</v>
      </c>
      <c r="E23" t="s">
        <v>7374</v>
      </c>
      <c r="F23" t="s">
        <v>7366</v>
      </c>
      <c r="G23" t="s">
        <v>7362</v>
      </c>
      <c r="H23" t="s">
        <v>2050</v>
      </c>
      <c r="I23" t="s">
        <v>7366</v>
      </c>
      <c r="J23" t="s">
        <v>7362</v>
      </c>
      <c r="K23" t="s">
        <v>3210</v>
      </c>
      <c r="L23" t="s">
        <v>7295</v>
      </c>
      <c r="M23" t="s">
        <v>7375</v>
      </c>
      <c r="N23" t="s">
        <v>8150</v>
      </c>
    </row>
    <row r="24" spans="1:14">
      <c r="A24" t="s">
        <v>7376</v>
      </c>
      <c r="B24" t="s">
        <v>75</v>
      </c>
      <c r="C24" t="s">
        <v>7298</v>
      </c>
      <c r="D24" t="s">
        <v>7377</v>
      </c>
      <c r="E24" t="s">
        <v>7374</v>
      </c>
      <c r="F24" t="s">
        <v>7366</v>
      </c>
      <c r="G24" t="s">
        <v>7362</v>
      </c>
      <c r="H24" t="s">
        <v>7298</v>
      </c>
      <c r="I24" t="s">
        <v>7338</v>
      </c>
      <c r="J24" t="s">
        <v>7288</v>
      </c>
      <c r="K24" t="s">
        <v>7298</v>
      </c>
      <c r="L24" t="s">
        <v>7289</v>
      </c>
      <c r="M24" t="s">
        <v>7378</v>
      </c>
      <c r="N24" t="s">
        <v>8150</v>
      </c>
    </row>
    <row r="25" spans="1:14">
      <c r="A25" t="s">
        <v>7379</v>
      </c>
      <c r="B25" t="s">
        <v>405</v>
      </c>
      <c r="C25" t="s">
        <v>3190</v>
      </c>
      <c r="D25" t="s">
        <v>7272</v>
      </c>
      <c r="E25" t="s">
        <v>7380</v>
      </c>
      <c r="F25" t="s">
        <v>7381</v>
      </c>
      <c r="G25" t="s">
        <v>7362</v>
      </c>
      <c r="H25" t="s">
        <v>2048</v>
      </c>
      <c r="I25" t="s">
        <v>7259</v>
      </c>
      <c r="J25" t="s">
        <v>7274</v>
      </c>
      <c r="K25" t="s">
        <v>3190</v>
      </c>
      <c r="L25" t="s">
        <v>7289</v>
      </c>
      <c r="M25" t="s">
        <v>7382</v>
      </c>
      <c r="N25" t="s">
        <v>8146</v>
      </c>
    </row>
    <row r="26" spans="1:14">
      <c r="A26" t="s">
        <v>7364</v>
      </c>
      <c r="B26" t="s">
        <v>75</v>
      </c>
      <c r="C26" t="s">
        <v>3190</v>
      </c>
      <c r="D26" t="s">
        <v>7272</v>
      </c>
      <c r="E26" t="s">
        <v>7370</v>
      </c>
      <c r="F26" t="s">
        <v>7366</v>
      </c>
      <c r="G26" t="s">
        <v>7362</v>
      </c>
      <c r="H26" t="s">
        <v>3190</v>
      </c>
      <c r="I26" t="s">
        <v>7331</v>
      </c>
      <c r="J26" t="s">
        <v>7288</v>
      </c>
      <c r="K26" t="s">
        <v>3190</v>
      </c>
      <c r="L26" t="s">
        <v>7289</v>
      </c>
      <c r="M26" t="s">
        <v>7383</v>
      </c>
      <c r="N26" t="s">
        <v>8148</v>
      </c>
    </row>
    <row r="27" spans="1:14">
      <c r="A27" t="s">
        <v>7316</v>
      </c>
      <c r="B27" t="s">
        <v>75</v>
      </c>
      <c r="C27" t="s">
        <v>2092</v>
      </c>
      <c r="D27" t="s">
        <v>7384</v>
      </c>
      <c r="E27" t="s">
        <v>7385</v>
      </c>
      <c r="F27" t="s">
        <v>7386</v>
      </c>
      <c r="G27" t="s">
        <v>7362</v>
      </c>
      <c r="H27" t="s">
        <v>2092</v>
      </c>
      <c r="I27" t="s">
        <v>7387</v>
      </c>
      <c r="J27" t="s">
        <v>7362</v>
      </c>
      <c r="K27" t="s">
        <v>2092</v>
      </c>
      <c r="L27" t="s">
        <v>7326</v>
      </c>
      <c r="M27" t="s">
        <v>7388</v>
      </c>
      <c r="N27" t="s">
        <v>8151</v>
      </c>
    </row>
    <row r="28" spans="1:14">
      <c r="A28" t="s">
        <v>7376</v>
      </c>
      <c r="B28" t="s">
        <v>75</v>
      </c>
      <c r="C28" t="s">
        <v>7298</v>
      </c>
      <c r="D28" t="s">
        <v>7377</v>
      </c>
      <c r="E28" t="s">
        <v>7389</v>
      </c>
      <c r="F28" t="s">
        <v>7390</v>
      </c>
      <c r="G28" t="s">
        <v>7362</v>
      </c>
      <c r="H28" t="s">
        <v>3215</v>
      </c>
      <c r="I28" t="s">
        <v>7339</v>
      </c>
      <c r="J28" t="s">
        <v>7274</v>
      </c>
      <c r="K28" t="s">
        <v>7298</v>
      </c>
      <c r="L28" t="s">
        <v>7289</v>
      </c>
      <c r="M28" t="s">
        <v>7391</v>
      </c>
      <c r="N28" t="s">
        <v>8150</v>
      </c>
    </row>
    <row r="29" spans="1:14">
      <c r="A29" t="s">
        <v>7392</v>
      </c>
      <c r="B29" t="s">
        <v>113</v>
      </c>
      <c r="C29" t="s">
        <v>3190</v>
      </c>
      <c r="D29" t="s">
        <v>7272</v>
      </c>
      <c r="E29" t="s">
        <v>7370</v>
      </c>
      <c r="F29" t="s">
        <v>7366</v>
      </c>
      <c r="G29" t="s">
        <v>7362</v>
      </c>
      <c r="H29" t="s">
        <v>2035</v>
      </c>
      <c r="I29" t="s">
        <v>7339</v>
      </c>
      <c r="J29" t="s">
        <v>7274</v>
      </c>
      <c r="K29" t="s">
        <v>3190</v>
      </c>
      <c r="L29" t="s">
        <v>7289</v>
      </c>
      <c r="M29" t="s">
        <v>7393</v>
      </c>
      <c r="N29" t="s">
        <v>8152</v>
      </c>
    </row>
    <row r="30" spans="1:14">
      <c r="A30" t="s">
        <v>7394</v>
      </c>
      <c r="B30" t="s">
        <v>75</v>
      </c>
      <c r="C30" t="s">
        <v>2040</v>
      </c>
      <c r="D30" t="s">
        <v>7345</v>
      </c>
      <c r="E30" t="s">
        <v>7395</v>
      </c>
      <c r="F30" t="s">
        <v>7396</v>
      </c>
      <c r="G30" t="s">
        <v>7362</v>
      </c>
      <c r="H30" t="s">
        <v>2040</v>
      </c>
      <c r="I30" t="s">
        <v>7361</v>
      </c>
      <c r="J30" t="s">
        <v>7362</v>
      </c>
      <c r="K30" t="s">
        <v>2040</v>
      </c>
      <c r="L30" t="s">
        <v>7295</v>
      </c>
      <c r="M30" t="s">
        <v>7397</v>
      </c>
      <c r="N30" t="s">
        <v>8153</v>
      </c>
    </row>
    <row r="31" spans="1:14">
      <c r="A31" t="s">
        <v>7398</v>
      </c>
      <c r="B31" t="s">
        <v>523</v>
      </c>
      <c r="C31" t="s">
        <v>3208</v>
      </c>
      <c r="D31" t="s">
        <v>7270</v>
      </c>
      <c r="E31" t="s">
        <v>7399</v>
      </c>
      <c r="F31" t="s">
        <v>7366</v>
      </c>
      <c r="G31" t="s">
        <v>7362</v>
      </c>
      <c r="H31" t="s">
        <v>61</v>
      </c>
      <c r="I31" t="s">
        <v>7361</v>
      </c>
      <c r="J31" t="s">
        <v>7362</v>
      </c>
      <c r="K31" t="s">
        <v>3208</v>
      </c>
      <c r="L31" t="s">
        <v>7289</v>
      </c>
      <c r="M31" t="s">
        <v>7400</v>
      </c>
      <c r="N31" t="s">
        <v>8131</v>
      </c>
    </row>
    <row r="32" spans="1:14">
      <c r="A32" t="s">
        <v>7392</v>
      </c>
      <c r="B32" t="s">
        <v>75</v>
      </c>
      <c r="C32" t="s">
        <v>3190</v>
      </c>
      <c r="D32" t="s">
        <v>7272</v>
      </c>
      <c r="E32" t="s">
        <v>7401</v>
      </c>
      <c r="F32" t="s">
        <v>7402</v>
      </c>
      <c r="G32" t="s">
        <v>7362</v>
      </c>
      <c r="H32" t="s">
        <v>3190</v>
      </c>
      <c r="I32" t="s">
        <v>7402</v>
      </c>
      <c r="J32" t="s">
        <v>7362</v>
      </c>
      <c r="K32" t="s">
        <v>3190</v>
      </c>
      <c r="L32" t="s">
        <v>7289</v>
      </c>
      <c r="M32" t="s">
        <v>7403</v>
      </c>
      <c r="N32" t="s">
        <v>8152</v>
      </c>
    </row>
    <row r="33" spans="1:14">
      <c r="A33" t="s">
        <v>7404</v>
      </c>
      <c r="B33" t="s">
        <v>74</v>
      </c>
      <c r="C33" t="s">
        <v>3236</v>
      </c>
      <c r="D33" t="s">
        <v>7405</v>
      </c>
      <c r="E33" t="s">
        <v>7370</v>
      </c>
      <c r="F33" t="s">
        <v>7366</v>
      </c>
      <c r="G33" t="s">
        <v>7362</v>
      </c>
      <c r="H33" t="s">
        <v>3236</v>
      </c>
      <c r="I33" t="s">
        <v>7260</v>
      </c>
      <c r="J33" t="s">
        <v>7276</v>
      </c>
      <c r="K33" t="s">
        <v>3236</v>
      </c>
      <c r="L33" t="s">
        <v>7326</v>
      </c>
      <c r="M33" t="s">
        <v>7406</v>
      </c>
      <c r="N33" t="s">
        <v>8154</v>
      </c>
    </row>
    <row r="34" spans="1:14">
      <c r="A34" t="s">
        <v>7297</v>
      </c>
      <c r="B34" t="s">
        <v>17</v>
      </c>
      <c r="C34" t="s">
        <v>7298</v>
      </c>
      <c r="D34" t="s">
        <v>7377</v>
      </c>
      <c r="E34" t="s">
        <v>7365</v>
      </c>
      <c r="F34" t="s">
        <v>7366</v>
      </c>
      <c r="G34" t="s">
        <v>7362</v>
      </c>
      <c r="H34" t="s">
        <v>7298</v>
      </c>
      <c r="I34" t="s">
        <v>7339</v>
      </c>
      <c r="J34" t="s">
        <v>7274</v>
      </c>
      <c r="K34" t="s">
        <v>7298</v>
      </c>
      <c r="L34" t="s">
        <v>7289</v>
      </c>
      <c r="M34" t="s">
        <v>7407</v>
      </c>
      <c r="N34" t="s">
        <v>8155</v>
      </c>
    </row>
    <row r="35" spans="1:14">
      <c r="A35" t="s">
        <v>7320</v>
      </c>
      <c r="B35" t="s">
        <v>108</v>
      </c>
      <c r="C35" t="s">
        <v>280</v>
      </c>
      <c r="D35" t="s">
        <v>7408</v>
      </c>
      <c r="E35" t="s">
        <v>7370</v>
      </c>
      <c r="F35" t="s">
        <v>7366</v>
      </c>
      <c r="G35" t="s">
        <v>7362</v>
      </c>
      <c r="H35" t="s">
        <v>280</v>
      </c>
      <c r="I35" t="s">
        <v>7260</v>
      </c>
      <c r="J35" t="s">
        <v>7276</v>
      </c>
      <c r="K35" t="s">
        <v>280</v>
      </c>
      <c r="L35" t="s">
        <v>7289</v>
      </c>
      <c r="M35" t="s">
        <v>7409</v>
      </c>
      <c r="N35" t="s">
        <v>8156</v>
      </c>
    </row>
    <row r="36" spans="1:14">
      <c r="A36" t="s">
        <v>7364</v>
      </c>
      <c r="B36" t="s">
        <v>405</v>
      </c>
      <c r="C36" t="s">
        <v>3190</v>
      </c>
      <c r="D36" t="s">
        <v>7272</v>
      </c>
      <c r="E36" t="s">
        <v>7410</v>
      </c>
      <c r="F36" t="s">
        <v>7366</v>
      </c>
      <c r="G36" t="s">
        <v>7362</v>
      </c>
      <c r="H36" t="s">
        <v>62</v>
      </c>
      <c r="I36" t="s">
        <v>7339</v>
      </c>
      <c r="J36" t="s">
        <v>7274</v>
      </c>
      <c r="K36" t="s">
        <v>3190</v>
      </c>
      <c r="L36" t="s">
        <v>7289</v>
      </c>
      <c r="M36" t="s">
        <v>7411</v>
      </c>
      <c r="N36" t="s">
        <v>8146</v>
      </c>
    </row>
    <row r="37" spans="1:14">
      <c r="A37" t="s">
        <v>7412</v>
      </c>
      <c r="B37" t="s">
        <v>17</v>
      </c>
      <c r="C37" t="s">
        <v>3171</v>
      </c>
      <c r="D37" t="s">
        <v>7413</v>
      </c>
      <c r="E37" t="s">
        <v>7410</v>
      </c>
      <c r="F37" t="s">
        <v>7366</v>
      </c>
      <c r="G37" t="s">
        <v>7362</v>
      </c>
      <c r="H37" t="s">
        <v>3171</v>
      </c>
      <c r="I37" t="s">
        <v>7366</v>
      </c>
      <c r="J37" t="s">
        <v>7362</v>
      </c>
      <c r="K37" t="s">
        <v>3171</v>
      </c>
      <c r="L37" t="s">
        <v>7289</v>
      </c>
      <c r="M37" t="s">
        <v>7414</v>
      </c>
      <c r="N37" t="s">
        <v>8144</v>
      </c>
    </row>
    <row r="38" spans="1:14">
      <c r="A38" t="s">
        <v>7379</v>
      </c>
      <c r="B38" t="s">
        <v>75</v>
      </c>
      <c r="C38" t="s">
        <v>3190</v>
      </c>
      <c r="D38" t="s">
        <v>7310</v>
      </c>
      <c r="E38" t="s">
        <v>7389</v>
      </c>
      <c r="F38" t="s">
        <v>7390</v>
      </c>
      <c r="G38" t="s">
        <v>7362</v>
      </c>
      <c r="H38" t="s">
        <v>7298</v>
      </c>
      <c r="I38" t="s">
        <v>7415</v>
      </c>
      <c r="J38" t="s">
        <v>7276</v>
      </c>
      <c r="K38" t="s">
        <v>3190</v>
      </c>
      <c r="L38" t="s">
        <v>7307</v>
      </c>
      <c r="M38" t="s">
        <v>7416</v>
      </c>
      <c r="N38" t="s">
        <v>8134</v>
      </c>
    </row>
    <row r="39" spans="1:14">
      <c r="A39" t="s">
        <v>7417</v>
      </c>
      <c r="B39" t="s">
        <v>78</v>
      </c>
      <c r="C39" t="s">
        <v>3167</v>
      </c>
      <c r="D39" t="s">
        <v>7418</v>
      </c>
      <c r="E39" t="s">
        <v>7419</v>
      </c>
      <c r="F39" t="s">
        <v>7420</v>
      </c>
      <c r="G39" t="s">
        <v>7362</v>
      </c>
      <c r="H39" t="s">
        <v>3167</v>
      </c>
      <c r="I39" t="s">
        <v>7331</v>
      </c>
      <c r="J39" t="s">
        <v>7288</v>
      </c>
      <c r="K39" t="s">
        <v>3167</v>
      </c>
      <c r="L39" t="s">
        <v>7326</v>
      </c>
      <c r="M39" t="s">
        <v>7421</v>
      </c>
      <c r="N39" t="s">
        <v>8151</v>
      </c>
    </row>
    <row r="40" spans="1:14">
      <c r="A40" t="s">
        <v>7422</v>
      </c>
      <c r="B40" t="s">
        <v>74</v>
      </c>
      <c r="C40" t="s">
        <v>62</v>
      </c>
      <c r="D40" t="s">
        <v>7423</v>
      </c>
      <c r="E40" t="s">
        <v>7424</v>
      </c>
      <c r="F40" t="s">
        <v>7425</v>
      </c>
      <c r="G40" t="s">
        <v>7362</v>
      </c>
      <c r="H40" t="s">
        <v>3208</v>
      </c>
      <c r="I40" t="s">
        <v>7425</v>
      </c>
      <c r="J40" t="s">
        <v>7362</v>
      </c>
      <c r="K40" t="s">
        <v>62</v>
      </c>
      <c r="L40" t="s">
        <v>7307</v>
      </c>
      <c r="M40" t="s">
        <v>7426</v>
      </c>
      <c r="N40" t="s">
        <v>8157</v>
      </c>
    </row>
    <row r="41" spans="1:14">
      <c r="A41" t="s">
        <v>7427</v>
      </c>
      <c r="B41" t="s">
        <v>74</v>
      </c>
      <c r="C41" t="s">
        <v>3236</v>
      </c>
      <c r="D41" t="s">
        <v>7428</v>
      </c>
      <c r="E41" t="s">
        <v>7429</v>
      </c>
      <c r="F41" t="s">
        <v>7390</v>
      </c>
      <c r="G41" t="s">
        <v>7362</v>
      </c>
      <c r="H41" t="s">
        <v>3236</v>
      </c>
      <c r="I41" t="s">
        <v>7331</v>
      </c>
      <c r="J41" t="s">
        <v>7288</v>
      </c>
      <c r="K41" t="s">
        <v>3236</v>
      </c>
      <c r="L41" t="s">
        <v>7289</v>
      </c>
      <c r="M41" t="s">
        <v>7430</v>
      </c>
      <c r="N41" t="s">
        <v>8137</v>
      </c>
    </row>
    <row r="42" spans="1:14">
      <c r="A42" t="s">
        <v>7359</v>
      </c>
      <c r="B42" t="s">
        <v>75</v>
      </c>
      <c r="C42" t="s">
        <v>3190</v>
      </c>
      <c r="D42" t="s">
        <v>7310</v>
      </c>
      <c r="E42" t="s">
        <v>7389</v>
      </c>
      <c r="F42" t="s">
        <v>7390</v>
      </c>
      <c r="G42" t="s">
        <v>7362</v>
      </c>
      <c r="H42" t="s">
        <v>3190</v>
      </c>
      <c r="I42" t="s">
        <v>7361</v>
      </c>
      <c r="J42" t="s">
        <v>7362</v>
      </c>
      <c r="K42" t="s">
        <v>3190</v>
      </c>
      <c r="L42" t="s">
        <v>7307</v>
      </c>
      <c r="M42" t="s">
        <v>7431</v>
      </c>
      <c r="N42" t="s">
        <v>8147</v>
      </c>
    </row>
    <row r="43" spans="1:14">
      <c r="A43" t="s">
        <v>7432</v>
      </c>
      <c r="B43" t="s">
        <v>74</v>
      </c>
      <c r="C43" t="s">
        <v>2050</v>
      </c>
      <c r="D43" t="s">
        <v>7336</v>
      </c>
      <c r="E43" t="s">
        <v>7433</v>
      </c>
      <c r="F43" t="s">
        <v>7366</v>
      </c>
      <c r="G43" t="s">
        <v>7362</v>
      </c>
      <c r="H43" t="s">
        <v>2050</v>
      </c>
      <c r="I43" t="s">
        <v>7366</v>
      </c>
      <c r="J43" t="s">
        <v>7362</v>
      </c>
      <c r="K43" t="s">
        <v>2050</v>
      </c>
      <c r="L43" t="s">
        <v>7289</v>
      </c>
      <c r="M43" t="s">
        <v>7434</v>
      </c>
      <c r="N43" t="s">
        <v>8158</v>
      </c>
    </row>
    <row r="44" spans="1:14">
      <c r="A44" t="s">
        <v>7435</v>
      </c>
      <c r="B44" t="s">
        <v>75</v>
      </c>
      <c r="C44" t="s">
        <v>62</v>
      </c>
      <c r="D44" t="s">
        <v>7423</v>
      </c>
      <c r="E44" t="s">
        <v>7399</v>
      </c>
      <c r="F44" t="s">
        <v>7366</v>
      </c>
      <c r="G44" t="s">
        <v>7362</v>
      </c>
      <c r="H44" t="s">
        <v>62</v>
      </c>
      <c r="I44" t="s">
        <v>7436</v>
      </c>
      <c r="J44" t="s">
        <v>7362</v>
      </c>
      <c r="K44" t="s">
        <v>62</v>
      </c>
      <c r="L44" t="s">
        <v>7307</v>
      </c>
      <c r="M44" t="s">
        <v>7437</v>
      </c>
      <c r="N44" t="s">
        <v>8159</v>
      </c>
    </row>
    <row r="45" spans="1:14">
      <c r="A45" t="s">
        <v>7438</v>
      </c>
      <c r="B45" t="s">
        <v>405</v>
      </c>
      <c r="C45" t="s">
        <v>2035</v>
      </c>
      <c r="D45" t="s">
        <v>7439</v>
      </c>
      <c r="E45" t="s">
        <v>7365</v>
      </c>
      <c r="F45" t="s">
        <v>7366</v>
      </c>
      <c r="G45" t="s">
        <v>7362</v>
      </c>
      <c r="H45" t="s">
        <v>3215</v>
      </c>
      <c r="I45" t="s">
        <v>7415</v>
      </c>
      <c r="J45" t="s">
        <v>7276</v>
      </c>
      <c r="K45" t="s">
        <v>2035</v>
      </c>
      <c r="L45" t="s">
        <v>7289</v>
      </c>
      <c r="M45" t="s">
        <v>7440</v>
      </c>
      <c r="N45" t="s">
        <v>8160</v>
      </c>
    </row>
    <row r="46" spans="1:14">
      <c r="A46" t="s">
        <v>7441</v>
      </c>
      <c r="B46" t="s">
        <v>326</v>
      </c>
      <c r="C46" t="s">
        <v>2048</v>
      </c>
      <c r="D46" t="s">
        <v>7442</v>
      </c>
      <c r="E46" t="s">
        <v>7410</v>
      </c>
      <c r="F46" t="s">
        <v>7366</v>
      </c>
      <c r="G46" t="s">
        <v>7362</v>
      </c>
      <c r="H46" t="s">
        <v>2048</v>
      </c>
      <c r="I46" t="s">
        <v>7420</v>
      </c>
      <c r="J46" t="s">
        <v>7362</v>
      </c>
      <c r="K46" t="s">
        <v>2048</v>
      </c>
      <c r="L46" t="s">
        <v>7307</v>
      </c>
      <c r="M46" t="s">
        <v>7443</v>
      </c>
      <c r="N46" t="s">
        <v>8161</v>
      </c>
    </row>
    <row r="47" spans="1:14">
      <c r="A47" t="s">
        <v>7359</v>
      </c>
      <c r="B47" t="s">
        <v>405</v>
      </c>
      <c r="C47" t="s">
        <v>3190</v>
      </c>
      <c r="D47" t="s">
        <v>7272</v>
      </c>
      <c r="E47" t="s">
        <v>7444</v>
      </c>
      <c r="F47" t="s">
        <v>7445</v>
      </c>
      <c r="G47" t="s">
        <v>7362</v>
      </c>
      <c r="H47" t="s">
        <v>3190</v>
      </c>
      <c r="I47" t="s">
        <v>7445</v>
      </c>
      <c r="J47" t="s">
        <v>7362</v>
      </c>
      <c r="K47" t="s">
        <v>3190</v>
      </c>
      <c r="L47" t="s">
        <v>7289</v>
      </c>
      <c r="M47" t="s">
        <v>7446</v>
      </c>
      <c r="N47" t="s">
        <v>8162</v>
      </c>
    </row>
    <row r="48" spans="1:14">
      <c r="A48" t="s">
        <v>7447</v>
      </c>
      <c r="B48" t="s">
        <v>324</v>
      </c>
      <c r="C48" t="s">
        <v>2047</v>
      </c>
      <c r="D48" t="s">
        <v>7448</v>
      </c>
      <c r="E48" t="s">
        <v>7449</v>
      </c>
      <c r="F48" t="s">
        <v>7450</v>
      </c>
      <c r="G48" t="s">
        <v>7362</v>
      </c>
      <c r="H48" t="s">
        <v>3215</v>
      </c>
      <c r="I48" t="s">
        <v>7361</v>
      </c>
      <c r="J48" t="s">
        <v>7362</v>
      </c>
      <c r="K48" t="s">
        <v>2047</v>
      </c>
      <c r="L48" t="s">
        <v>7289</v>
      </c>
      <c r="M48" t="s">
        <v>7451</v>
      </c>
      <c r="N48" t="s">
        <v>8163</v>
      </c>
    </row>
    <row r="49" spans="1:14">
      <c r="A49" t="s">
        <v>7359</v>
      </c>
      <c r="B49" t="s">
        <v>523</v>
      </c>
      <c r="C49" t="s">
        <v>3190</v>
      </c>
      <c r="D49" t="s">
        <v>7272</v>
      </c>
      <c r="E49" t="s">
        <v>7399</v>
      </c>
      <c r="F49" t="s">
        <v>7366</v>
      </c>
      <c r="G49" t="s">
        <v>7362</v>
      </c>
      <c r="H49" t="s">
        <v>3187</v>
      </c>
      <c r="I49" t="s">
        <v>7436</v>
      </c>
      <c r="J49" t="s">
        <v>7362</v>
      </c>
      <c r="K49" t="s">
        <v>3190</v>
      </c>
      <c r="L49" t="s">
        <v>7289</v>
      </c>
      <c r="M49" t="s">
        <v>7452</v>
      </c>
      <c r="N49" t="s">
        <v>8162</v>
      </c>
    </row>
    <row r="50" spans="1:14">
      <c r="A50" t="s">
        <v>7453</v>
      </c>
      <c r="B50" t="s">
        <v>523</v>
      </c>
      <c r="C50" t="s">
        <v>3190</v>
      </c>
      <c r="D50" t="s">
        <v>7310</v>
      </c>
      <c r="E50" t="s">
        <v>7410</v>
      </c>
      <c r="F50" t="s">
        <v>7366</v>
      </c>
      <c r="G50" t="s">
        <v>7362</v>
      </c>
      <c r="H50" t="s">
        <v>62</v>
      </c>
      <c r="I50" t="s">
        <v>7420</v>
      </c>
      <c r="J50" t="s">
        <v>7362</v>
      </c>
      <c r="K50" t="s">
        <v>3190</v>
      </c>
      <c r="L50" t="s">
        <v>7307</v>
      </c>
      <c r="M50" t="s">
        <v>7454</v>
      </c>
      <c r="N50" t="s">
        <v>8164</v>
      </c>
    </row>
    <row r="51" spans="1:14">
      <c r="A51" t="s">
        <v>7284</v>
      </c>
      <c r="B51" t="s">
        <v>75</v>
      </c>
      <c r="C51" t="s">
        <v>3210</v>
      </c>
      <c r="D51" t="s">
        <v>7455</v>
      </c>
      <c r="E51" t="s">
        <v>7365</v>
      </c>
      <c r="F51" t="s">
        <v>7366</v>
      </c>
      <c r="G51" t="s">
        <v>7362</v>
      </c>
      <c r="H51" t="s">
        <v>3210</v>
      </c>
      <c r="I51" t="s">
        <v>7366</v>
      </c>
      <c r="J51" t="s">
        <v>7362</v>
      </c>
      <c r="K51" t="s">
        <v>3210</v>
      </c>
      <c r="L51" t="s">
        <v>7307</v>
      </c>
      <c r="M51" t="s">
        <v>7456</v>
      </c>
      <c r="N51" t="s">
        <v>8150</v>
      </c>
    </row>
    <row r="52" spans="1:14">
      <c r="A52" t="s">
        <v>7398</v>
      </c>
      <c r="B52" t="s">
        <v>324</v>
      </c>
      <c r="C52" t="s">
        <v>3208</v>
      </c>
      <c r="D52" t="s">
        <v>7270</v>
      </c>
      <c r="E52" t="s">
        <v>7399</v>
      </c>
      <c r="F52" t="s">
        <v>7366</v>
      </c>
      <c r="G52" t="s">
        <v>7362</v>
      </c>
      <c r="H52" t="s">
        <v>3208</v>
      </c>
      <c r="I52" t="s">
        <v>7366</v>
      </c>
      <c r="J52" t="s">
        <v>7362</v>
      </c>
      <c r="K52" t="s">
        <v>3208</v>
      </c>
      <c r="L52" t="s">
        <v>7289</v>
      </c>
      <c r="M52" t="s">
        <v>7457</v>
      </c>
      <c r="N52" t="s">
        <v>8131</v>
      </c>
    </row>
    <row r="53" spans="1:14">
      <c r="A53" t="s">
        <v>7364</v>
      </c>
      <c r="B53" t="s">
        <v>108</v>
      </c>
      <c r="C53" t="s">
        <v>3190</v>
      </c>
      <c r="D53" t="s">
        <v>7333</v>
      </c>
      <c r="E53" t="s">
        <v>7370</v>
      </c>
      <c r="F53" t="s">
        <v>7366</v>
      </c>
      <c r="G53" t="s">
        <v>7362</v>
      </c>
      <c r="H53" t="s">
        <v>3190</v>
      </c>
      <c r="I53" t="s">
        <v>7366</v>
      </c>
      <c r="J53" t="s">
        <v>7362</v>
      </c>
      <c r="K53" t="s">
        <v>3190</v>
      </c>
      <c r="L53" t="s">
        <v>7326</v>
      </c>
      <c r="M53" t="s">
        <v>7458</v>
      </c>
      <c r="N53" t="s">
        <v>8147</v>
      </c>
    </row>
    <row r="54" spans="1:14">
      <c r="A54" t="s">
        <v>7359</v>
      </c>
      <c r="B54" t="s">
        <v>113</v>
      </c>
      <c r="C54" t="s">
        <v>3190</v>
      </c>
      <c r="D54" t="s">
        <v>7272</v>
      </c>
      <c r="E54" t="s">
        <v>7410</v>
      </c>
      <c r="F54" t="s">
        <v>7366</v>
      </c>
      <c r="G54" t="s">
        <v>7362</v>
      </c>
      <c r="H54" t="s">
        <v>3190</v>
      </c>
      <c r="I54" t="s">
        <v>7338</v>
      </c>
      <c r="J54" t="s">
        <v>7288</v>
      </c>
      <c r="K54" t="s">
        <v>3190</v>
      </c>
      <c r="L54" t="s">
        <v>7289</v>
      </c>
      <c r="M54" t="s">
        <v>7459</v>
      </c>
      <c r="N54" t="s">
        <v>8162</v>
      </c>
    </row>
    <row r="55" spans="1:14">
      <c r="A55" t="s">
        <v>7341</v>
      </c>
      <c r="B55" t="s">
        <v>445</v>
      </c>
      <c r="C55" t="s">
        <v>2035</v>
      </c>
      <c r="D55" t="s">
        <v>7342</v>
      </c>
      <c r="E55" t="s">
        <v>7365</v>
      </c>
      <c r="F55" t="s">
        <v>7366</v>
      </c>
      <c r="G55" t="s">
        <v>7362</v>
      </c>
      <c r="H55" t="s">
        <v>2035</v>
      </c>
      <c r="I55" t="s">
        <v>7338</v>
      </c>
      <c r="J55" t="s">
        <v>7288</v>
      </c>
      <c r="K55" t="s">
        <v>2035</v>
      </c>
      <c r="L55" t="s">
        <v>7307</v>
      </c>
      <c r="M55" t="s">
        <v>7460</v>
      </c>
      <c r="N55" t="s">
        <v>8141</v>
      </c>
    </row>
    <row r="56" spans="1:14">
      <c r="A56" t="s">
        <v>7359</v>
      </c>
      <c r="B56" t="s">
        <v>75</v>
      </c>
      <c r="C56" t="s">
        <v>3190</v>
      </c>
      <c r="D56" t="s">
        <v>7272</v>
      </c>
      <c r="E56" t="s">
        <v>7461</v>
      </c>
      <c r="F56" t="s">
        <v>7462</v>
      </c>
      <c r="G56" t="s">
        <v>7362</v>
      </c>
      <c r="H56" t="s">
        <v>3190</v>
      </c>
      <c r="I56" t="s">
        <v>7260</v>
      </c>
      <c r="J56" t="s">
        <v>7276</v>
      </c>
      <c r="K56" t="s">
        <v>3190</v>
      </c>
      <c r="L56" t="s">
        <v>7289</v>
      </c>
      <c r="M56" t="s">
        <v>7463</v>
      </c>
      <c r="N56" t="s">
        <v>8147</v>
      </c>
    </row>
    <row r="57" spans="1:14">
      <c r="A57" t="s">
        <v>7359</v>
      </c>
      <c r="B57" t="s">
        <v>405</v>
      </c>
      <c r="C57" t="s">
        <v>3190</v>
      </c>
      <c r="D57" t="s">
        <v>7272</v>
      </c>
      <c r="E57" t="s">
        <v>7410</v>
      </c>
      <c r="F57" t="s">
        <v>7366</v>
      </c>
      <c r="G57" t="s">
        <v>7362</v>
      </c>
      <c r="H57" t="s">
        <v>3190</v>
      </c>
      <c r="I57" t="s">
        <v>7306</v>
      </c>
      <c r="J57" t="s">
        <v>7288</v>
      </c>
      <c r="K57" t="s">
        <v>3190</v>
      </c>
      <c r="L57" t="s">
        <v>7289</v>
      </c>
      <c r="M57" t="s">
        <v>7464</v>
      </c>
      <c r="N57" t="s">
        <v>8162</v>
      </c>
    </row>
    <row r="58" spans="1:14">
      <c r="A58" t="s">
        <v>7359</v>
      </c>
      <c r="B58" t="s">
        <v>113</v>
      </c>
      <c r="C58" t="s">
        <v>3190</v>
      </c>
      <c r="D58" t="s">
        <v>7272</v>
      </c>
      <c r="E58" t="s">
        <v>7465</v>
      </c>
      <c r="F58" t="s">
        <v>7425</v>
      </c>
      <c r="G58" t="s">
        <v>7362</v>
      </c>
      <c r="H58" t="s">
        <v>3215</v>
      </c>
      <c r="I58" t="s">
        <v>7261</v>
      </c>
      <c r="J58" t="s">
        <v>7276</v>
      </c>
      <c r="K58" t="s">
        <v>3190</v>
      </c>
      <c r="L58" t="s">
        <v>7289</v>
      </c>
      <c r="M58" t="s">
        <v>7466</v>
      </c>
      <c r="N58" t="s">
        <v>8147</v>
      </c>
    </row>
    <row r="59" spans="1:14">
      <c r="A59" t="s">
        <v>7467</v>
      </c>
      <c r="B59" t="s">
        <v>74</v>
      </c>
      <c r="C59" t="s">
        <v>3204</v>
      </c>
      <c r="D59" t="s">
        <v>7468</v>
      </c>
      <c r="E59" t="s">
        <v>7433</v>
      </c>
      <c r="F59" t="s">
        <v>7366</v>
      </c>
      <c r="G59" t="s">
        <v>7362</v>
      </c>
      <c r="H59" t="s">
        <v>3204</v>
      </c>
      <c r="I59" t="s">
        <v>7366</v>
      </c>
      <c r="J59" t="s">
        <v>7362</v>
      </c>
      <c r="K59" t="s">
        <v>3204</v>
      </c>
      <c r="L59" t="s">
        <v>7307</v>
      </c>
      <c r="M59" t="s">
        <v>7469</v>
      </c>
      <c r="N59" t="s">
        <v>8145</v>
      </c>
    </row>
    <row r="60" spans="1:14">
      <c r="A60" t="s">
        <v>7470</v>
      </c>
      <c r="B60" t="s">
        <v>324</v>
      </c>
      <c r="C60" t="s">
        <v>3208</v>
      </c>
      <c r="D60" t="s">
        <v>7471</v>
      </c>
      <c r="E60" t="s">
        <v>7370</v>
      </c>
      <c r="F60" t="s">
        <v>7366</v>
      </c>
      <c r="G60" t="s">
        <v>7362</v>
      </c>
      <c r="H60" t="s">
        <v>7298</v>
      </c>
      <c r="I60" t="s">
        <v>7472</v>
      </c>
      <c r="J60" t="s">
        <v>7288</v>
      </c>
      <c r="K60" t="s">
        <v>3208</v>
      </c>
      <c r="L60" t="s">
        <v>7307</v>
      </c>
      <c r="M60" t="s">
        <v>7473</v>
      </c>
      <c r="N60" t="s">
        <v>8165</v>
      </c>
    </row>
    <row r="61" spans="1:14">
      <c r="A61" t="s">
        <v>7312</v>
      </c>
      <c r="B61" t="s">
        <v>137</v>
      </c>
      <c r="C61" t="s">
        <v>62</v>
      </c>
      <c r="D61" t="s">
        <v>7313</v>
      </c>
      <c r="E61" t="s">
        <v>7370</v>
      </c>
      <c r="F61" t="s">
        <v>7366</v>
      </c>
      <c r="G61" t="s">
        <v>7362</v>
      </c>
      <c r="H61" t="s">
        <v>2048</v>
      </c>
      <c r="I61" t="s">
        <v>7366</v>
      </c>
      <c r="J61" t="s">
        <v>7362</v>
      </c>
      <c r="K61" t="s">
        <v>62</v>
      </c>
      <c r="L61" t="s">
        <v>7289</v>
      </c>
      <c r="M61" t="s">
        <v>7474</v>
      </c>
      <c r="N61" t="s">
        <v>8166</v>
      </c>
    </row>
    <row r="62" spans="1:14">
      <c r="A62" t="s">
        <v>7475</v>
      </c>
      <c r="B62" t="s">
        <v>405</v>
      </c>
      <c r="C62" t="s">
        <v>3187</v>
      </c>
      <c r="D62" t="s">
        <v>7476</v>
      </c>
      <c r="E62" t="s">
        <v>7410</v>
      </c>
      <c r="F62" t="s">
        <v>7366</v>
      </c>
      <c r="G62" t="s">
        <v>7362</v>
      </c>
      <c r="H62" t="s">
        <v>3187</v>
      </c>
      <c r="I62" t="s">
        <v>7420</v>
      </c>
      <c r="J62" t="s">
        <v>7362</v>
      </c>
      <c r="K62" t="s">
        <v>3187</v>
      </c>
      <c r="L62" t="s">
        <v>7326</v>
      </c>
      <c r="M62" t="s">
        <v>7477</v>
      </c>
      <c r="N62" t="s">
        <v>8167</v>
      </c>
    </row>
    <row r="63" spans="1:14">
      <c r="A63" t="s">
        <v>7478</v>
      </c>
      <c r="B63" t="s">
        <v>445</v>
      </c>
      <c r="C63" t="s">
        <v>2035</v>
      </c>
      <c r="D63" t="s">
        <v>7342</v>
      </c>
      <c r="E63" t="s">
        <v>7365</v>
      </c>
      <c r="F63" t="s">
        <v>7366</v>
      </c>
      <c r="G63" t="s">
        <v>7362</v>
      </c>
      <c r="H63" t="s">
        <v>2035</v>
      </c>
      <c r="I63" t="s">
        <v>7390</v>
      </c>
      <c r="J63" t="s">
        <v>7362</v>
      </c>
      <c r="K63" t="s">
        <v>2035</v>
      </c>
      <c r="L63" t="s">
        <v>7307</v>
      </c>
      <c r="M63" t="s">
        <v>7479</v>
      </c>
      <c r="N63" t="s">
        <v>8168</v>
      </c>
    </row>
    <row r="64" spans="1:14">
      <c r="A64" t="s">
        <v>7435</v>
      </c>
      <c r="B64" t="s">
        <v>74</v>
      </c>
      <c r="C64" t="s">
        <v>62</v>
      </c>
      <c r="D64" t="s">
        <v>7480</v>
      </c>
      <c r="E64" t="s">
        <v>7481</v>
      </c>
      <c r="F64" t="s">
        <v>7482</v>
      </c>
      <c r="G64" t="s">
        <v>7362</v>
      </c>
      <c r="H64" t="s">
        <v>3190</v>
      </c>
      <c r="I64" t="s">
        <v>7436</v>
      </c>
      <c r="J64" t="s">
        <v>7362</v>
      </c>
      <c r="K64" t="s">
        <v>62</v>
      </c>
      <c r="L64" t="s">
        <v>7354</v>
      </c>
      <c r="M64" t="s">
        <v>7483</v>
      </c>
      <c r="N64" t="s">
        <v>8159</v>
      </c>
    </row>
    <row r="65" spans="1:14">
      <c r="A65" t="s">
        <v>7484</v>
      </c>
      <c r="B65" t="s">
        <v>137</v>
      </c>
      <c r="C65" t="s">
        <v>2092</v>
      </c>
      <c r="D65" t="s">
        <v>7317</v>
      </c>
      <c r="E65" t="s">
        <v>7485</v>
      </c>
      <c r="F65" t="s">
        <v>7361</v>
      </c>
      <c r="G65" t="s">
        <v>7362</v>
      </c>
      <c r="H65" t="s">
        <v>2047</v>
      </c>
      <c r="I65" t="s">
        <v>7338</v>
      </c>
      <c r="J65" t="s">
        <v>7288</v>
      </c>
      <c r="K65" t="s">
        <v>2092</v>
      </c>
      <c r="L65" t="s">
        <v>7289</v>
      </c>
      <c r="M65" t="s">
        <v>7486</v>
      </c>
      <c r="N65" t="s">
        <v>8136</v>
      </c>
    </row>
    <row r="66" spans="1:14">
      <c r="A66" t="s">
        <v>7478</v>
      </c>
      <c r="B66" t="s">
        <v>113</v>
      </c>
      <c r="C66" t="s">
        <v>2035</v>
      </c>
      <c r="D66" t="s">
        <v>7324</v>
      </c>
      <c r="E66" t="s">
        <v>7365</v>
      </c>
      <c r="F66" t="s">
        <v>7366</v>
      </c>
      <c r="G66" t="s">
        <v>7362</v>
      </c>
      <c r="H66" t="s">
        <v>3187</v>
      </c>
      <c r="I66" t="s">
        <v>7381</v>
      </c>
      <c r="J66" t="s">
        <v>7362</v>
      </c>
      <c r="K66" t="s">
        <v>2035</v>
      </c>
      <c r="L66" t="s">
        <v>7326</v>
      </c>
      <c r="M66" t="s">
        <v>7487</v>
      </c>
      <c r="N66" t="s">
        <v>8169</v>
      </c>
    </row>
    <row r="67" spans="1:14">
      <c r="A67" t="s">
        <v>7359</v>
      </c>
      <c r="B67" t="s">
        <v>405</v>
      </c>
      <c r="C67" t="s">
        <v>3190</v>
      </c>
      <c r="D67" t="s">
        <v>7488</v>
      </c>
      <c r="E67" t="s">
        <v>7449</v>
      </c>
      <c r="F67" t="s">
        <v>7450</v>
      </c>
      <c r="G67" t="s">
        <v>7362</v>
      </c>
      <c r="H67" t="s">
        <v>2040</v>
      </c>
      <c r="I67" t="s">
        <v>7489</v>
      </c>
      <c r="J67" t="s">
        <v>7276</v>
      </c>
      <c r="K67" t="s">
        <v>3190</v>
      </c>
      <c r="L67" t="s">
        <v>7295</v>
      </c>
      <c r="M67" t="s">
        <v>7490</v>
      </c>
      <c r="N67" t="s">
        <v>8147</v>
      </c>
    </row>
    <row r="68" spans="1:14">
      <c r="A68" t="s">
        <v>7392</v>
      </c>
      <c r="B68" t="s">
        <v>445</v>
      </c>
      <c r="C68" t="s">
        <v>3190</v>
      </c>
      <c r="D68" t="s">
        <v>7272</v>
      </c>
      <c r="E68" t="s">
        <v>7370</v>
      </c>
      <c r="F68" t="s">
        <v>7366</v>
      </c>
      <c r="G68" t="s">
        <v>7362</v>
      </c>
      <c r="H68" t="s">
        <v>3190</v>
      </c>
      <c r="I68" t="s">
        <v>7390</v>
      </c>
      <c r="J68" t="s">
        <v>7362</v>
      </c>
      <c r="K68" t="s">
        <v>3190</v>
      </c>
      <c r="L68" t="s">
        <v>7289</v>
      </c>
      <c r="M68" t="s">
        <v>7491</v>
      </c>
      <c r="N68" t="s">
        <v>8152</v>
      </c>
    </row>
    <row r="69" spans="1:14">
      <c r="A69" t="s">
        <v>7492</v>
      </c>
      <c r="B69" t="s">
        <v>523</v>
      </c>
      <c r="C69" t="s">
        <v>3187</v>
      </c>
      <c r="D69" t="s">
        <v>7493</v>
      </c>
      <c r="E69" t="s">
        <v>7481</v>
      </c>
      <c r="F69" t="s">
        <v>7482</v>
      </c>
      <c r="G69" t="s">
        <v>7362</v>
      </c>
      <c r="H69" t="s">
        <v>3187</v>
      </c>
      <c r="I69" t="s">
        <v>7261</v>
      </c>
      <c r="J69" t="s">
        <v>7276</v>
      </c>
      <c r="K69" t="s">
        <v>3187</v>
      </c>
      <c r="L69" t="s">
        <v>7289</v>
      </c>
      <c r="M69" t="s">
        <v>7494</v>
      </c>
      <c r="N69" t="s">
        <v>8167</v>
      </c>
    </row>
    <row r="70" spans="1:14">
      <c r="A70" t="s">
        <v>7435</v>
      </c>
      <c r="B70" t="s">
        <v>108</v>
      </c>
      <c r="C70" t="s">
        <v>62</v>
      </c>
      <c r="D70" t="s">
        <v>7313</v>
      </c>
      <c r="E70" t="s">
        <v>7410</v>
      </c>
      <c r="F70" t="s">
        <v>7366</v>
      </c>
      <c r="G70" t="s">
        <v>7362</v>
      </c>
      <c r="H70" t="s">
        <v>2047</v>
      </c>
      <c r="I70" t="s">
        <v>7390</v>
      </c>
      <c r="J70" t="s">
        <v>7362</v>
      </c>
      <c r="K70" t="s">
        <v>62</v>
      </c>
      <c r="L70" t="s">
        <v>7289</v>
      </c>
      <c r="M70" t="s">
        <v>7495</v>
      </c>
      <c r="N70" t="s">
        <v>8159</v>
      </c>
    </row>
    <row r="71" spans="1:14">
      <c r="A71" t="s">
        <v>7312</v>
      </c>
      <c r="B71" t="s">
        <v>108</v>
      </c>
      <c r="C71" t="s">
        <v>62</v>
      </c>
      <c r="D71" t="s">
        <v>7496</v>
      </c>
      <c r="E71" t="s">
        <v>7449</v>
      </c>
      <c r="F71" t="s">
        <v>7450</v>
      </c>
      <c r="G71" t="s">
        <v>7362</v>
      </c>
      <c r="H71" t="s">
        <v>2092</v>
      </c>
      <c r="I71" t="s">
        <v>7331</v>
      </c>
      <c r="J71" t="s">
        <v>7288</v>
      </c>
      <c r="K71" t="s">
        <v>62</v>
      </c>
      <c r="L71" t="s">
        <v>7295</v>
      </c>
      <c r="M71" t="s">
        <v>7497</v>
      </c>
      <c r="N71" t="s">
        <v>8135</v>
      </c>
    </row>
    <row r="72" spans="1:14">
      <c r="A72" t="s">
        <v>7323</v>
      </c>
      <c r="B72" t="s">
        <v>523</v>
      </c>
      <c r="C72" t="s">
        <v>2035</v>
      </c>
      <c r="D72" t="s">
        <v>7498</v>
      </c>
      <c r="E72" t="s">
        <v>7429</v>
      </c>
      <c r="F72" t="s">
        <v>7390</v>
      </c>
      <c r="G72" t="s">
        <v>7362</v>
      </c>
      <c r="H72" t="s">
        <v>2050</v>
      </c>
      <c r="I72" t="s">
        <v>7339</v>
      </c>
      <c r="J72" t="s">
        <v>7274</v>
      </c>
      <c r="K72" t="s">
        <v>2035</v>
      </c>
      <c r="L72" t="s">
        <v>7295</v>
      </c>
      <c r="M72" t="s">
        <v>7499</v>
      </c>
      <c r="N72" t="s">
        <v>8169</v>
      </c>
    </row>
    <row r="73" spans="1:14">
      <c r="A73" t="s">
        <v>7323</v>
      </c>
      <c r="B73" t="s">
        <v>74</v>
      </c>
      <c r="C73" t="s">
        <v>2035</v>
      </c>
      <c r="D73" t="s">
        <v>7439</v>
      </c>
      <c r="E73" t="s">
        <v>7429</v>
      </c>
      <c r="F73" t="s">
        <v>7390</v>
      </c>
      <c r="G73" t="s">
        <v>7362</v>
      </c>
      <c r="H73" t="s">
        <v>2035</v>
      </c>
      <c r="I73" t="s">
        <v>7287</v>
      </c>
      <c r="J73" t="s">
        <v>7288</v>
      </c>
      <c r="K73" t="s">
        <v>2035</v>
      </c>
      <c r="L73" t="s">
        <v>7289</v>
      </c>
      <c r="M73" t="s">
        <v>7500</v>
      </c>
      <c r="N73" t="s">
        <v>8138</v>
      </c>
    </row>
    <row r="74" spans="1:14">
      <c r="A74" t="s">
        <v>7501</v>
      </c>
      <c r="B74" t="s">
        <v>405</v>
      </c>
      <c r="C74" t="s">
        <v>3187</v>
      </c>
      <c r="D74" t="s">
        <v>7502</v>
      </c>
      <c r="E74" t="s">
        <v>7374</v>
      </c>
      <c r="F74" t="s">
        <v>7366</v>
      </c>
      <c r="G74" t="s">
        <v>7362</v>
      </c>
      <c r="H74" t="s">
        <v>3187</v>
      </c>
      <c r="I74" t="s">
        <v>7472</v>
      </c>
      <c r="J74" t="s">
        <v>7288</v>
      </c>
      <c r="K74" t="s">
        <v>3187</v>
      </c>
      <c r="L74" t="s">
        <v>7307</v>
      </c>
      <c r="M74" t="s">
        <v>7503</v>
      </c>
      <c r="N74" t="s">
        <v>8170</v>
      </c>
    </row>
    <row r="75" spans="1:14">
      <c r="A75" t="s">
        <v>7356</v>
      </c>
      <c r="B75" t="s">
        <v>523</v>
      </c>
      <c r="C75" t="s">
        <v>3190</v>
      </c>
      <c r="D75" t="s">
        <v>7272</v>
      </c>
      <c r="E75" t="s">
        <v>7380</v>
      </c>
      <c r="F75" t="s">
        <v>7381</v>
      </c>
      <c r="G75" t="s">
        <v>7362</v>
      </c>
      <c r="H75" t="s">
        <v>62</v>
      </c>
      <c r="I75" t="s">
        <v>7361</v>
      </c>
      <c r="J75" t="s">
        <v>7362</v>
      </c>
      <c r="K75" t="s">
        <v>3190</v>
      </c>
      <c r="L75" t="s">
        <v>7289</v>
      </c>
      <c r="M75" t="s">
        <v>7504</v>
      </c>
      <c r="N75" t="s">
        <v>8148</v>
      </c>
    </row>
    <row r="76" spans="1:14">
      <c r="A76" t="s">
        <v>7427</v>
      </c>
      <c r="B76" t="s">
        <v>405</v>
      </c>
      <c r="C76" t="s">
        <v>3236</v>
      </c>
      <c r="D76" t="s">
        <v>7428</v>
      </c>
      <c r="E76" t="s">
        <v>7433</v>
      </c>
      <c r="F76" t="s">
        <v>7366</v>
      </c>
      <c r="G76" t="s">
        <v>7362</v>
      </c>
      <c r="H76" t="s">
        <v>3236</v>
      </c>
      <c r="I76" t="s">
        <v>7366</v>
      </c>
      <c r="J76" t="s">
        <v>7362</v>
      </c>
      <c r="K76" t="s">
        <v>3236</v>
      </c>
      <c r="L76" t="s">
        <v>7289</v>
      </c>
      <c r="M76" t="s">
        <v>7505</v>
      </c>
      <c r="N76" t="s">
        <v>8171</v>
      </c>
    </row>
    <row r="77" spans="1:14">
      <c r="A77" t="s">
        <v>7427</v>
      </c>
      <c r="B77" t="s">
        <v>523</v>
      </c>
      <c r="C77" t="s">
        <v>3236</v>
      </c>
      <c r="D77" t="s">
        <v>7428</v>
      </c>
      <c r="E77" t="s">
        <v>7444</v>
      </c>
      <c r="F77" t="s">
        <v>7445</v>
      </c>
      <c r="G77" t="s">
        <v>7362</v>
      </c>
      <c r="H77" t="s">
        <v>3236</v>
      </c>
      <c r="I77" t="s">
        <v>7258</v>
      </c>
      <c r="J77" t="s">
        <v>7276</v>
      </c>
      <c r="K77" t="s">
        <v>3236</v>
      </c>
      <c r="L77" t="s">
        <v>7289</v>
      </c>
      <c r="M77" t="s">
        <v>7506</v>
      </c>
      <c r="N77" t="s">
        <v>8137</v>
      </c>
    </row>
    <row r="78" spans="1:14">
      <c r="A78" t="s">
        <v>7309</v>
      </c>
      <c r="B78" t="s">
        <v>445</v>
      </c>
      <c r="C78" t="s">
        <v>3190</v>
      </c>
      <c r="D78" t="s">
        <v>7333</v>
      </c>
      <c r="E78" t="s">
        <v>7365</v>
      </c>
      <c r="F78" t="s">
        <v>7366</v>
      </c>
      <c r="G78" t="s">
        <v>7362</v>
      </c>
      <c r="H78" t="s">
        <v>2092</v>
      </c>
      <c r="I78" t="s">
        <v>7390</v>
      </c>
      <c r="J78" t="s">
        <v>7362</v>
      </c>
      <c r="K78" t="s">
        <v>3190</v>
      </c>
      <c r="L78" t="s">
        <v>7326</v>
      </c>
      <c r="M78" t="s">
        <v>7507</v>
      </c>
      <c r="N78" t="s">
        <v>8134</v>
      </c>
    </row>
    <row r="79" spans="1:14">
      <c r="A79" t="s">
        <v>7508</v>
      </c>
      <c r="B79" t="s">
        <v>74</v>
      </c>
      <c r="C79" t="s">
        <v>62</v>
      </c>
      <c r="D79" t="s">
        <v>7313</v>
      </c>
      <c r="E79" t="s">
        <v>7365</v>
      </c>
      <c r="F79" t="s">
        <v>7366</v>
      </c>
      <c r="G79" t="s">
        <v>7362</v>
      </c>
      <c r="H79" t="s">
        <v>2092</v>
      </c>
      <c r="I79" t="s">
        <v>7361</v>
      </c>
      <c r="J79" t="s">
        <v>7362</v>
      </c>
      <c r="K79" t="s">
        <v>62</v>
      </c>
      <c r="L79" t="s">
        <v>7289</v>
      </c>
      <c r="M79" t="s">
        <v>7509</v>
      </c>
      <c r="N79" t="s">
        <v>8144</v>
      </c>
    </row>
    <row r="80" spans="1:14">
      <c r="A80" t="s">
        <v>7447</v>
      </c>
      <c r="B80" t="s">
        <v>326</v>
      </c>
      <c r="C80" t="s">
        <v>2047</v>
      </c>
      <c r="D80" t="s">
        <v>7448</v>
      </c>
      <c r="E80" t="s">
        <v>7510</v>
      </c>
      <c r="F80" t="s">
        <v>7390</v>
      </c>
      <c r="G80" t="s">
        <v>7362</v>
      </c>
      <c r="H80" t="s">
        <v>3204</v>
      </c>
      <c r="I80" t="s">
        <v>7489</v>
      </c>
      <c r="J80" t="s">
        <v>7276</v>
      </c>
      <c r="K80" t="s">
        <v>2047</v>
      </c>
      <c r="L80" t="s">
        <v>7289</v>
      </c>
      <c r="M80" t="s">
        <v>7511</v>
      </c>
      <c r="N80" t="s">
        <v>8163</v>
      </c>
    </row>
    <row r="81" spans="1:14">
      <c r="A81" t="s">
        <v>7427</v>
      </c>
      <c r="B81" t="s">
        <v>523</v>
      </c>
      <c r="C81" t="s">
        <v>3236</v>
      </c>
      <c r="D81" t="s">
        <v>7428</v>
      </c>
      <c r="E81" t="s">
        <v>7444</v>
      </c>
      <c r="F81" t="s">
        <v>7436</v>
      </c>
      <c r="G81" t="s">
        <v>7362</v>
      </c>
      <c r="H81" t="s">
        <v>3236</v>
      </c>
      <c r="I81" t="s">
        <v>7482</v>
      </c>
      <c r="J81" t="s">
        <v>7362</v>
      </c>
      <c r="K81" t="s">
        <v>3236</v>
      </c>
      <c r="L81" t="s">
        <v>7289</v>
      </c>
      <c r="M81" t="s">
        <v>7512</v>
      </c>
      <c r="N81" t="s">
        <v>8137</v>
      </c>
    </row>
    <row r="82" spans="1:14">
      <c r="A82" t="s">
        <v>7513</v>
      </c>
      <c r="B82" t="s">
        <v>523</v>
      </c>
      <c r="C82" t="s">
        <v>3236</v>
      </c>
      <c r="D82" t="s">
        <v>7428</v>
      </c>
      <c r="E82" t="s">
        <v>7401</v>
      </c>
      <c r="F82" t="s">
        <v>7436</v>
      </c>
      <c r="G82" t="s">
        <v>7362</v>
      </c>
      <c r="H82" t="s">
        <v>3236</v>
      </c>
      <c r="I82" t="s">
        <v>7331</v>
      </c>
      <c r="J82" t="s">
        <v>7288</v>
      </c>
      <c r="K82" t="s">
        <v>3236</v>
      </c>
      <c r="L82" t="s">
        <v>7289</v>
      </c>
      <c r="M82" t="s">
        <v>7514</v>
      </c>
      <c r="N82" t="s">
        <v>8172</v>
      </c>
    </row>
    <row r="83" spans="1:14">
      <c r="A83" t="s">
        <v>7515</v>
      </c>
      <c r="B83" t="s">
        <v>75</v>
      </c>
      <c r="C83" t="s">
        <v>3236</v>
      </c>
      <c r="D83" t="s">
        <v>7428</v>
      </c>
      <c r="E83" t="s">
        <v>7401</v>
      </c>
      <c r="F83" t="s">
        <v>7436</v>
      </c>
      <c r="G83" t="s">
        <v>7362</v>
      </c>
      <c r="H83" t="s">
        <v>62</v>
      </c>
      <c r="I83" t="s">
        <v>7338</v>
      </c>
      <c r="J83" t="s">
        <v>7288</v>
      </c>
      <c r="K83" t="s">
        <v>3236</v>
      </c>
      <c r="L83" t="s">
        <v>7289</v>
      </c>
      <c r="M83" t="s">
        <v>7516</v>
      </c>
      <c r="N83" t="s">
        <v>8173</v>
      </c>
    </row>
    <row r="84" spans="1:14">
      <c r="A84" t="s">
        <v>7517</v>
      </c>
      <c r="B84" t="s">
        <v>405</v>
      </c>
      <c r="C84" t="s">
        <v>2047</v>
      </c>
      <c r="D84" t="s">
        <v>7518</v>
      </c>
      <c r="E84" t="s">
        <v>7510</v>
      </c>
      <c r="F84" t="s">
        <v>7390</v>
      </c>
      <c r="G84" t="s">
        <v>7362</v>
      </c>
      <c r="H84" t="s">
        <v>2047</v>
      </c>
      <c r="I84" t="s">
        <v>7390</v>
      </c>
      <c r="J84" t="s">
        <v>7362</v>
      </c>
      <c r="K84" t="s">
        <v>2047</v>
      </c>
      <c r="L84" t="s">
        <v>7295</v>
      </c>
      <c r="M84" t="s">
        <v>7519</v>
      </c>
      <c r="N84" t="s">
        <v>7273</v>
      </c>
    </row>
    <row r="85" spans="1:14">
      <c r="A85" t="s">
        <v>7520</v>
      </c>
      <c r="B85" t="s">
        <v>324</v>
      </c>
      <c r="C85" t="s">
        <v>3208</v>
      </c>
      <c r="D85" t="s">
        <v>7270</v>
      </c>
      <c r="E85" t="s">
        <v>7365</v>
      </c>
      <c r="F85" t="s">
        <v>7366</v>
      </c>
      <c r="G85" t="s">
        <v>7362</v>
      </c>
      <c r="H85" t="s">
        <v>61</v>
      </c>
      <c r="I85" t="s">
        <v>7306</v>
      </c>
      <c r="J85" t="s">
        <v>7288</v>
      </c>
      <c r="K85" t="s">
        <v>3208</v>
      </c>
      <c r="L85" t="s">
        <v>7289</v>
      </c>
      <c r="M85" t="s">
        <v>7521</v>
      </c>
      <c r="N85" t="s">
        <v>8174</v>
      </c>
    </row>
    <row r="86" spans="1:14">
      <c r="A86" t="s">
        <v>7522</v>
      </c>
      <c r="B86" t="s">
        <v>327</v>
      </c>
      <c r="C86" t="s">
        <v>3208</v>
      </c>
      <c r="D86" t="s">
        <v>7270</v>
      </c>
      <c r="E86" t="s">
        <v>7424</v>
      </c>
      <c r="F86" t="s">
        <v>7450</v>
      </c>
      <c r="G86" t="s">
        <v>7362</v>
      </c>
      <c r="H86" t="s">
        <v>3208</v>
      </c>
      <c r="I86" t="s">
        <v>7489</v>
      </c>
      <c r="J86" t="s">
        <v>7276</v>
      </c>
      <c r="K86" t="s">
        <v>3208</v>
      </c>
      <c r="L86" t="s">
        <v>7289</v>
      </c>
      <c r="M86" t="s">
        <v>7523</v>
      </c>
      <c r="N86" t="s">
        <v>8175</v>
      </c>
    </row>
    <row r="87" spans="1:14">
      <c r="A87" t="s">
        <v>7309</v>
      </c>
      <c r="B87" t="s">
        <v>108</v>
      </c>
      <c r="C87" t="s">
        <v>3190</v>
      </c>
      <c r="D87" t="s">
        <v>7310</v>
      </c>
      <c r="E87" t="s">
        <v>7429</v>
      </c>
      <c r="F87" t="s">
        <v>7390</v>
      </c>
      <c r="G87" t="s">
        <v>7362</v>
      </c>
      <c r="H87" t="s">
        <v>3190</v>
      </c>
      <c r="I87" t="s">
        <v>7489</v>
      </c>
      <c r="J87" t="s">
        <v>7276</v>
      </c>
      <c r="K87" t="s">
        <v>3190</v>
      </c>
      <c r="L87" t="s">
        <v>7307</v>
      </c>
      <c r="M87" t="s">
        <v>7524</v>
      </c>
      <c r="N87" t="s">
        <v>8134</v>
      </c>
    </row>
    <row r="88" spans="1:14">
      <c r="A88" t="s">
        <v>7356</v>
      </c>
      <c r="B88" t="s">
        <v>445</v>
      </c>
      <c r="C88" t="s">
        <v>3190</v>
      </c>
      <c r="D88" t="s">
        <v>7272</v>
      </c>
      <c r="E88" t="s">
        <v>7525</v>
      </c>
      <c r="F88" t="s">
        <v>7450</v>
      </c>
      <c r="G88" t="s">
        <v>7362</v>
      </c>
      <c r="H88" t="s">
        <v>3190</v>
      </c>
      <c r="I88" t="s">
        <v>7361</v>
      </c>
      <c r="J88" t="s">
        <v>7362</v>
      </c>
      <c r="K88" t="s">
        <v>3190</v>
      </c>
      <c r="L88" t="s">
        <v>7289</v>
      </c>
      <c r="M88" t="s">
        <v>7526</v>
      </c>
      <c r="N88" t="s">
        <v>8176</v>
      </c>
    </row>
    <row r="89" spans="1:14">
      <c r="A89" t="s">
        <v>7527</v>
      </c>
      <c r="B89" t="s">
        <v>80</v>
      </c>
      <c r="C89" t="s">
        <v>2040</v>
      </c>
      <c r="D89" t="s">
        <v>7528</v>
      </c>
      <c r="E89" t="s">
        <v>7399</v>
      </c>
      <c r="F89" t="s">
        <v>7366</v>
      </c>
      <c r="G89" t="s">
        <v>7362</v>
      </c>
      <c r="H89" t="s">
        <v>61</v>
      </c>
      <c r="I89" t="s">
        <v>7361</v>
      </c>
      <c r="J89" t="s">
        <v>7362</v>
      </c>
      <c r="K89" t="s">
        <v>2040</v>
      </c>
      <c r="L89" t="s">
        <v>7307</v>
      </c>
      <c r="M89" t="s">
        <v>7529</v>
      </c>
      <c r="N89" t="s">
        <v>8144</v>
      </c>
    </row>
    <row r="90" spans="1:14">
      <c r="A90" t="s">
        <v>7302</v>
      </c>
      <c r="B90" t="s">
        <v>74</v>
      </c>
      <c r="C90" t="s">
        <v>2092</v>
      </c>
      <c r="D90" t="s">
        <v>7530</v>
      </c>
      <c r="E90" t="s">
        <v>7370</v>
      </c>
      <c r="F90" t="s">
        <v>7366</v>
      </c>
      <c r="G90" t="s">
        <v>7362</v>
      </c>
      <c r="H90" t="s">
        <v>3208</v>
      </c>
      <c r="I90" t="s">
        <v>7472</v>
      </c>
      <c r="J90" t="s">
        <v>7288</v>
      </c>
      <c r="K90" t="s">
        <v>2092</v>
      </c>
      <c r="L90" t="s">
        <v>7295</v>
      </c>
      <c r="M90" t="s">
        <v>7531</v>
      </c>
      <c r="N90" t="s">
        <v>8133</v>
      </c>
    </row>
    <row r="91" spans="1:14">
      <c r="A91" t="s">
        <v>7379</v>
      </c>
      <c r="B91" t="s">
        <v>523</v>
      </c>
      <c r="C91" t="s">
        <v>3190</v>
      </c>
      <c r="D91" t="s">
        <v>7310</v>
      </c>
      <c r="E91" t="s">
        <v>7380</v>
      </c>
      <c r="F91" t="s">
        <v>7381</v>
      </c>
      <c r="G91" t="s">
        <v>7362</v>
      </c>
      <c r="H91" t="s">
        <v>3190</v>
      </c>
      <c r="I91" t="s">
        <v>7381</v>
      </c>
      <c r="J91" t="s">
        <v>7362</v>
      </c>
      <c r="K91" t="s">
        <v>3190</v>
      </c>
      <c r="L91" t="s">
        <v>7307</v>
      </c>
      <c r="M91" t="s">
        <v>7532</v>
      </c>
      <c r="N91" t="s">
        <v>8177</v>
      </c>
    </row>
    <row r="92" spans="1:14">
      <c r="A92" t="s">
        <v>7533</v>
      </c>
      <c r="B92" t="s">
        <v>75</v>
      </c>
      <c r="C92" t="s">
        <v>2092</v>
      </c>
      <c r="D92" t="s">
        <v>7303</v>
      </c>
      <c r="E92" t="s">
        <v>7410</v>
      </c>
      <c r="F92" t="s">
        <v>7366</v>
      </c>
      <c r="G92" t="s">
        <v>7362</v>
      </c>
      <c r="H92" t="s">
        <v>2048</v>
      </c>
      <c r="I92" t="s">
        <v>7381</v>
      </c>
      <c r="J92" t="s">
        <v>7362</v>
      </c>
      <c r="K92" t="s">
        <v>2092</v>
      </c>
      <c r="L92" t="s">
        <v>7307</v>
      </c>
      <c r="M92" t="s">
        <v>7534</v>
      </c>
      <c r="N92" t="s">
        <v>8142</v>
      </c>
    </row>
    <row r="93" spans="1:14">
      <c r="A93" t="s">
        <v>7359</v>
      </c>
      <c r="B93" t="s">
        <v>405</v>
      </c>
      <c r="C93" t="s">
        <v>3190</v>
      </c>
      <c r="D93" t="s">
        <v>7272</v>
      </c>
      <c r="E93" t="s">
        <v>7370</v>
      </c>
      <c r="F93" t="s">
        <v>7366</v>
      </c>
      <c r="G93" t="s">
        <v>7362</v>
      </c>
      <c r="H93" t="s">
        <v>61</v>
      </c>
      <c r="I93" t="s">
        <v>7366</v>
      </c>
      <c r="J93" t="s">
        <v>7362</v>
      </c>
      <c r="K93" t="s">
        <v>3190</v>
      </c>
      <c r="L93" t="s">
        <v>7289</v>
      </c>
      <c r="M93" t="s">
        <v>7535</v>
      </c>
      <c r="N93" t="s">
        <v>8162</v>
      </c>
    </row>
    <row r="94" spans="1:14">
      <c r="A94" t="s">
        <v>7515</v>
      </c>
      <c r="B94" t="s">
        <v>405</v>
      </c>
      <c r="C94" t="s">
        <v>3236</v>
      </c>
      <c r="D94" t="s">
        <v>7428</v>
      </c>
      <c r="E94" t="s">
        <v>7465</v>
      </c>
      <c r="F94" t="s">
        <v>7425</v>
      </c>
      <c r="G94" t="s">
        <v>7362</v>
      </c>
      <c r="H94" t="s">
        <v>3236</v>
      </c>
      <c r="I94" t="s">
        <v>7436</v>
      </c>
      <c r="J94" t="s">
        <v>7362</v>
      </c>
      <c r="K94" t="s">
        <v>3236</v>
      </c>
      <c r="L94" t="s">
        <v>7289</v>
      </c>
      <c r="M94" t="s">
        <v>7536</v>
      </c>
      <c r="N94" t="s">
        <v>8178</v>
      </c>
    </row>
    <row r="95" spans="1:14">
      <c r="A95" t="s">
        <v>7453</v>
      </c>
      <c r="B95" t="s">
        <v>523</v>
      </c>
      <c r="C95" t="s">
        <v>3190</v>
      </c>
      <c r="D95" t="s">
        <v>7333</v>
      </c>
      <c r="E95" t="s">
        <v>7374</v>
      </c>
      <c r="F95" t="s">
        <v>7366</v>
      </c>
      <c r="G95" t="s">
        <v>7362</v>
      </c>
      <c r="H95" t="s">
        <v>3190</v>
      </c>
      <c r="I95" t="s">
        <v>7260</v>
      </c>
      <c r="J95" t="s">
        <v>7276</v>
      </c>
      <c r="K95" t="s">
        <v>3190</v>
      </c>
      <c r="L95" t="s">
        <v>7326</v>
      </c>
      <c r="M95" t="s">
        <v>7537</v>
      </c>
      <c r="N95" t="s">
        <v>8159</v>
      </c>
    </row>
    <row r="96" spans="1:14">
      <c r="A96" t="s">
        <v>7478</v>
      </c>
      <c r="B96" t="s">
        <v>523</v>
      </c>
      <c r="C96" t="s">
        <v>2035</v>
      </c>
      <c r="D96" t="s">
        <v>7538</v>
      </c>
      <c r="E96" t="s">
        <v>7365</v>
      </c>
      <c r="F96" t="s">
        <v>7366</v>
      </c>
      <c r="G96" t="s">
        <v>7362</v>
      </c>
      <c r="H96" t="s">
        <v>2035</v>
      </c>
      <c r="I96" t="s">
        <v>7339</v>
      </c>
      <c r="J96" t="s">
        <v>7274</v>
      </c>
      <c r="K96" t="s">
        <v>2035</v>
      </c>
      <c r="L96" t="s">
        <v>7354</v>
      </c>
      <c r="M96" t="s">
        <v>7539</v>
      </c>
      <c r="N96" t="s">
        <v>8168</v>
      </c>
    </row>
    <row r="97" spans="1:14">
      <c r="A97" t="s">
        <v>7515</v>
      </c>
      <c r="B97" t="s">
        <v>445</v>
      </c>
      <c r="C97" t="s">
        <v>3236</v>
      </c>
      <c r="D97" t="s">
        <v>7540</v>
      </c>
      <c r="E97" t="s">
        <v>7370</v>
      </c>
      <c r="F97" t="s">
        <v>7366</v>
      </c>
      <c r="G97" t="s">
        <v>7362</v>
      </c>
      <c r="H97" t="s">
        <v>2047</v>
      </c>
      <c r="I97" t="s">
        <v>7259</v>
      </c>
      <c r="J97" t="s">
        <v>7274</v>
      </c>
      <c r="K97" t="s">
        <v>3236</v>
      </c>
      <c r="L97" t="s">
        <v>7307</v>
      </c>
      <c r="M97" t="s">
        <v>7541</v>
      </c>
      <c r="N97" t="s">
        <v>8178</v>
      </c>
    </row>
    <row r="98" spans="1:14">
      <c r="A98" t="s">
        <v>7435</v>
      </c>
      <c r="B98" t="s">
        <v>76</v>
      </c>
      <c r="C98" t="s">
        <v>62</v>
      </c>
      <c r="D98" t="s">
        <v>7313</v>
      </c>
      <c r="E98" t="s">
        <v>7365</v>
      </c>
      <c r="F98" t="s">
        <v>7366</v>
      </c>
      <c r="G98" t="s">
        <v>7362</v>
      </c>
      <c r="H98" t="s">
        <v>62</v>
      </c>
      <c r="I98" t="s">
        <v>7361</v>
      </c>
      <c r="J98" t="s">
        <v>7362</v>
      </c>
      <c r="K98" t="s">
        <v>62</v>
      </c>
      <c r="L98" t="s">
        <v>7289</v>
      </c>
      <c r="M98" t="s">
        <v>7542</v>
      </c>
      <c r="N98" t="s">
        <v>8179</v>
      </c>
    </row>
    <row r="99" spans="1:14">
      <c r="A99" t="s">
        <v>7543</v>
      </c>
      <c r="B99" t="s">
        <v>113</v>
      </c>
      <c r="C99" t="s">
        <v>3236</v>
      </c>
      <c r="D99" t="s">
        <v>7540</v>
      </c>
      <c r="E99" t="s">
        <v>7544</v>
      </c>
      <c r="F99" t="s">
        <v>7381</v>
      </c>
      <c r="G99" t="s">
        <v>7362</v>
      </c>
      <c r="H99" t="s">
        <v>3236</v>
      </c>
      <c r="I99" t="s">
        <v>7366</v>
      </c>
      <c r="J99" t="s">
        <v>7362</v>
      </c>
      <c r="K99" t="s">
        <v>3236</v>
      </c>
      <c r="L99" t="s">
        <v>7307</v>
      </c>
      <c r="M99" t="s">
        <v>7545</v>
      </c>
      <c r="N99" t="s">
        <v>8154</v>
      </c>
    </row>
    <row r="100" spans="1:14">
      <c r="A100" t="s">
        <v>7546</v>
      </c>
      <c r="B100" t="s">
        <v>74</v>
      </c>
      <c r="C100" t="s">
        <v>62</v>
      </c>
      <c r="D100" t="s">
        <v>7313</v>
      </c>
      <c r="E100" t="s">
        <v>7547</v>
      </c>
      <c r="F100" t="s">
        <v>7436</v>
      </c>
      <c r="G100" t="s">
        <v>7362</v>
      </c>
      <c r="H100" t="s">
        <v>2035</v>
      </c>
      <c r="I100" t="s">
        <v>7361</v>
      </c>
      <c r="J100" t="s">
        <v>7362</v>
      </c>
      <c r="K100" t="s">
        <v>62</v>
      </c>
      <c r="L100" t="s">
        <v>7289</v>
      </c>
      <c r="M100" t="s">
        <v>7548</v>
      </c>
      <c r="N100" t="s">
        <v>8164</v>
      </c>
    </row>
    <row r="101" spans="1:14">
      <c r="A101" t="s">
        <v>7364</v>
      </c>
      <c r="B101" t="s">
        <v>108</v>
      </c>
      <c r="C101" t="s">
        <v>3190</v>
      </c>
      <c r="D101" t="s">
        <v>7488</v>
      </c>
      <c r="E101" t="s">
        <v>7365</v>
      </c>
      <c r="F101" t="s">
        <v>7366</v>
      </c>
      <c r="G101" t="s">
        <v>7362</v>
      </c>
      <c r="H101" t="s">
        <v>3190</v>
      </c>
      <c r="I101" t="s">
        <v>7361</v>
      </c>
      <c r="J101" t="s">
        <v>7362</v>
      </c>
      <c r="K101" t="s">
        <v>3190</v>
      </c>
      <c r="L101" t="s">
        <v>7295</v>
      </c>
      <c r="M101" t="s">
        <v>7549</v>
      </c>
      <c r="N101" t="s">
        <v>8148</v>
      </c>
    </row>
    <row r="102" spans="1:14">
      <c r="A102" t="s">
        <v>7550</v>
      </c>
      <c r="B102" t="s">
        <v>74</v>
      </c>
      <c r="C102" t="s">
        <v>3236</v>
      </c>
      <c r="D102" t="s">
        <v>7551</v>
      </c>
      <c r="E102" t="s">
        <v>7399</v>
      </c>
      <c r="F102" t="s">
        <v>7366</v>
      </c>
      <c r="G102" t="s">
        <v>7362</v>
      </c>
      <c r="H102" t="s">
        <v>3236</v>
      </c>
      <c r="I102" t="s">
        <v>7390</v>
      </c>
      <c r="J102" t="s">
        <v>7362</v>
      </c>
      <c r="K102" t="s">
        <v>3236</v>
      </c>
      <c r="L102" t="s">
        <v>7295</v>
      </c>
      <c r="M102" t="s">
        <v>7552</v>
      </c>
      <c r="N102" t="s">
        <v>8180</v>
      </c>
    </row>
    <row r="103" spans="1:14">
      <c r="A103" t="s">
        <v>7550</v>
      </c>
      <c r="B103" t="s">
        <v>108</v>
      </c>
      <c r="C103" t="s">
        <v>280</v>
      </c>
      <c r="D103" t="s">
        <v>7553</v>
      </c>
      <c r="E103" t="s">
        <v>7554</v>
      </c>
      <c r="F103" t="s">
        <v>7555</v>
      </c>
      <c r="G103" t="s">
        <v>7556</v>
      </c>
      <c r="H103" t="s">
        <v>7557</v>
      </c>
      <c r="I103" t="s">
        <v>7558</v>
      </c>
      <c r="J103" t="s">
        <v>7274</v>
      </c>
      <c r="K103" t="s">
        <v>280</v>
      </c>
      <c r="L103" t="s">
        <v>7307</v>
      </c>
      <c r="M103" t="s">
        <v>7559</v>
      </c>
      <c r="N103" t="s">
        <v>8171</v>
      </c>
    </row>
    <row r="104" spans="1:14">
      <c r="A104" t="s">
        <v>7520</v>
      </c>
      <c r="B104" t="s">
        <v>324</v>
      </c>
      <c r="C104" t="s">
        <v>3208</v>
      </c>
      <c r="D104" t="s">
        <v>7560</v>
      </c>
      <c r="E104" t="s">
        <v>7561</v>
      </c>
      <c r="F104" t="s">
        <v>7562</v>
      </c>
      <c r="G104" t="s">
        <v>7556</v>
      </c>
      <c r="H104" t="s">
        <v>7563</v>
      </c>
      <c r="I104" t="s">
        <v>7562</v>
      </c>
      <c r="J104" t="s">
        <v>7556</v>
      </c>
      <c r="K104" t="s">
        <v>3208</v>
      </c>
      <c r="L104" t="s">
        <v>7354</v>
      </c>
      <c r="M104" t="s">
        <v>7564</v>
      </c>
      <c r="N104" t="s">
        <v>8174</v>
      </c>
    </row>
    <row r="105" spans="1:14">
      <c r="A105" t="s">
        <v>7291</v>
      </c>
      <c r="B105" t="s">
        <v>326</v>
      </c>
      <c r="C105" t="s">
        <v>3208</v>
      </c>
      <c r="D105" t="s">
        <v>7269</v>
      </c>
      <c r="E105" t="s">
        <v>7565</v>
      </c>
      <c r="F105" t="s">
        <v>7566</v>
      </c>
      <c r="G105" t="s">
        <v>7556</v>
      </c>
      <c r="H105" t="s">
        <v>7563</v>
      </c>
      <c r="I105" t="s">
        <v>7390</v>
      </c>
      <c r="J105" t="s">
        <v>7362</v>
      </c>
      <c r="K105" t="s">
        <v>3208</v>
      </c>
      <c r="L105" t="s">
        <v>7295</v>
      </c>
      <c r="M105" t="s">
        <v>7567</v>
      </c>
      <c r="N105" t="s">
        <v>8181</v>
      </c>
    </row>
    <row r="106" spans="1:14">
      <c r="A106" t="s">
        <v>7550</v>
      </c>
      <c r="B106" t="s">
        <v>311</v>
      </c>
      <c r="C106" t="s">
        <v>280</v>
      </c>
      <c r="D106" t="s">
        <v>7408</v>
      </c>
      <c r="E106" t="s">
        <v>7568</v>
      </c>
      <c r="F106" t="s">
        <v>7566</v>
      </c>
      <c r="G106" t="s">
        <v>7556</v>
      </c>
      <c r="H106" t="s">
        <v>7557</v>
      </c>
      <c r="I106" t="s">
        <v>7361</v>
      </c>
      <c r="J106" t="s">
        <v>7362</v>
      </c>
      <c r="K106" t="s">
        <v>280</v>
      </c>
      <c r="L106" t="s">
        <v>7289</v>
      </c>
      <c r="M106" t="s">
        <v>7569</v>
      </c>
      <c r="N106" t="s">
        <v>8182</v>
      </c>
    </row>
    <row r="107" spans="1:14">
      <c r="A107" t="s">
        <v>7570</v>
      </c>
      <c r="B107" t="s">
        <v>306</v>
      </c>
      <c r="C107" t="s">
        <v>2047</v>
      </c>
      <c r="D107" t="s">
        <v>7448</v>
      </c>
      <c r="E107" t="s">
        <v>7571</v>
      </c>
      <c r="F107" t="s">
        <v>7572</v>
      </c>
      <c r="G107" t="s">
        <v>7556</v>
      </c>
      <c r="H107" t="s">
        <v>2047</v>
      </c>
      <c r="I107" t="s">
        <v>7573</v>
      </c>
      <c r="J107" t="s">
        <v>7556</v>
      </c>
      <c r="K107" t="s">
        <v>2047</v>
      </c>
      <c r="L107" t="s">
        <v>7289</v>
      </c>
      <c r="M107" t="s">
        <v>7574</v>
      </c>
      <c r="N107" t="s">
        <v>8161</v>
      </c>
    </row>
    <row r="108" spans="1:14">
      <c r="A108" t="s">
        <v>7323</v>
      </c>
      <c r="B108" t="s">
        <v>314</v>
      </c>
      <c r="C108" t="s">
        <v>2035</v>
      </c>
      <c r="D108" t="s">
        <v>7498</v>
      </c>
      <c r="E108" t="s">
        <v>7575</v>
      </c>
      <c r="F108" t="s">
        <v>7562</v>
      </c>
      <c r="G108" t="s">
        <v>7556</v>
      </c>
      <c r="H108" t="s">
        <v>2048</v>
      </c>
      <c r="I108" t="s">
        <v>7472</v>
      </c>
      <c r="J108" t="s">
        <v>7288</v>
      </c>
      <c r="K108" t="s">
        <v>2035</v>
      </c>
      <c r="L108" t="s">
        <v>7295</v>
      </c>
      <c r="M108" t="s">
        <v>7576</v>
      </c>
      <c r="N108" t="s">
        <v>8169</v>
      </c>
    </row>
    <row r="109" spans="1:14">
      <c r="A109" t="s">
        <v>7356</v>
      </c>
      <c r="B109" t="s">
        <v>74</v>
      </c>
      <c r="C109" t="s">
        <v>3190</v>
      </c>
      <c r="D109" t="s">
        <v>7577</v>
      </c>
      <c r="E109" t="s">
        <v>7561</v>
      </c>
      <c r="F109" t="s">
        <v>7562</v>
      </c>
      <c r="G109" t="s">
        <v>7556</v>
      </c>
      <c r="H109" t="s">
        <v>7578</v>
      </c>
      <c r="I109" t="s">
        <v>7562</v>
      </c>
      <c r="J109" t="s">
        <v>7556</v>
      </c>
      <c r="K109" t="s">
        <v>3190</v>
      </c>
      <c r="L109" t="s">
        <v>7354</v>
      </c>
      <c r="M109" t="s">
        <v>7579</v>
      </c>
      <c r="N109" t="s">
        <v>8145</v>
      </c>
    </row>
    <row r="110" spans="1:14">
      <c r="A110" t="s">
        <v>7438</v>
      </c>
      <c r="B110" t="s">
        <v>523</v>
      </c>
      <c r="C110" t="s">
        <v>2035</v>
      </c>
      <c r="D110" t="s">
        <v>7439</v>
      </c>
      <c r="E110" t="s">
        <v>7568</v>
      </c>
      <c r="F110" t="s">
        <v>7566</v>
      </c>
      <c r="G110" t="s">
        <v>7556</v>
      </c>
      <c r="H110" t="s">
        <v>7580</v>
      </c>
      <c r="I110" t="s">
        <v>7566</v>
      </c>
      <c r="J110" t="s">
        <v>7556</v>
      </c>
      <c r="K110" t="s">
        <v>2035</v>
      </c>
      <c r="L110" t="s">
        <v>7289</v>
      </c>
      <c r="M110" t="s">
        <v>7581</v>
      </c>
      <c r="N110" t="s">
        <v>8183</v>
      </c>
    </row>
    <row r="111" spans="1:14">
      <c r="A111" t="s">
        <v>7438</v>
      </c>
      <c r="B111" t="s">
        <v>75</v>
      </c>
      <c r="C111" t="s">
        <v>2035</v>
      </c>
      <c r="D111" t="s">
        <v>7342</v>
      </c>
      <c r="E111" t="s">
        <v>7561</v>
      </c>
      <c r="F111" t="s">
        <v>7562</v>
      </c>
      <c r="G111" t="s">
        <v>7556</v>
      </c>
      <c r="H111" t="s">
        <v>7580</v>
      </c>
      <c r="I111" t="s">
        <v>7582</v>
      </c>
      <c r="J111" t="s">
        <v>7556</v>
      </c>
      <c r="K111" t="s">
        <v>2035</v>
      </c>
      <c r="L111" t="s">
        <v>7307</v>
      </c>
      <c r="M111" t="s">
        <v>7583</v>
      </c>
      <c r="N111" t="s">
        <v>8160</v>
      </c>
    </row>
    <row r="112" spans="1:14">
      <c r="A112" t="s">
        <v>7584</v>
      </c>
      <c r="B112" t="s">
        <v>314</v>
      </c>
      <c r="C112" t="s">
        <v>2035</v>
      </c>
      <c r="D112" t="s">
        <v>7342</v>
      </c>
      <c r="E112" t="s">
        <v>7568</v>
      </c>
      <c r="F112" t="s">
        <v>7566</v>
      </c>
      <c r="G112" t="s">
        <v>7556</v>
      </c>
      <c r="H112" t="s">
        <v>7580</v>
      </c>
      <c r="I112" t="s">
        <v>7390</v>
      </c>
      <c r="J112" t="s">
        <v>7362</v>
      </c>
      <c r="K112" t="s">
        <v>2035</v>
      </c>
      <c r="L112" t="s">
        <v>7307</v>
      </c>
      <c r="M112" t="s">
        <v>7585</v>
      </c>
      <c r="N112" t="s">
        <v>8183</v>
      </c>
    </row>
    <row r="113" spans="1:14">
      <c r="A113" t="s">
        <v>7309</v>
      </c>
      <c r="B113" t="s">
        <v>311</v>
      </c>
      <c r="C113" t="s">
        <v>280</v>
      </c>
      <c r="D113" t="s">
        <v>7553</v>
      </c>
      <c r="E113" t="s">
        <v>7586</v>
      </c>
      <c r="F113" t="s">
        <v>7555</v>
      </c>
      <c r="G113" t="s">
        <v>7556</v>
      </c>
      <c r="H113" t="s">
        <v>7557</v>
      </c>
      <c r="I113" t="s">
        <v>7472</v>
      </c>
      <c r="J113" t="s">
        <v>7288</v>
      </c>
      <c r="K113" t="s">
        <v>280</v>
      </c>
      <c r="L113" t="s">
        <v>7307</v>
      </c>
      <c r="M113" t="s">
        <v>7587</v>
      </c>
      <c r="N113" t="s">
        <v>8146</v>
      </c>
    </row>
    <row r="114" spans="1:14">
      <c r="A114" t="s">
        <v>7588</v>
      </c>
      <c r="B114" t="s">
        <v>326</v>
      </c>
      <c r="C114" t="s">
        <v>3208</v>
      </c>
      <c r="D114" t="s">
        <v>7471</v>
      </c>
      <c r="E114" t="s">
        <v>7568</v>
      </c>
      <c r="F114" t="s">
        <v>7566</v>
      </c>
      <c r="G114" t="s">
        <v>7556</v>
      </c>
      <c r="H114" t="s">
        <v>7563</v>
      </c>
      <c r="I114" t="s">
        <v>7566</v>
      </c>
      <c r="J114" t="s">
        <v>7556</v>
      </c>
      <c r="K114" t="s">
        <v>3208</v>
      </c>
      <c r="L114" t="s">
        <v>7307</v>
      </c>
      <c r="M114" t="s">
        <v>7589</v>
      </c>
      <c r="N114" t="s">
        <v>8184</v>
      </c>
    </row>
    <row r="115" spans="1:14">
      <c r="A115" t="s">
        <v>7356</v>
      </c>
      <c r="B115" t="s">
        <v>75</v>
      </c>
      <c r="C115" t="s">
        <v>3190</v>
      </c>
      <c r="D115" t="s">
        <v>7577</v>
      </c>
      <c r="E115" t="s">
        <v>7590</v>
      </c>
      <c r="F115" t="s">
        <v>7591</v>
      </c>
      <c r="G115" t="s">
        <v>7556</v>
      </c>
      <c r="H115" t="s">
        <v>3204</v>
      </c>
      <c r="I115" t="s">
        <v>7591</v>
      </c>
      <c r="J115" t="s">
        <v>7556</v>
      </c>
      <c r="K115" t="s">
        <v>3190</v>
      </c>
      <c r="L115" t="s">
        <v>7354</v>
      </c>
      <c r="M115" t="s">
        <v>7592</v>
      </c>
      <c r="N115" t="s">
        <v>8148</v>
      </c>
    </row>
    <row r="116" spans="1:14">
      <c r="A116" t="s">
        <v>7593</v>
      </c>
      <c r="B116" t="s">
        <v>74</v>
      </c>
      <c r="C116" t="s">
        <v>280</v>
      </c>
      <c r="D116" t="s">
        <v>7594</v>
      </c>
      <c r="E116" t="s">
        <v>7595</v>
      </c>
      <c r="F116" t="s">
        <v>7596</v>
      </c>
      <c r="G116" t="s">
        <v>7556</v>
      </c>
      <c r="H116" t="s">
        <v>7557</v>
      </c>
      <c r="I116" t="s">
        <v>7596</v>
      </c>
      <c r="J116" t="s">
        <v>7556</v>
      </c>
      <c r="K116" t="s">
        <v>280</v>
      </c>
      <c r="L116" t="s">
        <v>7295</v>
      </c>
      <c r="M116" t="s">
        <v>7597</v>
      </c>
      <c r="N116" t="s">
        <v>8134</v>
      </c>
    </row>
    <row r="117" spans="1:14">
      <c r="A117" t="s">
        <v>7320</v>
      </c>
      <c r="B117" t="s">
        <v>311</v>
      </c>
      <c r="C117" t="s">
        <v>280</v>
      </c>
      <c r="D117" t="s">
        <v>7408</v>
      </c>
      <c r="E117" t="s">
        <v>7561</v>
      </c>
      <c r="F117" t="s">
        <v>7562</v>
      </c>
      <c r="G117" t="s">
        <v>7556</v>
      </c>
      <c r="H117" t="s">
        <v>7557</v>
      </c>
      <c r="I117" t="s">
        <v>7305</v>
      </c>
      <c r="J117" t="s">
        <v>7288</v>
      </c>
      <c r="K117" t="s">
        <v>280</v>
      </c>
      <c r="L117" t="s">
        <v>7289</v>
      </c>
      <c r="M117" t="s">
        <v>7598</v>
      </c>
      <c r="N117" t="s">
        <v>8156</v>
      </c>
    </row>
    <row r="118" spans="1:14">
      <c r="A118" t="s">
        <v>7599</v>
      </c>
      <c r="B118" t="s">
        <v>315</v>
      </c>
      <c r="C118" t="s">
        <v>3187</v>
      </c>
      <c r="D118" t="s">
        <v>7493</v>
      </c>
      <c r="E118" t="s">
        <v>7595</v>
      </c>
      <c r="F118" t="s">
        <v>7596</v>
      </c>
      <c r="G118" t="s">
        <v>7556</v>
      </c>
      <c r="H118" t="s">
        <v>3188</v>
      </c>
      <c r="I118" t="s">
        <v>7600</v>
      </c>
      <c r="J118" t="s">
        <v>7601</v>
      </c>
      <c r="K118" t="s">
        <v>3187</v>
      </c>
      <c r="L118" t="s">
        <v>7289</v>
      </c>
      <c r="M118" t="s">
        <v>7602</v>
      </c>
      <c r="N118" t="s">
        <v>8167</v>
      </c>
    </row>
    <row r="119" spans="1:14">
      <c r="A119" t="s">
        <v>7309</v>
      </c>
      <c r="B119" t="s">
        <v>75</v>
      </c>
      <c r="C119" t="s">
        <v>3190</v>
      </c>
      <c r="D119" t="s">
        <v>7272</v>
      </c>
      <c r="E119" t="s">
        <v>7603</v>
      </c>
      <c r="F119" t="s">
        <v>7573</v>
      </c>
      <c r="G119" t="s">
        <v>7556</v>
      </c>
      <c r="H119" t="s">
        <v>3190</v>
      </c>
      <c r="I119" t="s">
        <v>7445</v>
      </c>
      <c r="J119" t="s">
        <v>7362</v>
      </c>
      <c r="K119" t="s">
        <v>3190</v>
      </c>
      <c r="L119" t="s">
        <v>7289</v>
      </c>
      <c r="M119" t="s">
        <v>7604</v>
      </c>
      <c r="N119" t="s">
        <v>8185</v>
      </c>
    </row>
    <row r="120" spans="1:14">
      <c r="A120" t="s">
        <v>7453</v>
      </c>
      <c r="B120" t="s">
        <v>74</v>
      </c>
      <c r="C120" t="s">
        <v>3190</v>
      </c>
      <c r="D120" t="s">
        <v>7272</v>
      </c>
      <c r="E120" t="s">
        <v>7374</v>
      </c>
      <c r="F120" t="s">
        <v>7566</v>
      </c>
      <c r="G120" t="s">
        <v>7556</v>
      </c>
      <c r="H120" t="s">
        <v>3190</v>
      </c>
      <c r="I120" t="s">
        <v>7402</v>
      </c>
      <c r="J120" t="s">
        <v>7362</v>
      </c>
      <c r="K120" t="s">
        <v>3190</v>
      </c>
      <c r="L120" t="s">
        <v>7289</v>
      </c>
      <c r="M120" t="s">
        <v>7605</v>
      </c>
      <c r="N120" t="s">
        <v>8176</v>
      </c>
    </row>
    <row r="121" spans="1:14">
      <c r="A121" t="s">
        <v>7470</v>
      </c>
      <c r="B121" t="s">
        <v>323</v>
      </c>
      <c r="C121" t="s">
        <v>3208</v>
      </c>
      <c r="D121" t="s">
        <v>7269</v>
      </c>
      <c r="E121" t="s">
        <v>7575</v>
      </c>
      <c r="F121" t="s">
        <v>7562</v>
      </c>
      <c r="G121" t="s">
        <v>7556</v>
      </c>
      <c r="H121" t="s">
        <v>7563</v>
      </c>
      <c r="I121" t="s">
        <v>7582</v>
      </c>
      <c r="J121" t="s">
        <v>7556</v>
      </c>
      <c r="K121" t="s">
        <v>3208</v>
      </c>
      <c r="L121" t="s">
        <v>7295</v>
      </c>
      <c r="M121" t="s">
        <v>7606</v>
      </c>
      <c r="N121" t="s">
        <v>8165</v>
      </c>
    </row>
    <row r="122" spans="1:14">
      <c r="A122" t="s">
        <v>7467</v>
      </c>
      <c r="B122" t="s">
        <v>74</v>
      </c>
      <c r="C122" t="s">
        <v>3204</v>
      </c>
      <c r="D122" t="s">
        <v>7607</v>
      </c>
      <c r="E122" t="s">
        <v>7608</v>
      </c>
      <c r="F122" t="s">
        <v>7609</v>
      </c>
      <c r="G122" t="s">
        <v>7556</v>
      </c>
      <c r="H122" t="s">
        <v>7610</v>
      </c>
      <c r="I122" t="s">
        <v>7611</v>
      </c>
      <c r="J122" t="s">
        <v>7362</v>
      </c>
      <c r="K122" t="s">
        <v>3204</v>
      </c>
      <c r="L122" t="s">
        <v>7354</v>
      </c>
      <c r="M122" t="s">
        <v>7612</v>
      </c>
      <c r="N122" t="s">
        <v>8176</v>
      </c>
    </row>
    <row r="123" spans="1:14">
      <c r="A123" t="s">
        <v>7398</v>
      </c>
      <c r="B123" t="s">
        <v>327</v>
      </c>
      <c r="C123" t="s">
        <v>3208</v>
      </c>
      <c r="D123" t="s">
        <v>7270</v>
      </c>
      <c r="E123" t="s">
        <v>7374</v>
      </c>
      <c r="F123" t="s">
        <v>7566</v>
      </c>
      <c r="G123" t="s">
        <v>7556</v>
      </c>
      <c r="H123" t="s">
        <v>3208</v>
      </c>
      <c r="I123" t="s">
        <v>7562</v>
      </c>
      <c r="J123" t="s">
        <v>7556</v>
      </c>
      <c r="K123" t="s">
        <v>3208</v>
      </c>
      <c r="L123" t="s">
        <v>7289</v>
      </c>
      <c r="M123" t="s">
        <v>7613</v>
      </c>
      <c r="N123" t="s">
        <v>8186</v>
      </c>
    </row>
    <row r="124" spans="1:14">
      <c r="A124" t="s">
        <v>7614</v>
      </c>
      <c r="B124" t="s">
        <v>75</v>
      </c>
      <c r="C124" t="s">
        <v>2035</v>
      </c>
      <c r="D124" t="s">
        <v>7439</v>
      </c>
      <c r="E124" t="s">
        <v>7575</v>
      </c>
      <c r="F124" t="s">
        <v>7562</v>
      </c>
      <c r="G124" t="s">
        <v>7556</v>
      </c>
      <c r="H124" t="s">
        <v>2035</v>
      </c>
      <c r="I124" t="s">
        <v>7402</v>
      </c>
      <c r="J124" t="s">
        <v>7362</v>
      </c>
      <c r="K124" t="s">
        <v>2035</v>
      </c>
      <c r="L124" t="s">
        <v>7289</v>
      </c>
      <c r="M124" t="s">
        <v>7615</v>
      </c>
      <c r="N124" t="s">
        <v>8187</v>
      </c>
    </row>
    <row r="125" spans="1:14">
      <c r="A125" t="s">
        <v>7404</v>
      </c>
      <c r="B125" t="s">
        <v>321</v>
      </c>
      <c r="C125" t="s">
        <v>3236</v>
      </c>
      <c r="D125" t="s">
        <v>7540</v>
      </c>
      <c r="E125" t="s">
        <v>7575</v>
      </c>
      <c r="F125" t="s">
        <v>7562</v>
      </c>
      <c r="G125" t="s">
        <v>7556</v>
      </c>
      <c r="H125" t="s">
        <v>7616</v>
      </c>
      <c r="I125" t="s">
        <v>7562</v>
      </c>
      <c r="J125" t="s">
        <v>7556</v>
      </c>
      <c r="K125" t="s">
        <v>3236</v>
      </c>
      <c r="L125" t="s">
        <v>7307</v>
      </c>
      <c r="M125" t="s">
        <v>7617</v>
      </c>
      <c r="N125" t="s">
        <v>8180</v>
      </c>
    </row>
    <row r="126" spans="1:14">
      <c r="A126" t="s">
        <v>7309</v>
      </c>
      <c r="B126" t="s">
        <v>75</v>
      </c>
      <c r="C126" t="s">
        <v>3190</v>
      </c>
      <c r="D126" t="s">
        <v>7272</v>
      </c>
      <c r="E126" t="s">
        <v>7618</v>
      </c>
      <c r="F126" t="s">
        <v>7591</v>
      </c>
      <c r="G126" t="s">
        <v>7556</v>
      </c>
      <c r="H126" t="s">
        <v>3190</v>
      </c>
      <c r="I126" t="s">
        <v>7591</v>
      </c>
      <c r="J126" t="s">
        <v>7556</v>
      </c>
      <c r="K126" t="s">
        <v>3190</v>
      </c>
      <c r="L126" t="s">
        <v>7289</v>
      </c>
      <c r="M126" t="s">
        <v>7619</v>
      </c>
      <c r="N126" t="s">
        <v>8146</v>
      </c>
    </row>
    <row r="127" spans="1:14">
      <c r="A127" t="s">
        <v>7620</v>
      </c>
      <c r="B127" t="s">
        <v>290</v>
      </c>
      <c r="C127" t="s">
        <v>3208</v>
      </c>
      <c r="D127" t="s">
        <v>7471</v>
      </c>
      <c r="E127" t="s">
        <v>7595</v>
      </c>
      <c r="F127" t="s">
        <v>7596</v>
      </c>
      <c r="G127" t="s">
        <v>7556</v>
      </c>
      <c r="H127" t="s">
        <v>7563</v>
      </c>
      <c r="I127" t="s">
        <v>7596</v>
      </c>
      <c r="J127" t="s">
        <v>7556</v>
      </c>
      <c r="K127" t="s">
        <v>3208</v>
      </c>
      <c r="L127" t="s">
        <v>7307</v>
      </c>
      <c r="M127" t="s">
        <v>7621</v>
      </c>
      <c r="N127" t="s">
        <v>8188</v>
      </c>
    </row>
    <row r="128" spans="1:14">
      <c r="A128" t="s">
        <v>7392</v>
      </c>
      <c r="B128" t="s">
        <v>523</v>
      </c>
      <c r="C128" t="s">
        <v>3190</v>
      </c>
      <c r="D128" t="s">
        <v>7310</v>
      </c>
      <c r="E128" t="s">
        <v>7622</v>
      </c>
      <c r="F128" t="s">
        <v>7623</v>
      </c>
      <c r="G128" t="s">
        <v>7556</v>
      </c>
      <c r="H128" t="s">
        <v>3187</v>
      </c>
      <c r="I128" t="s">
        <v>7623</v>
      </c>
      <c r="J128" t="s">
        <v>7556</v>
      </c>
      <c r="K128" t="s">
        <v>3190</v>
      </c>
      <c r="L128" t="s">
        <v>7307</v>
      </c>
      <c r="M128" t="s">
        <v>7624</v>
      </c>
      <c r="N128" t="s">
        <v>8152</v>
      </c>
    </row>
    <row r="129" spans="1:14">
      <c r="A129" t="s">
        <v>7550</v>
      </c>
      <c r="B129" t="s">
        <v>75</v>
      </c>
      <c r="C129" t="s">
        <v>3236</v>
      </c>
      <c r="D129" t="s">
        <v>7551</v>
      </c>
      <c r="E129" t="s">
        <v>7625</v>
      </c>
      <c r="F129" t="s">
        <v>7591</v>
      </c>
      <c r="G129" t="s">
        <v>7556</v>
      </c>
      <c r="H129" t="s">
        <v>2092</v>
      </c>
      <c r="I129" t="s">
        <v>7555</v>
      </c>
      <c r="J129" t="s">
        <v>7556</v>
      </c>
      <c r="K129" t="s">
        <v>3236</v>
      </c>
      <c r="L129" t="s">
        <v>7295</v>
      </c>
      <c r="M129" t="s">
        <v>7626</v>
      </c>
      <c r="N129" t="s">
        <v>8182</v>
      </c>
    </row>
    <row r="130" spans="1:14">
      <c r="A130" t="s">
        <v>7359</v>
      </c>
      <c r="B130" t="s">
        <v>113</v>
      </c>
      <c r="C130" t="s">
        <v>3190</v>
      </c>
      <c r="D130" t="s">
        <v>7310</v>
      </c>
      <c r="E130" t="s">
        <v>7627</v>
      </c>
      <c r="F130" t="s">
        <v>7628</v>
      </c>
      <c r="G130" t="s">
        <v>7556</v>
      </c>
      <c r="H130" t="s">
        <v>7578</v>
      </c>
      <c r="I130" t="s">
        <v>7629</v>
      </c>
      <c r="J130" t="s">
        <v>7601</v>
      </c>
      <c r="K130" t="s">
        <v>3190</v>
      </c>
      <c r="L130" t="s">
        <v>7307</v>
      </c>
      <c r="M130" t="s">
        <v>7630</v>
      </c>
      <c r="N130" t="s">
        <v>8162</v>
      </c>
    </row>
    <row r="131" spans="1:14">
      <c r="A131" t="s">
        <v>7392</v>
      </c>
      <c r="B131" t="s">
        <v>306</v>
      </c>
      <c r="C131" t="s">
        <v>3190</v>
      </c>
      <c r="D131" t="s">
        <v>7577</v>
      </c>
      <c r="E131" t="s">
        <v>7561</v>
      </c>
      <c r="F131" t="s">
        <v>7562</v>
      </c>
      <c r="G131" t="s">
        <v>7556</v>
      </c>
      <c r="H131" t="s">
        <v>3190</v>
      </c>
      <c r="I131" t="s">
        <v>7558</v>
      </c>
      <c r="J131" t="s">
        <v>7274</v>
      </c>
      <c r="K131" t="s">
        <v>3190</v>
      </c>
      <c r="L131" t="s">
        <v>7354</v>
      </c>
      <c r="M131" t="s">
        <v>7631</v>
      </c>
      <c r="N131" t="s">
        <v>8189</v>
      </c>
    </row>
    <row r="132" spans="1:14">
      <c r="A132" t="s">
        <v>7588</v>
      </c>
      <c r="B132" t="s">
        <v>324</v>
      </c>
      <c r="C132" t="s">
        <v>3208</v>
      </c>
      <c r="D132" t="s">
        <v>7270</v>
      </c>
      <c r="E132" t="s">
        <v>7565</v>
      </c>
      <c r="F132" t="s">
        <v>7566</v>
      </c>
      <c r="G132" t="s">
        <v>7556</v>
      </c>
      <c r="H132" t="s">
        <v>3208</v>
      </c>
      <c r="I132" t="s">
        <v>7566</v>
      </c>
      <c r="J132" t="s">
        <v>7556</v>
      </c>
      <c r="K132" t="s">
        <v>3208</v>
      </c>
      <c r="L132" t="s">
        <v>7289</v>
      </c>
      <c r="M132" t="s">
        <v>7632</v>
      </c>
      <c r="N132" t="s">
        <v>8184</v>
      </c>
    </row>
    <row r="133" spans="1:14">
      <c r="A133" t="s">
        <v>7522</v>
      </c>
      <c r="B133" t="s">
        <v>321</v>
      </c>
      <c r="C133" t="s">
        <v>3208</v>
      </c>
      <c r="D133" t="s">
        <v>7269</v>
      </c>
      <c r="E133" t="s">
        <v>7633</v>
      </c>
      <c r="F133" t="s">
        <v>7566</v>
      </c>
      <c r="G133" t="s">
        <v>7556</v>
      </c>
      <c r="H133" t="s">
        <v>7563</v>
      </c>
      <c r="I133" t="s">
        <v>7566</v>
      </c>
      <c r="J133" t="s">
        <v>7556</v>
      </c>
      <c r="K133" t="s">
        <v>3208</v>
      </c>
      <c r="L133" t="s">
        <v>7295</v>
      </c>
      <c r="M133" t="s">
        <v>7634</v>
      </c>
      <c r="N133" t="s">
        <v>8175</v>
      </c>
    </row>
    <row r="134" spans="1:14">
      <c r="A134" t="s">
        <v>7614</v>
      </c>
      <c r="B134" t="s">
        <v>304</v>
      </c>
      <c r="C134" t="s">
        <v>2035</v>
      </c>
      <c r="D134" t="s">
        <v>7342</v>
      </c>
      <c r="E134" t="s">
        <v>7561</v>
      </c>
      <c r="F134" t="s">
        <v>7562</v>
      </c>
      <c r="G134" t="s">
        <v>7556</v>
      </c>
      <c r="H134" t="s">
        <v>7580</v>
      </c>
      <c r="I134" t="s">
        <v>7562</v>
      </c>
      <c r="J134" t="s">
        <v>7556</v>
      </c>
      <c r="K134" t="s">
        <v>2035</v>
      </c>
      <c r="L134" t="s">
        <v>7307</v>
      </c>
      <c r="M134" t="s">
        <v>7635</v>
      </c>
      <c r="N134" t="s">
        <v>8190</v>
      </c>
    </row>
    <row r="135" spans="1:14">
      <c r="A135" t="s">
        <v>7392</v>
      </c>
      <c r="B135" t="s">
        <v>304</v>
      </c>
      <c r="C135" t="s">
        <v>3190</v>
      </c>
      <c r="D135" t="s">
        <v>7310</v>
      </c>
      <c r="E135" t="s">
        <v>7565</v>
      </c>
      <c r="F135" t="s">
        <v>7566</v>
      </c>
      <c r="G135" t="s">
        <v>7556</v>
      </c>
      <c r="H135" t="s">
        <v>3190</v>
      </c>
      <c r="I135" t="s">
        <v>7402</v>
      </c>
      <c r="J135" t="s">
        <v>7362</v>
      </c>
      <c r="K135" t="s">
        <v>3190</v>
      </c>
      <c r="L135" t="s">
        <v>7307</v>
      </c>
      <c r="M135" t="s">
        <v>7636</v>
      </c>
      <c r="N135" t="s">
        <v>8142</v>
      </c>
    </row>
    <row r="136" spans="1:14">
      <c r="A136" t="s">
        <v>7379</v>
      </c>
      <c r="B136" t="s">
        <v>304</v>
      </c>
      <c r="C136" t="s">
        <v>3190</v>
      </c>
      <c r="D136" t="s">
        <v>7272</v>
      </c>
      <c r="E136" t="s">
        <v>7575</v>
      </c>
      <c r="F136" t="s">
        <v>7562</v>
      </c>
      <c r="G136" t="s">
        <v>7556</v>
      </c>
      <c r="H136" t="s">
        <v>3190</v>
      </c>
      <c r="I136" t="s">
        <v>7558</v>
      </c>
      <c r="J136" t="s">
        <v>7274</v>
      </c>
      <c r="K136" t="s">
        <v>3190</v>
      </c>
      <c r="L136" t="s">
        <v>7289</v>
      </c>
      <c r="M136" t="s">
        <v>7637</v>
      </c>
      <c r="N136" t="s">
        <v>8134</v>
      </c>
    </row>
    <row r="137" spans="1:14">
      <c r="A137" t="s">
        <v>7398</v>
      </c>
      <c r="B137" t="s">
        <v>321</v>
      </c>
      <c r="C137" t="s">
        <v>3208</v>
      </c>
      <c r="D137" t="s">
        <v>7471</v>
      </c>
      <c r="E137" t="s">
        <v>7565</v>
      </c>
      <c r="F137" t="s">
        <v>7566</v>
      </c>
      <c r="G137" t="s">
        <v>7556</v>
      </c>
      <c r="H137" t="s">
        <v>3208</v>
      </c>
      <c r="I137" t="s">
        <v>7390</v>
      </c>
      <c r="J137" t="s">
        <v>7362</v>
      </c>
      <c r="K137" t="s">
        <v>3208</v>
      </c>
      <c r="L137" t="s">
        <v>7307</v>
      </c>
      <c r="M137" t="s">
        <v>7638</v>
      </c>
      <c r="N137" t="s">
        <v>8186</v>
      </c>
    </row>
    <row r="138" spans="1:14">
      <c r="A138" t="s">
        <v>7427</v>
      </c>
      <c r="B138" t="s">
        <v>113</v>
      </c>
      <c r="C138" t="s">
        <v>3236</v>
      </c>
      <c r="D138" t="s">
        <v>7551</v>
      </c>
      <c r="E138" t="s">
        <v>7554</v>
      </c>
      <c r="F138" t="s">
        <v>7555</v>
      </c>
      <c r="G138" t="s">
        <v>7556</v>
      </c>
      <c r="H138" t="s">
        <v>2040</v>
      </c>
      <c r="I138" t="s">
        <v>7294</v>
      </c>
      <c r="J138" t="s">
        <v>7274</v>
      </c>
      <c r="K138" t="s">
        <v>3236</v>
      </c>
      <c r="L138" t="s">
        <v>7295</v>
      </c>
      <c r="M138" t="s">
        <v>7639</v>
      </c>
      <c r="N138" t="s">
        <v>8137</v>
      </c>
    </row>
    <row r="139" spans="1:14">
      <c r="A139" t="s">
        <v>7438</v>
      </c>
      <c r="B139" t="s">
        <v>75</v>
      </c>
      <c r="C139" t="s">
        <v>2035</v>
      </c>
      <c r="D139" t="s">
        <v>7439</v>
      </c>
      <c r="E139" t="s">
        <v>7568</v>
      </c>
      <c r="F139" t="s">
        <v>7566</v>
      </c>
      <c r="G139" t="s">
        <v>7556</v>
      </c>
      <c r="H139" t="s">
        <v>7580</v>
      </c>
      <c r="I139" t="s">
        <v>7402</v>
      </c>
      <c r="J139" t="s">
        <v>7362</v>
      </c>
      <c r="K139" t="s">
        <v>2035</v>
      </c>
      <c r="L139" t="s">
        <v>7289</v>
      </c>
      <c r="M139" t="s">
        <v>7640</v>
      </c>
      <c r="N139" t="s">
        <v>8169</v>
      </c>
    </row>
    <row r="140" spans="1:14">
      <c r="A140" t="s">
        <v>7492</v>
      </c>
      <c r="B140" t="s">
        <v>321</v>
      </c>
      <c r="C140" t="s">
        <v>3187</v>
      </c>
      <c r="D140" t="s">
        <v>7493</v>
      </c>
      <c r="E140" t="s">
        <v>7565</v>
      </c>
      <c r="F140" t="s">
        <v>7566</v>
      </c>
      <c r="G140" t="s">
        <v>7556</v>
      </c>
      <c r="H140" t="s">
        <v>3188</v>
      </c>
      <c r="I140" t="s">
        <v>7566</v>
      </c>
      <c r="J140" t="s">
        <v>7556</v>
      </c>
      <c r="K140" t="s">
        <v>3187</v>
      </c>
      <c r="L140" t="s">
        <v>7289</v>
      </c>
      <c r="M140" t="s">
        <v>7641</v>
      </c>
      <c r="N140" t="s">
        <v>7271</v>
      </c>
    </row>
    <row r="141" spans="1:14">
      <c r="A141" t="s">
        <v>7475</v>
      </c>
      <c r="B141" t="s">
        <v>304</v>
      </c>
      <c r="C141" t="s">
        <v>3187</v>
      </c>
      <c r="D141" t="s">
        <v>7502</v>
      </c>
      <c r="E141" t="s">
        <v>7586</v>
      </c>
      <c r="F141" t="s">
        <v>7555</v>
      </c>
      <c r="G141" t="s">
        <v>7556</v>
      </c>
      <c r="H141" t="s">
        <v>3188</v>
      </c>
      <c r="I141" t="s">
        <v>7339</v>
      </c>
      <c r="J141" t="s">
        <v>7274</v>
      </c>
      <c r="K141" t="s">
        <v>3187</v>
      </c>
      <c r="L141" t="s">
        <v>7307</v>
      </c>
      <c r="M141" t="s">
        <v>7642</v>
      </c>
      <c r="N141" t="s">
        <v>8170</v>
      </c>
    </row>
    <row r="142" spans="1:14">
      <c r="A142" t="s">
        <v>7643</v>
      </c>
      <c r="B142" t="s">
        <v>75</v>
      </c>
      <c r="C142" t="s">
        <v>2040</v>
      </c>
      <c r="D142" t="s">
        <v>7528</v>
      </c>
      <c r="E142" t="s">
        <v>7618</v>
      </c>
      <c r="F142" t="s">
        <v>7591</v>
      </c>
      <c r="G142" t="s">
        <v>7556</v>
      </c>
      <c r="H142" t="s">
        <v>2040</v>
      </c>
      <c r="I142" t="s">
        <v>7555</v>
      </c>
      <c r="J142" t="s">
        <v>7556</v>
      </c>
      <c r="K142" t="s">
        <v>2040</v>
      </c>
      <c r="L142" t="s">
        <v>7307</v>
      </c>
      <c r="M142" t="s">
        <v>7644</v>
      </c>
      <c r="N142" t="s">
        <v>8144</v>
      </c>
    </row>
    <row r="143" spans="1:14">
      <c r="A143" t="s">
        <v>7614</v>
      </c>
      <c r="B143" t="s">
        <v>290</v>
      </c>
      <c r="C143" t="s">
        <v>2035</v>
      </c>
      <c r="D143" t="s">
        <v>7439</v>
      </c>
      <c r="E143" t="s">
        <v>7568</v>
      </c>
      <c r="F143" t="s">
        <v>7562</v>
      </c>
      <c r="G143" t="s">
        <v>7556</v>
      </c>
      <c r="H143" t="s">
        <v>2035</v>
      </c>
      <c r="I143" t="s">
        <v>7562</v>
      </c>
      <c r="J143" t="s">
        <v>7556</v>
      </c>
      <c r="K143" t="s">
        <v>2035</v>
      </c>
      <c r="L143" t="s">
        <v>7289</v>
      </c>
      <c r="M143" t="s">
        <v>7645</v>
      </c>
      <c r="N143" t="s">
        <v>8190</v>
      </c>
    </row>
    <row r="144" spans="1:14">
      <c r="A144" t="s">
        <v>7291</v>
      </c>
      <c r="B144" t="s">
        <v>324</v>
      </c>
      <c r="C144" t="s">
        <v>3208</v>
      </c>
      <c r="D144" t="s">
        <v>7646</v>
      </c>
      <c r="E144" t="s">
        <v>7568</v>
      </c>
      <c r="F144" t="s">
        <v>7562</v>
      </c>
      <c r="G144" t="s">
        <v>7556</v>
      </c>
      <c r="H144" t="s">
        <v>2048</v>
      </c>
      <c r="I144" t="s">
        <v>7582</v>
      </c>
      <c r="J144" t="s">
        <v>7556</v>
      </c>
      <c r="K144" t="s">
        <v>3208</v>
      </c>
      <c r="L144" t="s">
        <v>7326</v>
      </c>
      <c r="M144" t="s">
        <v>7647</v>
      </c>
      <c r="N144" t="s">
        <v>8131</v>
      </c>
    </row>
    <row r="145" spans="1:14">
      <c r="A145" t="s">
        <v>7432</v>
      </c>
      <c r="B145" t="s">
        <v>133</v>
      </c>
      <c r="C145" t="s">
        <v>3171</v>
      </c>
      <c r="D145" t="s">
        <v>7648</v>
      </c>
      <c r="E145" t="s">
        <v>7649</v>
      </c>
      <c r="F145" t="s">
        <v>7650</v>
      </c>
      <c r="G145" t="s">
        <v>7556</v>
      </c>
      <c r="H145" t="s">
        <v>2092</v>
      </c>
      <c r="I145" t="s">
        <v>7361</v>
      </c>
      <c r="J145" t="s">
        <v>7362</v>
      </c>
      <c r="K145" t="s">
        <v>3171</v>
      </c>
      <c r="L145" t="s">
        <v>7307</v>
      </c>
      <c r="M145" t="s">
        <v>7651</v>
      </c>
      <c r="N145" t="s">
        <v>8144</v>
      </c>
    </row>
    <row r="146" spans="1:14">
      <c r="A146" t="s">
        <v>7522</v>
      </c>
      <c r="B146" t="s">
        <v>323</v>
      </c>
      <c r="C146" t="s">
        <v>3208</v>
      </c>
      <c r="D146" t="s">
        <v>7270</v>
      </c>
      <c r="E146" t="s">
        <v>7554</v>
      </c>
      <c r="F146" t="s">
        <v>7555</v>
      </c>
      <c r="G146" t="s">
        <v>7556</v>
      </c>
      <c r="H146" t="s">
        <v>3208</v>
      </c>
      <c r="I146" t="s">
        <v>7293</v>
      </c>
      <c r="J146" t="s">
        <v>7288</v>
      </c>
      <c r="K146" t="s">
        <v>3208</v>
      </c>
      <c r="L146" t="s">
        <v>7289</v>
      </c>
      <c r="M146" t="s">
        <v>7652</v>
      </c>
      <c r="N146" t="s">
        <v>8175</v>
      </c>
    </row>
    <row r="147" spans="1:14">
      <c r="A147" t="s">
        <v>7533</v>
      </c>
      <c r="B147" t="s">
        <v>137</v>
      </c>
      <c r="C147" t="s">
        <v>2092</v>
      </c>
      <c r="D147" t="s">
        <v>7384</v>
      </c>
      <c r="E147" t="s">
        <v>7653</v>
      </c>
      <c r="F147" t="s">
        <v>7573</v>
      </c>
      <c r="G147" t="s">
        <v>7556</v>
      </c>
      <c r="H147" t="s">
        <v>2092</v>
      </c>
      <c r="I147" t="s">
        <v>7445</v>
      </c>
      <c r="J147" t="s">
        <v>7362</v>
      </c>
      <c r="K147" t="s">
        <v>2092</v>
      </c>
      <c r="L147" t="s">
        <v>7326</v>
      </c>
      <c r="M147" t="s">
        <v>7654</v>
      </c>
      <c r="N147" t="s">
        <v>8142</v>
      </c>
    </row>
    <row r="148" spans="1:14">
      <c r="A148" t="s">
        <v>7364</v>
      </c>
      <c r="B148" t="s">
        <v>113</v>
      </c>
      <c r="C148" t="s">
        <v>3190</v>
      </c>
      <c r="D148" t="s">
        <v>7272</v>
      </c>
      <c r="E148" t="s">
        <v>7655</v>
      </c>
      <c r="F148" t="s">
        <v>7656</v>
      </c>
      <c r="G148" t="s">
        <v>7556</v>
      </c>
      <c r="H148" t="s">
        <v>7578</v>
      </c>
      <c r="I148" t="s">
        <v>7259</v>
      </c>
      <c r="J148" t="s">
        <v>7274</v>
      </c>
      <c r="K148" t="s">
        <v>3190</v>
      </c>
      <c r="L148" t="s">
        <v>7289</v>
      </c>
      <c r="M148" t="s">
        <v>7657</v>
      </c>
      <c r="N148" t="s">
        <v>8147</v>
      </c>
    </row>
    <row r="149" spans="1:14">
      <c r="A149" t="s">
        <v>7309</v>
      </c>
      <c r="B149" t="s">
        <v>113</v>
      </c>
      <c r="C149" t="s">
        <v>3190</v>
      </c>
      <c r="D149" t="s">
        <v>7488</v>
      </c>
      <c r="E149" t="s">
        <v>7565</v>
      </c>
      <c r="F149" t="s">
        <v>7566</v>
      </c>
      <c r="G149" t="s">
        <v>7556</v>
      </c>
      <c r="H149" t="s">
        <v>3215</v>
      </c>
      <c r="I149" t="s">
        <v>7566</v>
      </c>
      <c r="J149" t="s">
        <v>7556</v>
      </c>
      <c r="K149" t="s">
        <v>3190</v>
      </c>
      <c r="L149" t="s">
        <v>7295</v>
      </c>
      <c r="M149" t="s">
        <v>7658</v>
      </c>
      <c r="N149" t="s">
        <v>8185</v>
      </c>
    </row>
    <row r="150" spans="1:14">
      <c r="A150" t="s">
        <v>7379</v>
      </c>
      <c r="B150" t="s">
        <v>321</v>
      </c>
      <c r="C150" t="s">
        <v>3190</v>
      </c>
      <c r="D150" t="s">
        <v>7272</v>
      </c>
      <c r="E150" t="s">
        <v>7561</v>
      </c>
      <c r="F150" t="s">
        <v>7562</v>
      </c>
      <c r="G150" t="s">
        <v>7556</v>
      </c>
      <c r="H150" t="s">
        <v>3190</v>
      </c>
      <c r="I150" t="s">
        <v>7558</v>
      </c>
      <c r="J150" t="s">
        <v>7274</v>
      </c>
      <c r="K150" t="s">
        <v>3190</v>
      </c>
      <c r="L150" t="s">
        <v>7289</v>
      </c>
      <c r="M150" t="s">
        <v>7659</v>
      </c>
      <c r="N150" t="s">
        <v>8146</v>
      </c>
    </row>
    <row r="151" spans="1:14">
      <c r="A151" t="s">
        <v>7599</v>
      </c>
      <c r="B151" t="s">
        <v>315</v>
      </c>
      <c r="C151" t="s">
        <v>3187</v>
      </c>
      <c r="D151" t="s">
        <v>7493</v>
      </c>
      <c r="E151" t="s">
        <v>7633</v>
      </c>
      <c r="F151" t="s">
        <v>7566</v>
      </c>
      <c r="G151" t="s">
        <v>7556</v>
      </c>
      <c r="H151" t="s">
        <v>3188</v>
      </c>
      <c r="I151" t="s">
        <v>7402</v>
      </c>
      <c r="J151" t="s">
        <v>7362</v>
      </c>
      <c r="K151" t="s">
        <v>3187</v>
      </c>
      <c r="L151" t="s">
        <v>7289</v>
      </c>
      <c r="M151" t="s">
        <v>7660</v>
      </c>
      <c r="N151" t="s">
        <v>7271</v>
      </c>
    </row>
    <row r="152" spans="1:14">
      <c r="A152" t="s">
        <v>7453</v>
      </c>
      <c r="B152" t="s">
        <v>306</v>
      </c>
      <c r="C152" t="s">
        <v>3190</v>
      </c>
      <c r="D152" t="s">
        <v>7310</v>
      </c>
      <c r="E152" t="s">
        <v>7565</v>
      </c>
      <c r="F152" t="s">
        <v>7566</v>
      </c>
      <c r="G152" t="s">
        <v>7556</v>
      </c>
      <c r="H152" t="s">
        <v>3204</v>
      </c>
      <c r="I152" t="s">
        <v>7582</v>
      </c>
      <c r="J152" t="s">
        <v>7556</v>
      </c>
      <c r="K152" t="s">
        <v>3190</v>
      </c>
      <c r="L152" t="s">
        <v>7307</v>
      </c>
      <c r="M152" t="s">
        <v>7661</v>
      </c>
      <c r="N152" t="s">
        <v>8164</v>
      </c>
    </row>
    <row r="153" spans="1:14">
      <c r="A153" t="s">
        <v>7614</v>
      </c>
      <c r="B153" t="s">
        <v>314</v>
      </c>
      <c r="C153" t="s">
        <v>2035</v>
      </c>
      <c r="D153" t="s">
        <v>7439</v>
      </c>
      <c r="E153" t="s">
        <v>7568</v>
      </c>
      <c r="F153" t="s">
        <v>7566</v>
      </c>
      <c r="G153" t="s">
        <v>7556</v>
      </c>
      <c r="H153" t="s">
        <v>7580</v>
      </c>
      <c r="I153" t="s">
        <v>7562</v>
      </c>
      <c r="J153" t="s">
        <v>7556</v>
      </c>
      <c r="K153" t="s">
        <v>2035</v>
      </c>
      <c r="L153" t="s">
        <v>7289</v>
      </c>
      <c r="M153" t="s">
        <v>7662</v>
      </c>
      <c r="N153" t="s">
        <v>8187</v>
      </c>
    </row>
    <row r="154" spans="1:14">
      <c r="A154" t="s">
        <v>7379</v>
      </c>
      <c r="B154" t="s">
        <v>108</v>
      </c>
      <c r="C154" t="s">
        <v>3190</v>
      </c>
      <c r="D154" t="s">
        <v>7272</v>
      </c>
      <c r="E154" t="s">
        <v>7633</v>
      </c>
      <c r="F154" t="s">
        <v>7566</v>
      </c>
      <c r="G154" t="s">
        <v>7556</v>
      </c>
      <c r="H154" t="s">
        <v>2035</v>
      </c>
      <c r="I154" t="s">
        <v>7489</v>
      </c>
      <c r="J154" t="s">
        <v>7276</v>
      </c>
      <c r="K154" t="s">
        <v>3190</v>
      </c>
      <c r="L154" t="s">
        <v>7289</v>
      </c>
      <c r="M154" t="s">
        <v>7663</v>
      </c>
      <c r="N154" t="s">
        <v>8177</v>
      </c>
    </row>
    <row r="155" spans="1:14">
      <c r="A155" t="s">
        <v>7341</v>
      </c>
      <c r="B155" t="s">
        <v>290</v>
      </c>
      <c r="C155" t="s">
        <v>2035</v>
      </c>
      <c r="D155" t="s">
        <v>7439</v>
      </c>
      <c r="E155" t="s">
        <v>7586</v>
      </c>
      <c r="F155" t="s">
        <v>7555</v>
      </c>
      <c r="G155" t="s">
        <v>7556</v>
      </c>
      <c r="H155" t="s">
        <v>2035</v>
      </c>
      <c r="I155" t="s">
        <v>7555</v>
      </c>
      <c r="J155" t="s">
        <v>7556</v>
      </c>
      <c r="K155" t="s">
        <v>2035</v>
      </c>
      <c r="L155" t="s">
        <v>7289</v>
      </c>
      <c r="M155" t="s">
        <v>7664</v>
      </c>
      <c r="N155" t="s">
        <v>8160</v>
      </c>
    </row>
    <row r="156" spans="1:14">
      <c r="A156" t="s">
        <v>7320</v>
      </c>
      <c r="B156" t="s">
        <v>113</v>
      </c>
      <c r="C156" t="s">
        <v>280</v>
      </c>
      <c r="D156" t="s">
        <v>7408</v>
      </c>
      <c r="E156" t="s">
        <v>7565</v>
      </c>
      <c r="F156" t="s">
        <v>7566</v>
      </c>
      <c r="G156" t="s">
        <v>7556</v>
      </c>
      <c r="H156" t="s">
        <v>7557</v>
      </c>
      <c r="I156" t="s">
        <v>7390</v>
      </c>
      <c r="J156" t="s">
        <v>7362</v>
      </c>
      <c r="K156" t="s">
        <v>280</v>
      </c>
      <c r="L156" t="s">
        <v>7289</v>
      </c>
      <c r="M156" t="s">
        <v>7665</v>
      </c>
      <c r="N156" t="s">
        <v>8137</v>
      </c>
    </row>
    <row r="157" spans="1:14">
      <c r="A157" t="s">
        <v>7438</v>
      </c>
      <c r="B157" t="s">
        <v>321</v>
      </c>
      <c r="C157" t="s">
        <v>2035</v>
      </c>
      <c r="D157" t="s">
        <v>7439</v>
      </c>
      <c r="E157" t="s">
        <v>7565</v>
      </c>
      <c r="F157" t="s">
        <v>7566</v>
      </c>
      <c r="G157" t="s">
        <v>7556</v>
      </c>
      <c r="H157" t="s">
        <v>2035</v>
      </c>
      <c r="I157" t="s">
        <v>7562</v>
      </c>
      <c r="J157" t="s">
        <v>7556</v>
      </c>
      <c r="K157" t="s">
        <v>2035</v>
      </c>
      <c r="L157" t="s">
        <v>7289</v>
      </c>
      <c r="M157" t="s">
        <v>7666</v>
      </c>
      <c r="N157" t="s">
        <v>8169</v>
      </c>
    </row>
    <row r="158" spans="1:14">
      <c r="A158" t="s">
        <v>7364</v>
      </c>
      <c r="B158" t="s">
        <v>74</v>
      </c>
      <c r="C158" t="s">
        <v>3190</v>
      </c>
      <c r="D158" t="s">
        <v>7488</v>
      </c>
      <c r="E158" t="s">
        <v>7565</v>
      </c>
      <c r="F158" t="s">
        <v>7566</v>
      </c>
      <c r="G158" t="s">
        <v>7556</v>
      </c>
      <c r="H158" t="s">
        <v>3190</v>
      </c>
      <c r="I158" t="s">
        <v>7555</v>
      </c>
      <c r="J158" t="s">
        <v>7556</v>
      </c>
      <c r="K158" t="s">
        <v>3190</v>
      </c>
      <c r="L158" t="s">
        <v>7295</v>
      </c>
      <c r="M158" t="s">
        <v>7667</v>
      </c>
      <c r="N158" t="s">
        <v>8146</v>
      </c>
    </row>
    <row r="159" spans="1:14">
      <c r="A159" t="s">
        <v>7309</v>
      </c>
      <c r="B159" t="s">
        <v>75</v>
      </c>
      <c r="C159" t="s">
        <v>3190</v>
      </c>
      <c r="D159" t="s">
        <v>7488</v>
      </c>
      <c r="E159" t="s">
        <v>7568</v>
      </c>
      <c r="F159" t="s">
        <v>7566</v>
      </c>
      <c r="G159" t="s">
        <v>7556</v>
      </c>
      <c r="H159" t="s">
        <v>2040</v>
      </c>
      <c r="I159" t="s">
        <v>7566</v>
      </c>
      <c r="J159" t="s">
        <v>7556</v>
      </c>
      <c r="K159" t="s">
        <v>3190</v>
      </c>
      <c r="L159" t="s">
        <v>7295</v>
      </c>
      <c r="M159" t="s">
        <v>7668</v>
      </c>
      <c r="N159" t="s">
        <v>8146</v>
      </c>
    </row>
    <row r="160" spans="1:14">
      <c r="A160" t="s">
        <v>7669</v>
      </c>
      <c r="B160" t="s">
        <v>78</v>
      </c>
      <c r="C160" t="s">
        <v>3215</v>
      </c>
      <c r="D160" t="s">
        <v>7670</v>
      </c>
      <c r="E160" t="s">
        <v>7671</v>
      </c>
      <c r="F160" t="s">
        <v>7672</v>
      </c>
      <c r="G160" t="s">
        <v>7556</v>
      </c>
      <c r="H160" t="s">
        <v>7673</v>
      </c>
      <c r="I160" t="s">
        <v>7361</v>
      </c>
      <c r="J160" t="s">
        <v>7362</v>
      </c>
      <c r="K160" t="s">
        <v>3215</v>
      </c>
      <c r="L160" t="s">
        <v>7289</v>
      </c>
      <c r="M160" t="s">
        <v>7674</v>
      </c>
      <c r="N160" t="s">
        <v>8191</v>
      </c>
    </row>
    <row r="161" spans="1:14">
      <c r="A161" t="s">
        <v>7675</v>
      </c>
      <c r="B161" t="s">
        <v>314</v>
      </c>
      <c r="C161" t="s">
        <v>3187</v>
      </c>
      <c r="D161" t="s">
        <v>7676</v>
      </c>
      <c r="E161" t="s">
        <v>7575</v>
      </c>
      <c r="F161" t="s">
        <v>7562</v>
      </c>
      <c r="G161" t="s">
        <v>7556</v>
      </c>
      <c r="H161" t="s">
        <v>2040</v>
      </c>
      <c r="I161" t="s">
        <v>7562</v>
      </c>
      <c r="J161" t="s">
        <v>7556</v>
      </c>
      <c r="K161" t="s">
        <v>3187</v>
      </c>
      <c r="L161" t="s">
        <v>7295</v>
      </c>
      <c r="M161" t="s">
        <v>7677</v>
      </c>
      <c r="N161" t="s">
        <v>8192</v>
      </c>
    </row>
    <row r="162" spans="1:14">
      <c r="A162" t="s">
        <v>7678</v>
      </c>
      <c r="B162" t="s">
        <v>74</v>
      </c>
      <c r="C162" t="s">
        <v>280</v>
      </c>
      <c r="D162" t="s">
        <v>7553</v>
      </c>
      <c r="E162" t="s">
        <v>7561</v>
      </c>
      <c r="F162" t="s">
        <v>7562</v>
      </c>
      <c r="G162" t="s">
        <v>7556</v>
      </c>
      <c r="H162" t="s">
        <v>7557</v>
      </c>
      <c r="I162" t="s">
        <v>7562</v>
      </c>
      <c r="J162" t="s">
        <v>7556</v>
      </c>
      <c r="K162" t="s">
        <v>280</v>
      </c>
      <c r="L162" t="s">
        <v>7307</v>
      </c>
      <c r="M162" t="s">
        <v>7679</v>
      </c>
      <c r="N162" t="s">
        <v>8185</v>
      </c>
    </row>
    <row r="163" spans="1:14">
      <c r="A163" t="s">
        <v>7680</v>
      </c>
      <c r="B163" t="s">
        <v>304</v>
      </c>
      <c r="C163" t="s">
        <v>3187</v>
      </c>
      <c r="D163" t="s">
        <v>7502</v>
      </c>
      <c r="E163" t="s">
        <v>7575</v>
      </c>
      <c r="F163" t="s">
        <v>7562</v>
      </c>
      <c r="G163" t="s">
        <v>7556</v>
      </c>
      <c r="H163" t="s">
        <v>3188</v>
      </c>
      <c r="I163" t="s">
        <v>7293</v>
      </c>
      <c r="J163" t="s">
        <v>7288</v>
      </c>
      <c r="K163" t="s">
        <v>3187</v>
      </c>
      <c r="L163" t="s">
        <v>7307</v>
      </c>
      <c r="M163" t="s">
        <v>7681</v>
      </c>
      <c r="N163" t="s">
        <v>8193</v>
      </c>
    </row>
    <row r="164" spans="1:14">
      <c r="A164" t="s">
        <v>7356</v>
      </c>
      <c r="B164" t="s">
        <v>108</v>
      </c>
      <c r="C164" t="s">
        <v>3190</v>
      </c>
      <c r="D164" t="s">
        <v>7310</v>
      </c>
      <c r="E164" t="s">
        <v>7625</v>
      </c>
      <c r="F164" t="s">
        <v>7591</v>
      </c>
      <c r="G164" t="s">
        <v>7556</v>
      </c>
      <c r="H164" t="s">
        <v>3190</v>
      </c>
      <c r="I164" t="s">
        <v>7591</v>
      </c>
      <c r="J164" t="s">
        <v>7556</v>
      </c>
      <c r="K164" t="s">
        <v>3190</v>
      </c>
      <c r="L164" t="s">
        <v>7307</v>
      </c>
      <c r="M164" t="s">
        <v>7682</v>
      </c>
      <c r="N164" t="s">
        <v>8173</v>
      </c>
    </row>
    <row r="165" spans="1:14">
      <c r="A165" t="s">
        <v>7584</v>
      </c>
      <c r="B165" t="s">
        <v>113</v>
      </c>
      <c r="C165" t="s">
        <v>2035</v>
      </c>
      <c r="D165" t="s">
        <v>7439</v>
      </c>
      <c r="E165" t="s">
        <v>7683</v>
      </c>
      <c r="F165" t="s">
        <v>7582</v>
      </c>
      <c r="G165" t="s">
        <v>7556</v>
      </c>
      <c r="H165" t="s">
        <v>2035</v>
      </c>
      <c r="I165" t="s">
        <v>7582</v>
      </c>
      <c r="J165" t="s">
        <v>7556</v>
      </c>
      <c r="K165" t="s">
        <v>2035</v>
      </c>
      <c r="L165" t="s">
        <v>7289</v>
      </c>
      <c r="M165" t="s">
        <v>7684</v>
      </c>
      <c r="N165" t="s">
        <v>8169</v>
      </c>
    </row>
    <row r="166" spans="1:14">
      <c r="A166" t="s">
        <v>7379</v>
      </c>
      <c r="B166" t="s">
        <v>75</v>
      </c>
      <c r="C166" t="s">
        <v>3190</v>
      </c>
      <c r="D166" t="s">
        <v>7333</v>
      </c>
      <c r="E166" t="s">
        <v>7561</v>
      </c>
      <c r="F166" t="s">
        <v>7562</v>
      </c>
      <c r="G166" t="s">
        <v>7556</v>
      </c>
      <c r="H166" t="s">
        <v>3190</v>
      </c>
      <c r="I166" t="s">
        <v>7562</v>
      </c>
      <c r="J166" t="s">
        <v>7556</v>
      </c>
      <c r="K166" t="s">
        <v>3190</v>
      </c>
      <c r="L166" t="s">
        <v>7326</v>
      </c>
      <c r="M166" t="s">
        <v>7685</v>
      </c>
      <c r="N166" t="s">
        <v>8177</v>
      </c>
    </row>
    <row r="167" spans="1:14">
      <c r="A167" t="s">
        <v>7686</v>
      </c>
      <c r="B167" t="s">
        <v>326</v>
      </c>
      <c r="C167" t="s">
        <v>2047</v>
      </c>
      <c r="D167" t="s">
        <v>7687</v>
      </c>
      <c r="E167" t="s">
        <v>7688</v>
      </c>
      <c r="F167" t="s">
        <v>7672</v>
      </c>
      <c r="G167" t="s">
        <v>7556</v>
      </c>
      <c r="H167" t="s">
        <v>7298</v>
      </c>
      <c r="I167" t="s">
        <v>7489</v>
      </c>
      <c r="J167" t="s">
        <v>7276</v>
      </c>
      <c r="K167" t="s">
        <v>2047</v>
      </c>
      <c r="L167" t="s">
        <v>7307</v>
      </c>
      <c r="M167" t="s">
        <v>7689</v>
      </c>
      <c r="N167" t="s">
        <v>8161</v>
      </c>
    </row>
    <row r="168" spans="1:14">
      <c r="A168" t="s">
        <v>7686</v>
      </c>
      <c r="B168" t="s">
        <v>88</v>
      </c>
      <c r="C168" t="s">
        <v>2047</v>
      </c>
      <c r="D168" t="s">
        <v>7690</v>
      </c>
      <c r="E168" t="s">
        <v>7691</v>
      </c>
      <c r="F168" t="s">
        <v>7692</v>
      </c>
      <c r="G168" t="s">
        <v>7556</v>
      </c>
      <c r="H168" t="s">
        <v>2047</v>
      </c>
      <c r="I168" t="s">
        <v>7692</v>
      </c>
      <c r="J168" t="s">
        <v>7556</v>
      </c>
      <c r="K168" t="s">
        <v>2047</v>
      </c>
      <c r="L168" t="s">
        <v>7354</v>
      </c>
      <c r="M168" t="s">
        <v>7693</v>
      </c>
      <c r="N168" t="s">
        <v>8161</v>
      </c>
    </row>
    <row r="169" spans="1:14">
      <c r="A169" t="s">
        <v>7550</v>
      </c>
      <c r="B169" t="s">
        <v>315</v>
      </c>
      <c r="C169" t="s">
        <v>3236</v>
      </c>
      <c r="D169" t="s">
        <v>7405</v>
      </c>
      <c r="E169" t="s">
        <v>7561</v>
      </c>
      <c r="F169" t="s">
        <v>7562</v>
      </c>
      <c r="G169" t="s">
        <v>7556</v>
      </c>
      <c r="H169" t="s">
        <v>7616</v>
      </c>
      <c r="I169" t="s">
        <v>7562</v>
      </c>
      <c r="J169" t="s">
        <v>7556</v>
      </c>
      <c r="K169" t="s">
        <v>3236</v>
      </c>
      <c r="L169" t="s">
        <v>7326</v>
      </c>
      <c r="M169" t="s">
        <v>7694</v>
      </c>
      <c r="N169" t="s">
        <v>8137</v>
      </c>
    </row>
    <row r="170" spans="1:14">
      <c r="A170" t="s">
        <v>7447</v>
      </c>
      <c r="B170" t="s">
        <v>326</v>
      </c>
      <c r="C170" t="s">
        <v>2047</v>
      </c>
      <c r="D170" t="s">
        <v>7518</v>
      </c>
      <c r="E170" t="s">
        <v>7653</v>
      </c>
      <c r="F170" t="s">
        <v>7572</v>
      </c>
      <c r="G170" t="s">
        <v>7556</v>
      </c>
      <c r="H170" t="s">
        <v>2047</v>
      </c>
      <c r="I170" t="s">
        <v>7445</v>
      </c>
      <c r="J170" t="s">
        <v>7362</v>
      </c>
      <c r="K170" t="s">
        <v>2047</v>
      </c>
      <c r="L170" t="s">
        <v>7295</v>
      </c>
      <c r="M170" t="s">
        <v>7695</v>
      </c>
      <c r="N170" t="s">
        <v>8161</v>
      </c>
    </row>
    <row r="171" spans="1:14">
      <c r="A171" t="s">
        <v>7478</v>
      </c>
      <c r="B171" t="s">
        <v>315</v>
      </c>
      <c r="C171" t="s">
        <v>2035</v>
      </c>
      <c r="D171" t="s">
        <v>7342</v>
      </c>
      <c r="E171" t="s">
        <v>7565</v>
      </c>
      <c r="F171" t="s">
        <v>7566</v>
      </c>
      <c r="G171" t="s">
        <v>7556</v>
      </c>
      <c r="H171" t="s">
        <v>7580</v>
      </c>
      <c r="I171" t="s">
        <v>7562</v>
      </c>
      <c r="J171" t="s">
        <v>7556</v>
      </c>
      <c r="K171" t="s">
        <v>2035</v>
      </c>
      <c r="L171" t="s">
        <v>7307</v>
      </c>
      <c r="M171" t="s">
        <v>7696</v>
      </c>
      <c r="N171" t="s">
        <v>8169</v>
      </c>
    </row>
    <row r="172" spans="1:14">
      <c r="A172" t="s">
        <v>7379</v>
      </c>
      <c r="B172" t="s">
        <v>113</v>
      </c>
      <c r="C172" t="s">
        <v>3190</v>
      </c>
      <c r="D172" t="s">
        <v>7488</v>
      </c>
      <c r="E172" t="s">
        <v>7554</v>
      </c>
      <c r="F172" t="s">
        <v>7555</v>
      </c>
      <c r="G172" t="s">
        <v>7556</v>
      </c>
      <c r="H172" t="s">
        <v>3190</v>
      </c>
      <c r="I172" t="s">
        <v>7558</v>
      </c>
      <c r="J172" t="s">
        <v>7274</v>
      </c>
      <c r="K172" t="s">
        <v>3190</v>
      </c>
      <c r="L172" t="s">
        <v>7295</v>
      </c>
      <c r="M172" t="s">
        <v>7697</v>
      </c>
      <c r="N172" t="s">
        <v>8134</v>
      </c>
    </row>
    <row r="173" spans="1:14">
      <c r="A173" t="s">
        <v>7356</v>
      </c>
      <c r="B173" t="s">
        <v>290</v>
      </c>
      <c r="C173" t="s">
        <v>3190</v>
      </c>
      <c r="D173" t="s">
        <v>7577</v>
      </c>
      <c r="E173" t="s">
        <v>7575</v>
      </c>
      <c r="F173" t="s">
        <v>7562</v>
      </c>
      <c r="G173" t="s">
        <v>7556</v>
      </c>
      <c r="H173" t="s">
        <v>3190</v>
      </c>
      <c r="I173" t="s">
        <v>7472</v>
      </c>
      <c r="J173" t="s">
        <v>7288</v>
      </c>
      <c r="K173" t="s">
        <v>3190</v>
      </c>
      <c r="L173" t="s">
        <v>7354</v>
      </c>
      <c r="M173" t="s">
        <v>7698</v>
      </c>
      <c r="N173" t="s">
        <v>8176</v>
      </c>
    </row>
    <row r="174" spans="1:14">
      <c r="A174" t="s">
        <v>7699</v>
      </c>
      <c r="B174" t="s">
        <v>75</v>
      </c>
      <c r="C174" t="s">
        <v>3215</v>
      </c>
      <c r="D174" t="s">
        <v>7700</v>
      </c>
      <c r="E174" t="s">
        <v>7701</v>
      </c>
      <c r="F174" t="s">
        <v>7702</v>
      </c>
      <c r="G174" t="s">
        <v>7556</v>
      </c>
      <c r="H174" t="s">
        <v>3215</v>
      </c>
      <c r="I174" t="s">
        <v>7702</v>
      </c>
      <c r="J174" t="s">
        <v>7556</v>
      </c>
      <c r="K174" t="s">
        <v>3215</v>
      </c>
      <c r="L174" t="s">
        <v>7307</v>
      </c>
      <c r="M174" t="s">
        <v>7703</v>
      </c>
      <c r="N174" t="s">
        <v>8176</v>
      </c>
    </row>
    <row r="175" spans="1:14">
      <c r="A175" t="s">
        <v>7356</v>
      </c>
      <c r="B175" t="s">
        <v>74</v>
      </c>
      <c r="C175" t="s">
        <v>3190</v>
      </c>
      <c r="D175" t="s">
        <v>7310</v>
      </c>
      <c r="E175" t="s">
        <v>7565</v>
      </c>
      <c r="F175" t="s">
        <v>7566</v>
      </c>
      <c r="G175" t="s">
        <v>7556</v>
      </c>
      <c r="H175" t="s">
        <v>3190</v>
      </c>
      <c r="I175" t="s">
        <v>7566</v>
      </c>
      <c r="J175" t="s">
        <v>7556</v>
      </c>
      <c r="K175" t="s">
        <v>3190</v>
      </c>
      <c r="L175" t="s">
        <v>7307</v>
      </c>
      <c r="M175" t="s">
        <v>7704</v>
      </c>
      <c r="N175" t="s">
        <v>8173</v>
      </c>
    </row>
    <row r="176" spans="1:14">
      <c r="A176" t="s">
        <v>7364</v>
      </c>
      <c r="B176" t="s">
        <v>75</v>
      </c>
      <c r="C176" t="s">
        <v>3190</v>
      </c>
      <c r="D176" t="s">
        <v>7310</v>
      </c>
      <c r="E176" t="s">
        <v>7568</v>
      </c>
      <c r="F176" t="s">
        <v>7562</v>
      </c>
      <c r="G176" t="s">
        <v>7556</v>
      </c>
      <c r="H176" t="s">
        <v>2092</v>
      </c>
      <c r="I176" t="s">
        <v>7472</v>
      </c>
      <c r="J176" t="s">
        <v>7288</v>
      </c>
      <c r="K176" t="s">
        <v>3190</v>
      </c>
      <c r="L176" t="s">
        <v>7307</v>
      </c>
      <c r="M176" t="s">
        <v>7705</v>
      </c>
      <c r="N176" t="s">
        <v>8146</v>
      </c>
    </row>
    <row r="177" spans="1:14">
      <c r="A177" t="s">
        <v>7404</v>
      </c>
      <c r="B177" t="s">
        <v>113</v>
      </c>
      <c r="C177" t="s">
        <v>3236</v>
      </c>
      <c r="D177" t="s">
        <v>7428</v>
      </c>
      <c r="E177" t="s">
        <v>7633</v>
      </c>
      <c r="F177" t="s">
        <v>7566</v>
      </c>
      <c r="G177" t="s">
        <v>7556</v>
      </c>
      <c r="H177" t="s">
        <v>7616</v>
      </c>
      <c r="I177" t="s">
        <v>7562</v>
      </c>
      <c r="J177" t="s">
        <v>7556</v>
      </c>
      <c r="K177" t="s">
        <v>3236</v>
      </c>
      <c r="L177" t="s">
        <v>7289</v>
      </c>
      <c r="M177" t="s">
        <v>7706</v>
      </c>
      <c r="N177" t="s">
        <v>8182</v>
      </c>
    </row>
    <row r="178" spans="1:14">
      <c r="A178" t="s">
        <v>7475</v>
      </c>
      <c r="B178" t="s">
        <v>74</v>
      </c>
      <c r="C178" t="s">
        <v>3187</v>
      </c>
      <c r="D178" t="s">
        <v>7493</v>
      </c>
      <c r="E178" t="s">
        <v>7554</v>
      </c>
      <c r="F178" t="s">
        <v>7555</v>
      </c>
      <c r="G178" t="s">
        <v>7556</v>
      </c>
      <c r="H178" t="s">
        <v>3188</v>
      </c>
      <c r="I178" t="s">
        <v>7293</v>
      </c>
      <c r="J178" t="s">
        <v>7288</v>
      </c>
      <c r="K178" t="s">
        <v>3187</v>
      </c>
      <c r="L178" t="s">
        <v>7289</v>
      </c>
      <c r="M178" t="s">
        <v>7707</v>
      </c>
      <c r="N178" t="s">
        <v>8192</v>
      </c>
    </row>
    <row r="179" spans="1:14">
      <c r="A179" t="s">
        <v>7570</v>
      </c>
      <c r="B179" t="s">
        <v>15</v>
      </c>
      <c r="C179" t="s">
        <v>2047</v>
      </c>
      <c r="D179" t="s">
        <v>7448</v>
      </c>
      <c r="E179" t="s">
        <v>7618</v>
      </c>
      <c r="F179" t="s">
        <v>7591</v>
      </c>
      <c r="G179" t="s">
        <v>7556</v>
      </c>
      <c r="H179" t="s">
        <v>2047</v>
      </c>
      <c r="I179" t="s">
        <v>7445</v>
      </c>
      <c r="J179" t="s">
        <v>7362</v>
      </c>
      <c r="K179" t="s">
        <v>2047</v>
      </c>
      <c r="L179" t="s">
        <v>7289</v>
      </c>
      <c r="M179" t="s">
        <v>7708</v>
      </c>
      <c r="N179" t="s">
        <v>8158</v>
      </c>
    </row>
    <row r="180" spans="1:14">
      <c r="A180" t="s">
        <v>7501</v>
      </c>
      <c r="B180" t="s">
        <v>321</v>
      </c>
      <c r="C180" t="s">
        <v>3187</v>
      </c>
      <c r="D180" t="s">
        <v>7709</v>
      </c>
      <c r="E180" t="s">
        <v>7575</v>
      </c>
      <c r="F180" t="s">
        <v>7562</v>
      </c>
      <c r="G180" t="s">
        <v>7556</v>
      </c>
      <c r="H180" t="s">
        <v>3187</v>
      </c>
      <c r="I180" t="s">
        <v>7562</v>
      </c>
      <c r="J180" t="s">
        <v>7556</v>
      </c>
      <c r="K180" t="s">
        <v>3187</v>
      </c>
      <c r="L180" t="s">
        <v>7354</v>
      </c>
      <c r="M180" t="s">
        <v>7710</v>
      </c>
      <c r="N180" t="s">
        <v>8167</v>
      </c>
    </row>
    <row r="181" spans="1:14">
      <c r="A181" t="s">
        <v>7711</v>
      </c>
      <c r="B181" t="s">
        <v>17</v>
      </c>
      <c r="C181" t="s">
        <v>7298</v>
      </c>
      <c r="D181" t="s">
        <v>7377</v>
      </c>
      <c r="E181" t="s">
        <v>7712</v>
      </c>
      <c r="F181" t="s">
        <v>7713</v>
      </c>
      <c r="G181" t="s">
        <v>7556</v>
      </c>
      <c r="H181" t="s">
        <v>7298</v>
      </c>
      <c r="I181" t="s">
        <v>7713</v>
      </c>
      <c r="J181" t="s">
        <v>7556</v>
      </c>
      <c r="K181" t="s">
        <v>7298</v>
      </c>
      <c r="L181" t="s">
        <v>7289</v>
      </c>
      <c r="M181" t="s">
        <v>7714</v>
      </c>
      <c r="N181" t="s">
        <v>8194</v>
      </c>
    </row>
    <row r="182" spans="1:14">
      <c r="A182" t="s">
        <v>7533</v>
      </c>
      <c r="B182" t="s">
        <v>75</v>
      </c>
      <c r="C182" t="s">
        <v>2092</v>
      </c>
      <c r="D182" t="s">
        <v>7317</v>
      </c>
      <c r="E182" t="s">
        <v>7715</v>
      </c>
      <c r="F182" t="s">
        <v>7656</v>
      </c>
      <c r="G182" t="s">
        <v>7556</v>
      </c>
      <c r="H182" t="s">
        <v>2092</v>
      </c>
      <c r="I182" t="s">
        <v>7656</v>
      </c>
      <c r="J182" t="s">
        <v>7556</v>
      </c>
      <c r="K182" t="s">
        <v>2092</v>
      </c>
      <c r="L182" t="s">
        <v>7289</v>
      </c>
      <c r="M182" t="s">
        <v>7716</v>
      </c>
      <c r="N182" t="s">
        <v>8142</v>
      </c>
    </row>
    <row r="183" spans="1:14">
      <c r="A183" t="s">
        <v>7364</v>
      </c>
      <c r="B183" t="s">
        <v>311</v>
      </c>
      <c r="C183" t="s">
        <v>3190</v>
      </c>
      <c r="D183" t="s">
        <v>7310</v>
      </c>
      <c r="E183" t="s">
        <v>7561</v>
      </c>
      <c r="F183" t="s">
        <v>7562</v>
      </c>
      <c r="G183" t="s">
        <v>7556</v>
      </c>
      <c r="H183" t="s">
        <v>2048</v>
      </c>
      <c r="I183" t="s">
        <v>7305</v>
      </c>
      <c r="J183" t="s">
        <v>7288</v>
      </c>
      <c r="K183" t="s">
        <v>3190</v>
      </c>
      <c r="L183" t="s">
        <v>7307</v>
      </c>
      <c r="M183" t="s">
        <v>7717</v>
      </c>
      <c r="N183" t="s">
        <v>8146</v>
      </c>
    </row>
    <row r="184" spans="1:14">
      <c r="A184" t="s">
        <v>7584</v>
      </c>
      <c r="B184" t="s">
        <v>74</v>
      </c>
      <c r="C184" t="s">
        <v>2035</v>
      </c>
      <c r="D184" t="s">
        <v>7342</v>
      </c>
      <c r="E184" t="s">
        <v>7633</v>
      </c>
      <c r="F184" t="s">
        <v>7566</v>
      </c>
      <c r="G184" t="s">
        <v>7556</v>
      </c>
      <c r="H184" t="s">
        <v>3187</v>
      </c>
      <c r="I184" t="s">
        <v>7562</v>
      </c>
      <c r="J184" t="s">
        <v>7556</v>
      </c>
      <c r="K184" t="s">
        <v>2035</v>
      </c>
      <c r="L184" t="s">
        <v>7307</v>
      </c>
      <c r="M184" t="s">
        <v>7718</v>
      </c>
      <c r="N184" t="s">
        <v>8169</v>
      </c>
    </row>
    <row r="185" spans="1:14">
      <c r="A185" t="s">
        <v>7453</v>
      </c>
      <c r="B185" t="s">
        <v>445</v>
      </c>
      <c r="C185" t="s">
        <v>3190</v>
      </c>
      <c r="D185" t="s">
        <v>7488</v>
      </c>
      <c r="E185" t="s">
        <v>7561</v>
      </c>
      <c r="F185" t="s">
        <v>7562</v>
      </c>
      <c r="G185" t="s">
        <v>7556</v>
      </c>
      <c r="H185" t="s">
        <v>7578</v>
      </c>
      <c r="I185" t="s">
        <v>7562</v>
      </c>
      <c r="J185" t="s">
        <v>7556</v>
      </c>
      <c r="K185" t="s">
        <v>3190</v>
      </c>
      <c r="L185" t="s">
        <v>7295</v>
      </c>
      <c r="M185" t="s">
        <v>7719</v>
      </c>
      <c r="N185" t="s">
        <v>8159</v>
      </c>
    </row>
    <row r="186" spans="1:14">
      <c r="A186" t="s">
        <v>7550</v>
      </c>
      <c r="B186" t="s">
        <v>290</v>
      </c>
      <c r="C186" t="s">
        <v>3236</v>
      </c>
      <c r="D186" t="s">
        <v>7540</v>
      </c>
      <c r="E186" t="s">
        <v>7633</v>
      </c>
      <c r="F186" t="s">
        <v>7566</v>
      </c>
      <c r="G186" t="s">
        <v>7556</v>
      </c>
      <c r="H186" t="s">
        <v>3190</v>
      </c>
      <c r="I186" t="s">
        <v>7366</v>
      </c>
      <c r="J186" t="s">
        <v>7362</v>
      </c>
      <c r="K186" t="s">
        <v>3236</v>
      </c>
      <c r="L186" t="s">
        <v>7307</v>
      </c>
      <c r="M186" t="s">
        <v>7720</v>
      </c>
      <c r="N186" t="s">
        <v>8182</v>
      </c>
    </row>
    <row r="187" spans="1:14">
      <c r="A187" t="s">
        <v>7550</v>
      </c>
      <c r="B187" t="s">
        <v>315</v>
      </c>
      <c r="C187" t="s">
        <v>3177</v>
      </c>
      <c r="D187" t="s">
        <v>7721</v>
      </c>
      <c r="E187" t="s">
        <v>7561</v>
      </c>
      <c r="F187" t="s">
        <v>7562</v>
      </c>
      <c r="G187" t="s">
        <v>7556</v>
      </c>
      <c r="H187" t="s">
        <v>7722</v>
      </c>
      <c r="I187" t="s">
        <v>7305</v>
      </c>
      <c r="J187" t="s">
        <v>7288</v>
      </c>
      <c r="K187" t="s">
        <v>3177</v>
      </c>
      <c r="L187" t="s">
        <v>7289</v>
      </c>
      <c r="M187" t="s">
        <v>7723</v>
      </c>
      <c r="N187" t="s">
        <v>8182</v>
      </c>
    </row>
    <row r="188" spans="1:14">
      <c r="A188" t="s">
        <v>7724</v>
      </c>
      <c r="B188" t="s">
        <v>116</v>
      </c>
      <c r="C188" t="s">
        <v>2092</v>
      </c>
      <c r="D188" t="s">
        <v>7317</v>
      </c>
      <c r="E188" t="s">
        <v>7725</v>
      </c>
      <c r="F188" t="s">
        <v>7726</v>
      </c>
      <c r="G188" t="s">
        <v>7556</v>
      </c>
      <c r="H188" t="s">
        <v>2092</v>
      </c>
      <c r="I188" t="s">
        <v>7726</v>
      </c>
      <c r="J188" t="s">
        <v>7556</v>
      </c>
      <c r="K188" t="s">
        <v>2092</v>
      </c>
      <c r="L188" t="s">
        <v>7289</v>
      </c>
      <c r="M188" t="s">
        <v>7727</v>
      </c>
      <c r="N188" t="s">
        <v>8144</v>
      </c>
    </row>
    <row r="189" spans="1:14">
      <c r="A189" t="s">
        <v>7379</v>
      </c>
      <c r="B189" t="s">
        <v>523</v>
      </c>
      <c r="C189" t="s">
        <v>3190</v>
      </c>
      <c r="D189" t="s">
        <v>7272</v>
      </c>
      <c r="E189" t="s">
        <v>7575</v>
      </c>
      <c r="F189" t="s">
        <v>7562</v>
      </c>
      <c r="G189" t="s">
        <v>7556</v>
      </c>
      <c r="H189" t="s">
        <v>3190</v>
      </c>
      <c r="I189" t="s">
        <v>7562</v>
      </c>
      <c r="J189" t="s">
        <v>7556</v>
      </c>
      <c r="K189" t="s">
        <v>3190</v>
      </c>
      <c r="L189" t="s">
        <v>7289</v>
      </c>
      <c r="M189" t="s">
        <v>7728</v>
      </c>
      <c r="N189" t="s">
        <v>8134</v>
      </c>
    </row>
    <row r="190" spans="1:14">
      <c r="A190" t="s">
        <v>7729</v>
      </c>
      <c r="B190" t="s">
        <v>106</v>
      </c>
      <c r="C190" t="s">
        <v>3177</v>
      </c>
      <c r="D190" t="s">
        <v>7730</v>
      </c>
      <c r="E190" t="s">
        <v>7561</v>
      </c>
      <c r="F190" t="s">
        <v>7562</v>
      </c>
      <c r="G190" t="s">
        <v>7556</v>
      </c>
      <c r="H190" t="s">
        <v>7722</v>
      </c>
      <c r="I190" t="s">
        <v>7562</v>
      </c>
      <c r="J190" t="s">
        <v>7556</v>
      </c>
      <c r="K190" t="s">
        <v>3177</v>
      </c>
      <c r="L190" t="s">
        <v>7326</v>
      </c>
      <c r="M190" t="s">
        <v>7731</v>
      </c>
      <c r="N190" t="s">
        <v>8182</v>
      </c>
    </row>
    <row r="191" spans="1:14">
      <c r="A191" t="s">
        <v>7302</v>
      </c>
      <c r="B191" t="s">
        <v>137</v>
      </c>
      <c r="C191" t="s">
        <v>2092</v>
      </c>
      <c r="D191" t="s">
        <v>7317</v>
      </c>
      <c r="E191" t="s">
        <v>7712</v>
      </c>
      <c r="F191" t="s">
        <v>7713</v>
      </c>
      <c r="G191" t="s">
        <v>7556</v>
      </c>
      <c r="H191" t="s">
        <v>2092</v>
      </c>
      <c r="I191" t="s">
        <v>7713</v>
      </c>
      <c r="J191" t="s">
        <v>7556</v>
      </c>
      <c r="K191" t="s">
        <v>2092</v>
      </c>
      <c r="L191" t="s">
        <v>7289</v>
      </c>
      <c r="M191" t="s">
        <v>7732</v>
      </c>
      <c r="N191" t="s">
        <v>8133</v>
      </c>
    </row>
    <row r="192" spans="1:14">
      <c r="A192" t="s">
        <v>7733</v>
      </c>
      <c r="B192" t="s">
        <v>78</v>
      </c>
      <c r="C192" t="s">
        <v>3167</v>
      </c>
      <c r="D192" t="s">
        <v>7734</v>
      </c>
      <c r="E192" t="s">
        <v>7735</v>
      </c>
      <c r="F192" t="s">
        <v>7736</v>
      </c>
      <c r="G192" t="s">
        <v>7556</v>
      </c>
      <c r="H192" t="s">
        <v>2047</v>
      </c>
      <c r="I192" t="s">
        <v>7338</v>
      </c>
      <c r="J192" t="s">
        <v>7288</v>
      </c>
      <c r="K192" t="s">
        <v>3167</v>
      </c>
      <c r="L192" t="s">
        <v>7289</v>
      </c>
      <c r="M192" t="s">
        <v>7737</v>
      </c>
      <c r="N192" t="s">
        <v>8151</v>
      </c>
    </row>
    <row r="193" spans="1:14">
      <c r="A193" t="s">
        <v>7620</v>
      </c>
      <c r="B193" t="s">
        <v>324</v>
      </c>
      <c r="C193" t="s">
        <v>3208</v>
      </c>
      <c r="D193" t="s">
        <v>7560</v>
      </c>
      <c r="E193" t="s">
        <v>7575</v>
      </c>
      <c r="F193" t="s">
        <v>7562</v>
      </c>
      <c r="G193" t="s">
        <v>7556</v>
      </c>
      <c r="H193" t="s">
        <v>3208</v>
      </c>
      <c r="I193" t="s">
        <v>7562</v>
      </c>
      <c r="J193" t="s">
        <v>7556</v>
      </c>
      <c r="K193" t="s">
        <v>3208</v>
      </c>
      <c r="L193" t="s">
        <v>7354</v>
      </c>
      <c r="M193" t="s">
        <v>7738</v>
      </c>
      <c r="N193" t="s">
        <v>8188</v>
      </c>
    </row>
    <row r="194" spans="1:14">
      <c r="A194" t="s">
        <v>7520</v>
      </c>
      <c r="B194" t="s">
        <v>326</v>
      </c>
      <c r="C194" t="s">
        <v>3208</v>
      </c>
      <c r="D194" t="s">
        <v>7270</v>
      </c>
      <c r="E194" t="s">
        <v>7565</v>
      </c>
      <c r="F194" t="s">
        <v>7566</v>
      </c>
      <c r="G194" t="s">
        <v>7556</v>
      </c>
      <c r="H194" t="s">
        <v>7563</v>
      </c>
      <c r="I194" t="s">
        <v>7562</v>
      </c>
      <c r="J194" t="s">
        <v>7556</v>
      </c>
      <c r="K194" t="s">
        <v>3208</v>
      </c>
      <c r="L194" t="s">
        <v>7289</v>
      </c>
      <c r="M194" t="s">
        <v>7739</v>
      </c>
      <c r="N194" t="s">
        <v>8174</v>
      </c>
    </row>
    <row r="195" spans="1:14">
      <c r="A195" t="s">
        <v>7740</v>
      </c>
      <c r="B195" t="s">
        <v>321</v>
      </c>
      <c r="C195" t="s">
        <v>3177</v>
      </c>
      <c r="D195" t="s">
        <v>7741</v>
      </c>
      <c r="E195" t="s">
        <v>7568</v>
      </c>
      <c r="F195" t="s">
        <v>7566</v>
      </c>
      <c r="G195" t="s">
        <v>7556</v>
      </c>
      <c r="H195" t="s">
        <v>7722</v>
      </c>
      <c r="I195" t="s">
        <v>7390</v>
      </c>
      <c r="J195" t="s">
        <v>7362</v>
      </c>
      <c r="K195" t="s">
        <v>3177</v>
      </c>
      <c r="L195" t="s">
        <v>7307</v>
      </c>
      <c r="M195" t="s">
        <v>7742</v>
      </c>
      <c r="N195" t="s">
        <v>8137</v>
      </c>
    </row>
    <row r="196" spans="1:14">
      <c r="A196" t="s">
        <v>7478</v>
      </c>
      <c r="B196" t="s">
        <v>113</v>
      </c>
      <c r="C196" t="s">
        <v>2035</v>
      </c>
      <c r="D196" t="s">
        <v>7439</v>
      </c>
      <c r="E196" t="s">
        <v>7568</v>
      </c>
      <c r="F196" t="s">
        <v>7566</v>
      </c>
      <c r="G196" t="s">
        <v>7556</v>
      </c>
      <c r="H196" t="s">
        <v>2040</v>
      </c>
      <c r="I196" t="s">
        <v>7390</v>
      </c>
      <c r="J196" t="s">
        <v>7362</v>
      </c>
      <c r="K196" t="s">
        <v>2035</v>
      </c>
      <c r="L196" t="s">
        <v>7289</v>
      </c>
      <c r="M196" t="s">
        <v>7743</v>
      </c>
      <c r="N196" t="s">
        <v>8169</v>
      </c>
    </row>
    <row r="197" spans="1:14">
      <c r="A197" t="s">
        <v>7320</v>
      </c>
      <c r="B197" t="s">
        <v>290</v>
      </c>
      <c r="C197" t="s">
        <v>3177</v>
      </c>
      <c r="D197" t="s">
        <v>7721</v>
      </c>
      <c r="E197" t="s">
        <v>7633</v>
      </c>
      <c r="F197" t="s">
        <v>7566</v>
      </c>
      <c r="G197" t="s">
        <v>7556</v>
      </c>
      <c r="H197" t="s">
        <v>7722</v>
      </c>
      <c r="I197" t="s">
        <v>7390</v>
      </c>
      <c r="J197" t="s">
        <v>7362</v>
      </c>
      <c r="K197" t="s">
        <v>3177</v>
      </c>
      <c r="L197" t="s">
        <v>7289</v>
      </c>
      <c r="M197" t="s">
        <v>7744</v>
      </c>
      <c r="N197" t="s">
        <v>8137</v>
      </c>
    </row>
    <row r="198" spans="1:14">
      <c r="A198" t="s">
        <v>7515</v>
      </c>
      <c r="B198" t="s">
        <v>106</v>
      </c>
      <c r="C198" t="s">
        <v>3236</v>
      </c>
      <c r="D198" t="s">
        <v>7551</v>
      </c>
      <c r="E198" t="s">
        <v>7745</v>
      </c>
      <c r="F198" t="s">
        <v>7746</v>
      </c>
      <c r="G198" t="s">
        <v>7556</v>
      </c>
      <c r="H198" t="s">
        <v>3236</v>
      </c>
      <c r="I198" t="s">
        <v>7746</v>
      </c>
      <c r="J198" t="s">
        <v>7556</v>
      </c>
      <c r="K198" t="s">
        <v>3236</v>
      </c>
      <c r="L198" t="s">
        <v>7295</v>
      </c>
      <c r="M198" t="s">
        <v>7747</v>
      </c>
      <c r="N198" t="s">
        <v>8182</v>
      </c>
    </row>
    <row r="199" spans="1:14">
      <c r="A199" t="s">
        <v>7309</v>
      </c>
      <c r="B199" t="s">
        <v>75</v>
      </c>
      <c r="C199" t="s">
        <v>3190</v>
      </c>
      <c r="D199" t="s">
        <v>7310</v>
      </c>
      <c r="E199" t="s">
        <v>7586</v>
      </c>
      <c r="F199" t="s">
        <v>7555</v>
      </c>
      <c r="G199" t="s">
        <v>7556</v>
      </c>
      <c r="H199" t="s">
        <v>3187</v>
      </c>
      <c r="I199" t="s">
        <v>7555</v>
      </c>
      <c r="J199" t="s">
        <v>7556</v>
      </c>
      <c r="K199" t="s">
        <v>3190</v>
      </c>
      <c r="L199" t="s">
        <v>7307</v>
      </c>
      <c r="M199" t="s">
        <v>7748</v>
      </c>
      <c r="N199" t="s">
        <v>8134</v>
      </c>
    </row>
    <row r="200" spans="1:14">
      <c r="A200" t="s">
        <v>7379</v>
      </c>
      <c r="B200" t="s">
        <v>74</v>
      </c>
      <c r="C200" t="s">
        <v>3190</v>
      </c>
      <c r="D200" t="s">
        <v>7488</v>
      </c>
      <c r="E200" t="s">
        <v>7575</v>
      </c>
      <c r="F200" t="s">
        <v>7562</v>
      </c>
      <c r="G200" t="s">
        <v>7556</v>
      </c>
      <c r="H200" t="s">
        <v>2092</v>
      </c>
      <c r="I200" t="s">
        <v>7293</v>
      </c>
      <c r="J200" t="s">
        <v>7288</v>
      </c>
      <c r="K200" t="s">
        <v>3190</v>
      </c>
      <c r="L200" t="s">
        <v>7295</v>
      </c>
      <c r="M200" t="s">
        <v>7749</v>
      </c>
      <c r="N200" t="s">
        <v>8146</v>
      </c>
    </row>
    <row r="201" spans="1:14">
      <c r="A201" t="s">
        <v>7341</v>
      </c>
      <c r="B201" t="s">
        <v>523</v>
      </c>
      <c r="C201" t="s">
        <v>2035</v>
      </c>
      <c r="D201" t="s">
        <v>7342</v>
      </c>
      <c r="E201" t="s">
        <v>7568</v>
      </c>
      <c r="F201" t="s">
        <v>7566</v>
      </c>
      <c r="G201" t="s">
        <v>7556</v>
      </c>
      <c r="H201" t="s">
        <v>7580</v>
      </c>
      <c r="I201" t="s">
        <v>7390</v>
      </c>
      <c r="J201" t="s">
        <v>7362</v>
      </c>
      <c r="K201" t="s">
        <v>2035</v>
      </c>
      <c r="L201" t="s">
        <v>7307</v>
      </c>
      <c r="M201" t="s">
        <v>7750</v>
      </c>
      <c r="N201" t="s">
        <v>8160</v>
      </c>
    </row>
    <row r="202" spans="1:14">
      <c r="A202" t="s">
        <v>7550</v>
      </c>
      <c r="B202" t="s">
        <v>108</v>
      </c>
      <c r="C202" t="s">
        <v>280</v>
      </c>
      <c r="D202" t="s">
        <v>7408</v>
      </c>
      <c r="E202" t="s">
        <v>7374</v>
      </c>
      <c r="F202" t="s">
        <v>7566</v>
      </c>
      <c r="G202" t="s">
        <v>7556</v>
      </c>
      <c r="H202" t="s">
        <v>7557</v>
      </c>
      <c r="I202" t="s">
        <v>7566</v>
      </c>
      <c r="J202" t="s">
        <v>7556</v>
      </c>
      <c r="K202" t="s">
        <v>280</v>
      </c>
      <c r="L202" t="s">
        <v>7289</v>
      </c>
      <c r="M202" t="s">
        <v>7751</v>
      </c>
      <c r="N202" t="s">
        <v>8137</v>
      </c>
    </row>
    <row r="203" spans="1:14">
      <c r="A203" t="s">
        <v>7427</v>
      </c>
      <c r="B203" t="s">
        <v>75</v>
      </c>
      <c r="C203" t="s">
        <v>3236</v>
      </c>
      <c r="D203" t="s">
        <v>7551</v>
      </c>
      <c r="E203" t="s">
        <v>7752</v>
      </c>
      <c r="F203" t="s">
        <v>7591</v>
      </c>
      <c r="G203" t="s">
        <v>7556</v>
      </c>
      <c r="H203" t="s">
        <v>3190</v>
      </c>
      <c r="I203" t="s">
        <v>7555</v>
      </c>
      <c r="J203" t="s">
        <v>7556</v>
      </c>
      <c r="K203" t="s">
        <v>3236</v>
      </c>
      <c r="L203" t="s">
        <v>7295</v>
      </c>
      <c r="M203" t="s">
        <v>7753</v>
      </c>
      <c r="N203" t="s">
        <v>8137</v>
      </c>
    </row>
    <row r="204" spans="1:14">
      <c r="A204" t="s">
        <v>7478</v>
      </c>
      <c r="B204" t="s">
        <v>113</v>
      </c>
      <c r="C204" t="s">
        <v>2035</v>
      </c>
      <c r="D204" t="s">
        <v>7439</v>
      </c>
      <c r="E204" t="s">
        <v>7565</v>
      </c>
      <c r="F204" t="s">
        <v>7566</v>
      </c>
      <c r="G204" t="s">
        <v>7556</v>
      </c>
      <c r="H204" t="s">
        <v>2035</v>
      </c>
      <c r="I204" t="s">
        <v>7566</v>
      </c>
      <c r="J204" t="s">
        <v>7556</v>
      </c>
      <c r="K204" t="s">
        <v>2035</v>
      </c>
      <c r="L204" t="s">
        <v>7289</v>
      </c>
      <c r="M204" t="s">
        <v>7754</v>
      </c>
      <c r="N204" t="s">
        <v>8183</v>
      </c>
    </row>
    <row r="205" spans="1:14">
      <c r="A205" t="s">
        <v>7398</v>
      </c>
      <c r="B205" t="s">
        <v>315</v>
      </c>
      <c r="C205" t="s">
        <v>3208</v>
      </c>
      <c r="D205" t="s">
        <v>7270</v>
      </c>
      <c r="E205" t="s">
        <v>7568</v>
      </c>
      <c r="F205" t="s">
        <v>7566</v>
      </c>
      <c r="G205" t="s">
        <v>7556</v>
      </c>
      <c r="H205" t="s">
        <v>3208</v>
      </c>
      <c r="I205" t="s">
        <v>7566</v>
      </c>
      <c r="J205" t="s">
        <v>7556</v>
      </c>
      <c r="K205" t="s">
        <v>3208</v>
      </c>
      <c r="L205" t="s">
        <v>7289</v>
      </c>
      <c r="M205" t="s">
        <v>7755</v>
      </c>
      <c r="N205" t="s">
        <v>8195</v>
      </c>
    </row>
    <row r="206" spans="1:14">
      <c r="A206" t="s">
        <v>7309</v>
      </c>
      <c r="B206" t="s">
        <v>304</v>
      </c>
      <c r="C206" t="s">
        <v>3190</v>
      </c>
      <c r="D206" t="s">
        <v>7577</v>
      </c>
      <c r="E206" t="s">
        <v>7561</v>
      </c>
      <c r="F206" t="s">
        <v>7562</v>
      </c>
      <c r="G206" t="s">
        <v>7556</v>
      </c>
      <c r="H206" t="s">
        <v>2047</v>
      </c>
      <c r="I206" t="s">
        <v>7305</v>
      </c>
      <c r="J206" t="s">
        <v>7288</v>
      </c>
      <c r="K206" t="s">
        <v>3190</v>
      </c>
      <c r="L206" t="s">
        <v>7354</v>
      </c>
      <c r="M206" t="s">
        <v>7756</v>
      </c>
      <c r="N206" t="s">
        <v>8134</v>
      </c>
    </row>
    <row r="207" spans="1:14">
      <c r="A207" t="s">
        <v>7344</v>
      </c>
      <c r="B207" t="s">
        <v>80</v>
      </c>
      <c r="C207" t="s">
        <v>2040</v>
      </c>
      <c r="D207" t="s">
        <v>7757</v>
      </c>
      <c r="E207" t="s">
        <v>7625</v>
      </c>
      <c r="F207" t="s">
        <v>7591</v>
      </c>
      <c r="G207" t="s">
        <v>7556</v>
      </c>
      <c r="H207" t="s">
        <v>2040</v>
      </c>
      <c r="I207" t="s">
        <v>7293</v>
      </c>
      <c r="J207" t="s">
        <v>7288</v>
      </c>
      <c r="K207" t="s">
        <v>2040</v>
      </c>
      <c r="L207" t="s">
        <v>7289</v>
      </c>
      <c r="M207" t="s">
        <v>7758</v>
      </c>
      <c r="N207" t="s">
        <v>8142</v>
      </c>
    </row>
    <row r="208" spans="1:14">
      <c r="A208" t="s">
        <v>7453</v>
      </c>
      <c r="B208" t="s">
        <v>304</v>
      </c>
      <c r="C208" t="s">
        <v>3190</v>
      </c>
      <c r="D208" t="s">
        <v>7272</v>
      </c>
      <c r="E208" t="s">
        <v>7565</v>
      </c>
      <c r="F208" t="s">
        <v>7566</v>
      </c>
      <c r="G208" t="s">
        <v>7556</v>
      </c>
      <c r="H208" t="s">
        <v>3190</v>
      </c>
      <c r="I208" t="s">
        <v>7366</v>
      </c>
      <c r="J208" t="s">
        <v>7362</v>
      </c>
      <c r="K208" t="s">
        <v>3190</v>
      </c>
      <c r="L208" t="s">
        <v>7289</v>
      </c>
      <c r="M208" t="s">
        <v>7759</v>
      </c>
      <c r="N208" t="s">
        <v>8176</v>
      </c>
    </row>
    <row r="209" spans="1:14">
      <c r="A209" t="s">
        <v>7614</v>
      </c>
      <c r="B209" t="s">
        <v>311</v>
      </c>
      <c r="C209" t="s">
        <v>2035</v>
      </c>
      <c r="D209" t="s">
        <v>7342</v>
      </c>
      <c r="E209" t="s">
        <v>7561</v>
      </c>
      <c r="F209" t="s">
        <v>7562</v>
      </c>
      <c r="G209" t="s">
        <v>7556</v>
      </c>
      <c r="H209" t="s">
        <v>2035</v>
      </c>
      <c r="I209" t="s">
        <v>7305</v>
      </c>
      <c r="J209" t="s">
        <v>7288</v>
      </c>
      <c r="K209" t="s">
        <v>2035</v>
      </c>
      <c r="L209" t="s">
        <v>7307</v>
      </c>
      <c r="M209" t="s">
        <v>7760</v>
      </c>
      <c r="N209" t="s">
        <v>8187</v>
      </c>
    </row>
    <row r="210" spans="1:14">
      <c r="A210" t="s">
        <v>7550</v>
      </c>
      <c r="B210" t="s">
        <v>113</v>
      </c>
      <c r="C210" t="s">
        <v>3236</v>
      </c>
      <c r="D210" t="s">
        <v>7428</v>
      </c>
      <c r="E210" t="s">
        <v>7565</v>
      </c>
      <c r="F210" t="s">
        <v>7566</v>
      </c>
      <c r="G210" t="s">
        <v>7556</v>
      </c>
      <c r="H210" t="s">
        <v>7616</v>
      </c>
      <c r="I210" t="s">
        <v>7582</v>
      </c>
      <c r="J210" t="s">
        <v>7556</v>
      </c>
      <c r="K210" t="s">
        <v>3236</v>
      </c>
      <c r="L210" t="s">
        <v>7289</v>
      </c>
      <c r="M210" t="s">
        <v>7761</v>
      </c>
      <c r="N210" t="s">
        <v>8182</v>
      </c>
    </row>
    <row r="211" spans="1:14">
      <c r="A211" t="s">
        <v>7501</v>
      </c>
      <c r="B211" t="s">
        <v>113</v>
      </c>
      <c r="C211" t="s">
        <v>3187</v>
      </c>
      <c r="D211" t="s">
        <v>7493</v>
      </c>
      <c r="E211" t="s">
        <v>7571</v>
      </c>
      <c r="F211" t="s">
        <v>7572</v>
      </c>
      <c r="G211" t="s">
        <v>7556</v>
      </c>
      <c r="H211" t="s">
        <v>3187</v>
      </c>
      <c r="I211" t="s">
        <v>7572</v>
      </c>
      <c r="J211" t="s">
        <v>7556</v>
      </c>
      <c r="K211" t="s">
        <v>3187</v>
      </c>
      <c r="L211" t="s">
        <v>7289</v>
      </c>
      <c r="M211" t="s">
        <v>7762</v>
      </c>
      <c r="N211" t="s">
        <v>8167</v>
      </c>
    </row>
    <row r="212" spans="1:14">
      <c r="A212" t="s">
        <v>7309</v>
      </c>
      <c r="B212" t="s">
        <v>304</v>
      </c>
      <c r="C212" t="s">
        <v>3190</v>
      </c>
      <c r="D212" t="s">
        <v>7272</v>
      </c>
      <c r="E212" t="s">
        <v>7568</v>
      </c>
      <c r="F212" t="s">
        <v>7566</v>
      </c>
      <c r="G212" t="s">
        <v>7556</v>
      </c>
      <c r="H212" t="s">
        <v>7298</v>
      </c>
      <c r="I212" t="s">
        <v>7361</v>
      </c>
      <c r="J212" t="s">
        <v>7362</v>
      </c>
      <c r="K212" t="s">
        <v>3190</v>
      </c>
      <c r="L212" t="s">
        <v>7289</v>
      </c>
      <c r="M212" t="s">
        <v>7763</v>
      </c>
      <c r="N212" t="s">
        <v>8185</v>
      </c>
    </row>
    <row r="213" spans="1:14">
      <c r="A213" t="s">
        <v>7356</v>
      </c>
      <c r="B213" t="s">
        <v>306</v>
      </c>
      <c r="C213" t="s">
        <v>3190</v>
      </c>
      <c r="D213" t="s">
        <v>7488</v>
      </c>
      <c r="E213" t="s">
        <v>7575</v>
      </c>
      <c r="F213" t="s">
        <v>7562</v>
      </c>
      <c r="G213" t="s">
        <v>7556</v>
      </c>
      <c r="H213" t="s">
        <v>7578</v>
      </c>
      <c r="I213" t="s">
        <v>7472</v>
      </c>
      <c r="J213" t="s">
        <v>7288</v>
      </c>
      <c r="K213" t="s">
        <v>3190</v>
      </c>
      <c r="L213" t="s">
        <v>7295</v>
      </c>
      <c r="M213" t="s">
        <v>7764</v>
      </c>
      <c r="N213" t="s">
        <v>8145</v>
      </c>
    </row>
    <row r="214" spans="1:14">
      <c r="A214" t="s">
        <v>7392</v>
      </c>
      <c r="B214" t="s">
        <v>314</v>
      </c>
      <c r="C214" t="s">
        <v>3190</v>
      </c>
      <c r="D214" t="s">
        <v>7272</v>
      </c>
      <c r="E214" t="s">
        <v>7715</v>
      </c>
      <c r="F214" t="s">
        <v>7582</v>
      </c>
      <c r="G214" t="s">
        <v>7556</v>
      </c>
      <c r="H214" t="s">
        <v>7578</v>
      </c>
      <c r="I214" t="s">
        <v>7472</v>
      </c>
      <c r="J214" t="s">
        <v>7288</v>
      </c>
      <c r="K214" t="s">
        <v>3190</v>
      </c>
      <c r="L214" t="s">
        <v>7289</v>
      </c>
      <c r="M214" t="s">
        <v>7765</v>
      </c>
      <c r="N214" t="s">
        <v>8152</v>
      </c>
    </row>
    <row r="215" spans="1:14">
      <c r="A215" t="s">
        <v>7584</v>
      </c>
      <c r="B215" t="s">
        <v>113</v>
      </c>
      <c r="C215" t="s">
        <v>2035</v>
      </c>
      <c r="D215" t="s">
        <v>7439</v>
      </c>
      <c r="E215" t="s">
        <v>7595</v>
      </c>
      <c r="F215" t="s">
        <v>7596</v>
      </c>
      <c r="G215" t="s">
        <v>7556</v>
      </c>
      <c r="H215" t="s">
        <v>7580</v>
      </c>
      <c r="I215" t="s">
        <v>7562</v>
      </c>
      <c r="J215" t="s">
        <v>7556</v>
      </c>
      <c r="K215" t="s">
        <v>2035</v>
      </c>
      <c r="L215" t="s">
        <v>7289</v>
      </c>
      <c r="M215" t="s">
        <v>7766</v>
      </c>
      <c r="N215" t="s">
        <v>8160</v>
      </c>
    </row>
    <row r="216" spans="1:14">
      <c r="A216" t="s">
        <v>7364</v>
      </c>
      <c r="B216" t="s">
        <v>74</v>
      </c>
      <c r="C216" t="s">
        <v>3190</v>
      </c>
      <c r="D216" t="s">
        <v>7310</v>
      </c>
      <c r="E216" t="s">
        <v>7568</v>
      </c>
      <c r="F216" t="s">
        <v>7562</v>
      </c>
      <c r="G216" t="s">
        <v>7556</v>
      </c>
      <c r="H216" t="s">
        <v>3190</v>
      </c>
      <c r="I216" t="s">
        <v>7305</v>
      </c>
      <c r="J216" t="s">
        <v>7288</v>
      </c>
      <c r="K216" t="s">
        <v>3190</v>
      </c>
      <c r="L216" t="s">
        <v>7307</v>
      </c>
      <c r="M216" t="s">
        <v>7767</v>
      </c>
      <c r="N216" t="s">
        <v>8145</v>
      </c>
    </row>
    <row r="217" spans="1:14">
      <c r="A217" t="s">
        <v>7584</v>
      </c>
      <c r="B217" t="s">
        <v>74</v>
      </c>
      <c r="C217" t="s">
        <v>2035</v>
      </c>
      <c r="D217" t="s">
        <v>7342</v>
      </c>
      <c r="E217" t="s">
        <v>7575</v>
      </c>
      <c r="F217" t="s">
        <v>7562</v>
      </c>
      <c r="G217" t="s">
        <v>7556</v>
      </c>
      <c r="H217" t="s">
        <v>7580</v>
      </c>
      <c r="I217" t="s">
        <v>7582</v>
      </c>
      <c r="J217" t="s">
        <v>7556</v>
      </c>
      <c r="K217" t="s">
        <v>2035</v>
      </c>
      <c r="L217" t="s">
        <v>7307</v>
      </c>
      <c r="M217" t="s">
        <v>7768</v>
      </c>
      <c r="N217" t="s">
        <v>8183</v>
      </c>
    </row>
    <row r="218" spans="1:14">
      <c r="A218" t="s">
        <v>7453</v>
      </c>
      <c r="B218" t="s">
        <v>306</v>
      </c>
      <c r="C218" t="s">
        <v>3190</v>
      </c>
      <c r="D218" t="s">
        <v>7488</v>
      </c>
      <c r="E218" t="s">
        <v>7571</v>
      </c>
      <c r="F218" t="s">
        <v>7572</v>
      </c>
      <c r="G218" t="s">
        <v>7556</v>
      </c>
      <c r="H218" t="s">
        <v>3190</v>
      </c>
      <c r="I218" t="s">
        <v>7572</v>
      </c>
      <c r="J218" t="s">
        <v>7556</v>
      </c>
      <c r="K218" t="s">
        <v>3190</v>
      </c>
      <c r="L218" t="s">
        <v>7295</v>
      </c>
      <c r="M218" t="s">
        <v>7769</v>
      </c>
      <c r="N218" t="s">
        <v>8159</v>
      </c>
    </row>
    <row r="219" spans="1:14">
      <c r="A219" t="s">
        <v>7359</v>
      </c>
      <c r="B219" t="s">
        <v>311</v>
      </c>
      <c r="C219" t="s">
        <v>3190</v>
      </c>
      <c r="D219" t="s">
        <v>7272</v>
      </c>
      <c r="E219" t="s">
        <v>7770</v>
      </c>
      <c r="F219" t="s">
        <v>7771</v>
      </c>
      <c r="G219" t="s">
        <v>7556</v>
      </c>
      <c r="H219" t="s">
        <v>2048</v>
      </c>
      <c r="I219" t="s">
        <v>7771</v>
      </c>
      <c r="J219" t="s">
        <v>7556</v>
      </c>
      <c r="K219" t="s">
        <v>3190</v>
      </c>
      <c r="L219" t="s">
        <v>7289</v>
      </c>
      <c r="M219" t="s">
        <v>7772</v>
      </c>
      <c r="N219" t="s">
        <v>8162</v>
      </c>
    </row>
    <row r="220" spans="1:14">
      <c r="A220" t="s">
        <v>7359</v>
      </c>
      <c r="B220" t="s">
        <v>311</v>
      </c>
      <c r="C220" t="s">
        <v>3190</v>
      </c>
      <c r="D220" t="s">
        <v>7310</v>
      </c>
      <c r="E220" t="s">
        <v>7575</v>
      </c>
      <c r="F220" t="s">
        <v>7562</v>
      </c>
      <c r="G220" t="s">
        <v>7556</v>
      </c>
      <c r="H220" t="s">
        <v>2047</v>
      </c>
      <c r="I220" t="s">
        <v>7562</v>
      </c>
      <c r="J220" t="s">
        <v>7556</v>
      </c>
      <c r="K220" t="s">
        <v>3190</v>
      </c>
      <c r="L220" t="s">
        <v>7307</v>
      </c>
      <c r="M220" t="s">
        <v>7773</v>
      </c>
      <c r="N220" t="s">
        <v>8147</v>
      </c>
    </row>
    <row r="221" spans="1:14">
      <c r="A221" t="s">
        <v>7320</v>
      </c>
      <c r="B221" t="s">
        <v>405</v>
      </c>
      <c r="C221" t="s">
        <v>3177</v>
      </c>
      <c r="D221" t="s">
        <v>7741</v>
      </c>
      <c r="E221" t="s">
        <v>7374</v>
      </c>
      <c r="F221" t="s">
        <v>7566</v>
      </c>
      <c r="G221" t="s">
        <v>7556</v>
      </c>
      <c r="H221" t="s">
        <v>7722</v>
      </c>
      <c r="I221" t="s">
        <v>7390</v>
      </c>
      <c r="J221" t="s">
        <v>7362</v>
      </c>
      <c r="K221" t="s">
        <v>3177</v>
      </c>
      <c r="L221" t="s">
        <v>7307</v>
      </c>
      <c r="M221" t="s">
        <v>7774</v>
      </c>
      <c r="N221" t="s">
        <v>8137</v>
      </c>
    </row>
    <row r="222" spans="1:14">
      <c r="A222" t="s">
        <v>7359</v>
      </c>
      <c r="B222" t="s">
        <v>405</v>
      </c>
      <c r="C222" t="s">
        <v>3190</v>
      </c>
      <c r="D222" t="s">
        <v>7310</v>
      </c>
      <c r="E222" t="s">
        <v>7565</v>
      </c>
      <c r="F222" t="s">
        <v>7566</v>
      </c>
      <c r="G222" t="s">
        <v>7556</v>
      </c>
      <c r="H222" t="s">
        <v>7578</v>
      </c>
      <c r="I222" t="s">
        <v>7566</v>
      </c>
      <c r="J222" t="s">
        <v>7556</v>
      </c>
      <c r="K222" t="s">
        <v>3190</v>
      </c>
      <c r="L222" t="s">
        <v>7307</v>
      </c>
      <c r="M222" t="s">
        <v>7775</v>
      </c>
      <c r="N222" t="s">
        <v>8162</v>
      </c>
    </row>
    <row r="223" spans="1:14">
      <c r="A223" t="s">
        <v>7453</v>
      </c>
      <c r="B223" t="s">
        <v>315</v>
      </c>
      <c r="C223" t="s">
        <v>3190</v>
      </c>
      <c r="D223" t="s">
        <v>7272</v>
      </c>
      <c r="E223" t="s">
        <v>7568</v>
      </c>
      <c r="F223" t="s">
        <v>7562</v>
      </c>
      <c r="G223" t="s">
        <v>7556</v>
      </c>
      <c r="H223" t="s">
        <v>2047</v>
      </c>
      <c r="I223" t="s">
        <v>7562</v>
      </c>
      <c r="J223" t="s">
        <v>7556</v>
      </c>
      <c r="K223" t="s">
        <v>3190</v>
      </c>
      <c r="L223" t="s">
        <v>7289</v>
      </c>
      <c r="M223" t="s">
        <v>7776</v>
      </c>
      <c r="N223" t="s">
        <v>8159</v>
      </c>
    </row>
    <row r="224" spans="1:14">
      <c r="A224" t="s">
        <v>7777</v>
      </c>
      <c r="B224" t="s">
        <v>321</v>
      </c>
      <c r="C224" t="s">
        <v>280</v>
      </c>
      <c r="D224" t="s">
        <v>7408</v>
      </c>
      <c r="E224" t="s">
        <v>7565</v>
      </c>
      <c r="F224" t="s">
        <v>7566</v>
      </c>
      <c r="G224" t="s">
        <v>7556</v>
      </c>
      <c r="H224" t="s">
        <v>280</v>
      </c>
      <c r="I224" t="s">
        <v>7390</v>
      </c>
      <c r="J224" t="s">
        <v>7362</v>
      </c>
      <c r="K224" t="s">
        <v>280</v>
      </c>
      <c r="L224" t="s">
        <v>7289</v>
      </c>
      <c r="M224" t="s">
        <v>7778</v>
      </c>
      <c r="N224" t="s">
        <v>8162</v>
      </c>
    </row>
    <row r="225" spans="1:14">
      <c r="A225" t="s">
        <v>7291</v>
      </c>
      <c r="B225" t="s">
        <v>327</v>
      </c>
      <c r="C225" t="s">
        <v>3208</v>
      </c>
      <c r="D225" t="s">
        <v>7269</v>
      </c>
      <c r="E225" t="s">
        <v>7565</v>
      </c>
      <c r="F225" t="s">
        <v>7566</v>
      </c>
      <c r="G225" t="s">
        <v>7556</v>
      </c>
      <c r="H225" t="s">
        <v>7563</v>
      </c>
      <c r="I225" t="s">
        <v>7562</v>
      </c>
      <c r="J225" t="s">
        <v>7556</v>
      </c>
      <c r="K225" t="s">
        <v>3208</v>
      </c>
      <c r="L225" t="s">
        <v>7295</v>
      </c>
      <c r="M225" t="s">
        <v>7779</v>
      </c>
      <c r="N225" t="s">
        <v>8131</v>
      </c>
    </row>
    <row r="226" spans="1:14">
      <c r="A226" t="s">
        <v>7291</v>
      </c>
      <c r="B226" t="s">
        <v>324</v>
      </c>
      <c r="C226" t="s">
        <v>3208</v>
      </c>
      <c r="D226" t="s">
        <v>7270</v>
      </c>
      <c r="E226" t="s">
        <v>7561</v>
      </c>
      <c r="F226" t="s">
        <v>7562</v>
      </c>
      <c r="G226" t="s">
        <v>7556</v>
      </c>
      <c r="H226" t="s">
        <v>3208</v>
      </c>
      <c r="I226" t="s">
        <v>7402</v>
      </c>
      <c r="J226" t="s">
        <v>7362</v>
      </c>
      <c r="K226" t="s">
        <v>3208</v>
      </c>
      <c r="L226" t="s">
        <v>7289</v>
      </c>
      <c r="M226" t="s">
        <v>7780</v>
      </c>
      <c r="N226" t="s">
        <v>8181</v>
      </c>
    </row>
    <row r="227" spans="1:14">
      <c r="A227" t="s">
        <v>7359</v>
      </c>
      <c r="B227" t="s">
        <v>523</v>
      </c>
      <c r="C227" t="s">
        <v>3190</v>
      </c>
      <c r="D227" t="s">
        <v>7272</v>
      </c>
      <c r="E227" t="s">
        <v>7781</v>
      </c>
      <c r="F227" t="s">
        <v>7672</v>
      </c>
      <c r="G227" t="s">
        <v>7556</v>
      </c>
      <c r="H227" t="s">
        <v>3187</v>
      </c>
      <c r="I227" t="s">
        <v>7361</v>
      </c>
      <c r="J227" t="s">
        <v>7362</v>
      </c>
      <c r="K227" t="s">
        <v>3190</v>
      </c>
      <c r="L227" t="s">
        <v>7289</v>
      </c>
      <c r="M227" t="s">
        <v>7782</v>
      </c>
      <c r="N227" t="s">
        <v>8162</v>
      </c>
    </row>
    <row r="228" spans="1:14">
      <c r="A228" t="s">
        <v>7783</v>
      </c>
      <c r="B228" t="s">
        <v>16</v>
      </c>
      <c r="C228" t="s">
        <v>7298</v>
      </c>
      <c r="D228" t="s">
        <v>7784</v>
      </c>
      <c r="E228" t="s">
        <v>7785</v>
      </c>
      <c r="F228" t="s">
        <v>7692</v>
      </c>
      <c r="G228" t="s">
        <v>7556</v>
      </c>
      <c r="H228" t="s">
        <v>7786</v>
      </c>
      <c r="I228" t="s">
        <v>7415</v>
      </c>
      <c r="J228" t="s">
        <v>7276</v>
      </c>
      <c r="K228" t="s">
        <v>7298</v>
      </c>
      <c r="L228" t="s">
        <v>7307</v>
      </c>
      <c r="M228" t="s">
        <v>7787</v>
      </c>
      <c r="N228" t="s">
        <v>8196</v>
      </c>
    </row>
    <row r="229" spans="1:14">
      <c r="A229" t="s">
        <v>7620</v>
      </c>
      <c r="B229" t="s">
        <v>324</v>
      </c>
      <c r="C229" t="s">
        <v>3208</v>
      </c>
      <c r="D229" t="s">
        <v>7269</v>
      </c>
      <c r="E229" t="s">
        <v>7568</v>
      </c>
      <c r="F229" t="s">
        <v>7562</v>
      </c>
      <c r="G229" t="s">
        <v>7556</v>
      </c>
      <c r="H229" t="s">
        <v>3208</v>
      </c>
      <c r="I229" t="s">
        <v>7562</v>
      </c>
      <c r="J229" t="s">
        <v>7556</v>
      </c>
      <c r="K229" t="s">
        <v>3208</v>
      </c>
      <c r="L229" t="s">
        <v>7295</v>
      </c>
      <c r="M229" t="s">
        <v>7788</v>
      </c>
      <c r="N229" t="s">
        <v>8188</v>
      </c>
    </row>
    <row r="230" spans="1:14">
      <c r="A230" t="s">
        <v>7427</v>
      </c>
      <c r="B230" t="s">
        <v>405</v>
      </c>
      <c r="C230" t="s">
        <v>3236</v>
      </c>
      <c r="D230" t="s">
        <v>7540</v>
      </c>
      <c r="E230" t="s">
        <v>7568</v>
      </c>
      <c r="F230" t="s">
        <v>7566</v>
      </c>
      <c r="G230" t="s">
        <v>7556</v>
      </c>
      <c r="H230" t="s">
        <v>7616</v>
      </c>
      <c r="I230" t="s">
        <v>7566</v>
      </c>
      <c r="J230" t="s">
        <v>7556</v>
      </c>
      <c r="K230" t="s">
        <v>3236</v>
      </c>
      <c r="L230" t="s">
        <v>7307</v>
      </c>
      <c r="M230" t="s">
        <v>7789</v>
      </c>
      <c r="N230" t="s">
        <v>8171</v>
      </c>
    </row>
    <row r="231" spans="1:14">
      <c r="A231" t="s">
        <v>7438</v>
      </c>
      <c r="B231" t="s">
        <v>113</v>
      </c>
      <c r="C231" t="s">
        <v>2035</v>
      </c>
      <c r="D231" t="s">
        <v>7342</v>
      </c>
      <c r="E231" t="s">
        <v>7561</v>
      </c>
      <c r="F231" t="s">
        <v>7562</v>
      </c>
      <c r="G231" t="s">
        <v>7556</v>
      </c>
      <c r="H231" t="s">
        <v>3204</v>
      </c>
      <c r="I231" t="s">
        <v>7305</v>
      </c>
      <c r="J231" t="s">
        <v>7288</v>
      </c>
      <c r="K231" t="s">
        <v>2035</v>
      </c>
      <c r="L231" t="s">
        <v>7307</v>
      </c>
      <c r="M231" t="s">
        <v>7790</v>
      </c>
      <c r="N231" t="s">
        <v>8169</v>
      </c>
    </row>
    <row r="232" spans="1:14">
      <c r="A232" t="s">
        <v>7359</v>
      </c>
      <c r="B232" t="s">
        <v>290</v>
      </c>
      <c r="C232" t="s">
        <v>3190</v>
      </c>
      <c r="D232" t="s">
        <v>7272</v>
      </c>
      <c r="E232" t="s">
        <v>7770</v>
      </c>
      <c r="F232" t="s">
        <v>7771</v>
      </c>
      <c r="G232" t="s">
        <v>7556</v>
      </c>
      <c r="H232" t="s">
        <v>3190</v>
      </c>
      <c r="I232" t="s">
        <v>7771</v>
      </c>
      <c r="J232" t="s">
        <v>7556</v>
      </c>
      <c r="K232" t="s">
        <v>3190</v>
      </c>
      <c r="L232" t="s">
        <v>7289</v>
      </c>
      <c r="M232" t="s">
        <v>7791</v>
      </c>
      <c r="N232" t="s">
        <v>8147</v>
      </c>
    </row>
    <row r="233" spans="1:14">
      <c r="A233" t="s">
        <v>7398</v>
      </c>
      <c r="B233" t="s">
        <v>324</v>
      </c>
      <c r="C233" t="s">
        <v>3208</v>
      </c>
      <c r="D233" t="s">
        <v>7560</v>
      </c>
      <c r="E233" t="s">
        <v>7565</v>
      </c>
      <c r="F233" t="s">
        <v>7566</v>
      </c>
      <c r="G233" t="s">
        <v>7556</v>
      </c>
      <c r="H233" t="s">
        <v>7563</v>
      </c>
      <c r="I233" t="s">
        <v>7562</v>
      </c>
      <c r="J233" t="s">
        <v>7556</v>
      </c>
      <c r="K233" t="s">
        <v>3208</v>
      </c>
      <c r="L233" t="s">
        <v>7354</v>
      </c>
      <c r="M233" t="s">
        <v>7792</v>
      </c>
      <c r="N233" t="s">
        <v>8195</v>
      </c>
    </row>
    <row r="234" spans="1:14">
      <c r="A234" t="s">
        <v>7323</v>
      </c>
      <c r="B234" t="s">
        <v>113</v>
      </c>
      <c r="C234" t="s">
        <v>2035</v>
      </c>
      <c r="D234" t="s">
        <v>7439</v>
      </c>
      <c r="E234" t="s">
        <v>7715</v>
      </c>
      <c r="F234" t="s">
        <v>7582</v>
      </c>
      <c r="G234" t="s">
        <v>7556</v>
      </c>
      <c r="H234" t="s">
        <v>2035</v>
      </c>
      <c r="I234" t="s">
        <v>7293</v>
      </c>
      <c r="J234" t="s">
        <v>7288</v>
      </c>
      <c r="K234" t="s">
        <v>2035</v>
      </c>
      <c r="L234" t="s">
        <v>7289</v>
      </c>
      <c r="M234" t="s">
        <v>7793</v>
      </c>
      <c r="N234" t="s">
        <v>8138</v>
      </c>
    </row>
    <row r="235" spans="1:14">
      <c r="A235" t="s">
        <v>7794</v>
      </c>
      <c r="B235" t="s">
        <v>74</v>
      </c>
      <c r="C235" t="s">
        <v>2040</v>
      </c>
      <c r="D235" t="s">
        <v>7528</v>
      </c>
      <c r="E235" t="s">
        <v>7608</v>
      </c>
      <c r="F235" t="s">
        <v>7609</v>
      </c>
      <c r="G235" t="s">
        <v>7556</v>
      </c>
      <c r="H235" t="s">
        <v>2040</v>
      </c>
      <c r="I235" t="s">
        <v>7795</v>
      </c>
      <c r="J235" t="s">
        <v>7556</v>
      </c>
      <c r="K235" t="s">
        <v>2040</v>
      </c>
      <c r="L235" t="s">
        <v>7307</v>
      </c>
      <c r="M235" t="s">
        <v>7796</v>
      </c>
      <c r="N235" t="s">
        <v>8142</v>
      </c>
    </row>
    <row r="236" spans="1:14">
      <c r="A236" t="s">
        <v>7297</v>
      </c>
      <c r="B236" t="s">
        <v>17</v>
      </c>
      <c r="C236" t="s">
        <v>7298</v>
      </c>
      <c r="D236" t="s">
        <v>7377</v>
      </c>
      <c r="E236" t="s">
        <v>7745</v>
      </c>
      <c r="F236" t="s">
        <v>7746</v>
      </c>
      <c r="G236" t="s">
        <v>7556</v>
      </c>
      <c r="H236" t="s">
        <v>7298</v>
      </c>
      <c r="I236" t="s">
        <v>7746</v>
      </c>
      <c r="J236" t="s">
        <v>7556</v>
      </c>
      <c r="K236" t="s">
        <v>7298</v>
      </c>
      <c r="L236" t="s">
        <v>7289</v>
      </c>
      <c r="M236" t="s">
        <v>7797</v>
      </c>
      <c r="N236" t="s">
        <v>8150</v>
      </c>
    </row>
    <row r="237" spans="1:14">
      <c r="A237" t="s">
        <v>7453</v>
      </c>
      <c r="B237" t="s">
        <v>304</v>
      </c>
      <c r="C237" t="s">
        <v>3190</v>
      </c>
      <c r="D237" t="s">
        <v>7272</v>
      </c>
      <c r="E237" t="s">
        <v>7575</v>
      </c>
      <c r="F237" t="s">
        <v>7562</v>
      </c>
      <c r="G237" t="s">
        <v>7556</v>
      </c>
      <c r="H237" t="s">
        <v>7578</v>
      </c>
      <c r="I237" t="s">
        <v>7562</v>
      </c>
      <c r="J237" t="s">
        <v>7556</v>
      </c>
      <c r="K237" t="s">
        <v>3190</v>
      </c>
      <c r="L237" t="s">
        <v>7289</v>
      </c>
      <c r="M237" t="s">
        <v>7798</v>
      </c>
      <c r="N237" t="s">
        <v>8164</v>
      </c>
    </row>
    <row r="238" spans="1:14">
      <c r="A238" t="s">
        <v>7404</v>
      </c>
      <c r="B238" t="s">
        <v>306</v>
      </c>
      <c r="C238" t="s">
        <v>3236</v>
      </c>
      <c r="D238" t="s">
        <v>7428</v>
      </c>
      <c r="E238" t="s">
        <v>7633</v>
      </c>
      <c r="F238" t="s">
        <v>7566</v>
      </c>
      <c r="G238" t="s">
        <v>7556</v>
      </c>
      <c r="H238" t="s">
        <v>2040</v>
      </c>
      <c r="I238" t="s">
        <v>7566</v>
      </c>
      <c r="J238" t="s">
        <v>7556</v>
      </c>
      <c r="K238" t="s">
        <v>3236</v>
      </c>
      <c r="L238" t="s">
        <v>7289</v>
      </c>
      <c r="M238" t="s">
        <v>7799</v>
      </c>
      <c r="N238" t="s">
        <v>8182</v>
      </c>
    </row>
    <row r="239" spans="1:14">
      <c r="A239" t="s">
        <v>7312</v>
      </c>
      <c r="B239" t="s">
        <v>108</v>
      </c>
      <c r="C239" t="s">
        <v>62</v>
      </c>
      <c r="D239" t="s">
        <v>7496</v>
      </c>
      <c r="E239" t="s">
        <v>7785</v>
      </c>
      <c r="F239" t="s">
        <v>7800</v>
      </c>
      <c r="G239" t="s">
        <v>7556</v>
      </c>
      <c r="H239" t="s">
        <v>62</v>
      </c>
      <c r="I239" t="s">
        <v>7800</v>
      </c>
      <c r="J239" t="s">
        <v>7556</v>
      </c>
      <c r="K239" t="s">
        <v>62</v>
      </c>
      <c r="L239" t="s">
        <v>7295</v>
      </c>
      <c r="M239" t="s">
        <v>7801</v>
      </c>
      <c r="N239" t="s">
        <v>8144</v>
      </c>
    </row>
    <row r="240" spans="1:14">
      <c r="A240" t="s">
        <v>7320</v>
      </c>
      <c r="B240" t="s">
        <v>106</v>
      </c>
      <c r="C240" t="s">
        <v>3177</v>
      </c>
      <c r="D240" t="s">
        <v>7721</v>
      </c>
      <c r="E240" t="s">
        <v>7561</v>
      </c>
      <c r="F240" t="s">
        <v>7562</v>
      </c>
      <c r="G240" t="s">
        <v>7556</v>
      </c>
      <c r="H240" t="s">
        <v>7722</v>
      </c>
      <c r="I240" t="s">
        <v>7558</v>
      </c>
      <c r="J240" t="s">
        <v>7274</v>
      </c>
      <c r="K240" t="s">
        <v>3177</v>
      </c>
      <c r="L240" t="s">
        <v>7289</v>
      </c>
      <c r="M240" t="s">
        <v>7802</v>
      </c>
      <c r="N240" t="s">
        <v>8197</v>
      </c>
    </row>
    <row r="241" spans="1:14">
      <c r="A241" t="s">
        <v>7309</v>
      </c>
      <c r="B241" t="s">
        <v>304</v>
      </c>
      <c r="C241" t="s">
        <v>3190</v>
      </c>
      <c r="D241" t="s">
        <v>7310</v>
      </c>
      <c r="E241" t="s">
        <v>7568</v>
      </c>
      <c r="F241" t="s">
        <v>7562</v>
      </c>
      <c r="G241" t="s">
        <v>7556</v>
      </c>
      <c r="H241" t="s">
        <v>3190</v>
      </c>
      <c r="I241" t="s">
        <v>7562</v>
      </c>
      <c r="J241" t="s">
        <v>7556</v>
      </c>
      <c r="K241" t="s">
        <v>3190</v>
      </c>
      <c r="L241" t="s">
        <v>7307</v>
      </c>
      <c r="M241" t="s">
        <v>7803</v>
      </c>
      <c r="N241" t="s">
        <v>8185</v>
      </c>
    </row>
    <row r="242" spans="1:14">
      <c r="A242" t="s">
        <v>7435</v>
      </c>
      <c r="B242" t="s">
        <v>137</v>
      </c>
      <c r="C242" t="s">
        <v>62</v>
      </c>
      <c r="D242" t="s">
        <v>7313</v>
      </c>
      <c r="E242" t="s">
        <v>7804</v>
      </c>
      <c r="F242" t="s">
        <v>7609</v>
      </c>
      <c r="G242" t="s">
        <v>7556</v>
      </c>
      <c r="H242" t="s">
        <v>62</v>
      </c>
      <c r="I242" t="s">
        <v>7489</v>
      </c>
      <c r="J242" t="s">
        <v>7276</v>
      </c>
      <c r="K242" t="s">
        <v>62</v>
      </c>
      <c r="L242" t="s">
        <v>7289</v>
      </c>
      <c r="M242" t="s">
        <v>7805</v>
      </c>
      <c r="N242" t="s">
        <v>8179</v>
      </c>
    </row>
    <row r="243" spans="1:14">
      <c r="A243" t="s">
        <v>7492</v>
      </c>
      <c r="B243" t="s">
        <v>523</v>
      </c>
      <c r="C243" t="s">
        <v>3187</v>
      </c>
      <c r="D243" t="s">
        <v>7676</v>
      </c>
      <c r="E243" t="s">
        <v>7561</v>
      </c>
      <c r="F243" t="s">
        <v>7562</v>
      </c>
      <c r="G243" t="s">
        <v>7556</v>
      </c>
      <c r="H243" t="s">
        <v>3187</v>
      </c>
      <c r="I243" t="s">
        <v>7472</v>
      </c>
      <c r="J243" t="s">
        <v>7288</v>
      </c>
      <c r="K243" t="s">
        <v>3187</v>
      </c>
      <c r="L243" t="s">
        <v>7295</v>
      </c>
      <c r="M243" t="s">
        <v>7806</v>
      </c>
      <c r="N243" t="s">
        <v>8167</v>
      </c>
    </row>
    <row r="244" spans="1:14">
      <c r="A244" t="s">
        <v>7356</v>
      </c>
      <c r="B244" t="s">
        <v>315</v>
      </c>
      <c r="C244" t="s">
        <v>3190</v>
      </c>
      <c r="D244" t="s">
        <v>7488</v>
      </c>
      <c r="E244" t="s">
        <v>7568</v>
      </c>
      <c r="F244" t="s">
        <v>7562</v>
      </c>
      <c r="G244" t="s">
        <v>7556</v>
      </c>
      <c r="H244" t="s">
        <v>7578</v>
      </c>
      <c r="I244" t="s">
        <v>7305</v>
      </c>
      <c r="J244" t="s">
        <v>7288</v>
      </c>
      <c r="K244" t="s">
        <v>3190</v>
      </c>
      <c r="L244" t="s">
        <v>7295</v>
      </c>
      <c r="M244" t="s">
        <v>7807</v>
      </c>
      <c r="N244" t="s">
        <v>8148</v>
      </c>
    </row>
    <row r="245" spans="1:14">
      <c r="A245" t="s">
        <v>7309</v>
      </c>
      <c r="B245" t="s">
        <v>108</v>
      </c>
      <c r="C245" t="s">
        <v>3190</v>
      </c>
      <c r="D245" t="s">
        <v>7272</v>
      </c>
      <c r="E245" t="s">
        <v>7590</v>
      </c>
      <c r="F245" t="s">
        <v>7591</v>
      </c>
      <c r="G245" t="s">
        <v>7556</v>
      </c>
      <c r="H245" t="s">
        <v>3190</v>
      </c>
      <c r="I245" t="s">
        <v>7361</v>
      </c>
      <c r="J245" t="s">
        <v>7362</v>
      </c>
      <c r="K245" t="s">
        <v>3190</v>
      </c>
      <c r="L245" t="s">
        <v>7289</v>
      </c>
      <c r="M245" t="s">
        <v>7808</v>
      </c>
      <c r="N245" t="s">
        <v>8134</v>
      </c>
    </row>
    <row r="246" spans="1:14">
      <c r="A246" t="s">
        <v>7379</v>
      </c>
      <c r="B246" t="s">
        <v>290</v>
      </c>
      <c r="C246" t="s">
        <v>3190</v>
      </c>
      <c r="D246" t="s">
        <v>7310</v>
      </c>
      <c r="E246" t="s">
        <v>7571</v>
      </c>
      <c r="F246" t="s">
        <v>7572</v>
      </c>
      <c r="G246" t="s">
        <v>7556</v>
      </c>
      <c r="H246" t="s">
        <v>3187</v>
      </c>
      <c r="I246" t="s">
        <v>7572</v>
      </c>
      <c r="J246" t="s">
        <v>7556</v>
      </c>
      <c r="K246" t="s">
        <v>3190</v>
      </c>
      <c r="L246" t="s">
        <v>7307</v>
      </c>
      <c r="M246" t="s">
        <v>7809</v>
      </c>
      <c r="N246" t="s">
        <v>8177</v>
      </c>
    </row>
    <row r="247" spans="1:14">
      <c r="A247" t="s">
        <v>7379</v>
      </c>
      <c r="B247" t="s">
        <v>113</v>
      </c>
      <c r="C247" t="s">
        <v>3190</v>
      </c>
      <c r="D247" t="s">
        <v>7272</v>
      </c>
      <c r="E247" t="s">
        <v>7565</v>
      </c>
      <c r="F247" t="s">
        <v>7566</v>
      </c>
      <c r="G247" t="s">
        <v>7556</v>
      </c>
      <c r="H247" t="s">
        <v>3190</v>
      </c>
      <c r="I247" t="s">
        <v>7361</v>
      </c>
      <c r="J247" t="s">
        <v>7362</v>
      </c>
      <c r="K247" t="s">
        <v>3190</v>
      </c>
      <c r="L247" t="s">
        <v>7289</v>
      </c>
      <c r="M247" t="s">
        <v>7810</v>
      </c>
      <c r="N247" t="s">
        <v>8134</v>
      </c>
    </row>
    <row r="248" spans="1:14">
      <c r="A248" t="s">
        <v>7675</v>
      </c>
      <c r="B248" t="s">
        <v>321</v>
      </c>
      <c r="C248" t="s">
        <v>3187</v>
      </c>
      <c r="D248" t="s">
        <v>7676</v>
      </c>
      <c r="E248" t="s">
        <v>7575</v>
      </c>
      <c r="F248" t="s">
        <v>7562</v>
      </c>
      <c r="G248" t="s">
        <v>7556</v>
      </c>
      <c r="H248" t="s">
        <v>3187</v>
      </c>
      <c r="I248" t="s">
        <v>7305</v>
      </c>
      <c r="J248" t="s">
        <v>7288</v>
      </c>
      <c r="K248" t="s">
        <v>3187</v>
      </c>
      <c r="L248" t="s">
        <v>7295</v>
      </c>
      <c r="M248" t="s">
        <v>7811</v>
      </c>
      <c r="N248" t="s">
        <v>8192</v>
      </c>
    </row>
    <row r="249" spans="1:14">
      <c r="A249" t="s">
        <v>7501</v>
      </c>
      <c r="B249" t="s">
        <v>113</v>
      </c>
      <c r="C249" t="s">
        <v>3187</v>
      </c>
      <c r="D249" t="s">
        <v>7709</v>
      </c>
      <c r="E249" t="s">
        <v>7565</v>
      </c>
      <c r="F249" t="s">
        <v>7566</v>
      </c>
      <c r="G249" t="s">
        <v>7556</v>
      </c>
      <c r="H249" t="s">
        <v>3188</v>
      </c>
      <c r="I249" t="s">
        <v>7566</v>
      </c>
      <c r="J249" t="s">
        <v>7556</v>
      </c>
      <c r="K249" t="s">
        <v>3187</v>
      </c>
      <c r="L249" t="s">
        <v>7354</v>
      </c>
      <c r="M249" t="s">
        <v>7812</v>
      </c>
      <c r="N249" t="s">
        <v>8170</v>
      </c>
    </row>
    <row r="250" spans="1:14">
      <c r="A250" t="s">
        <v>7356</v>
      </c>
      <c r="B250" t="s">
        <v>445</v>
      </c>
      <c r="C250" t="s">
        <v>3190</v>
      </c>
      <c r="D250" t="s">
        <v>7272</v>
      </c>
      <c r="E250" t="s">
        <v>7590</v>
      </c>
      <c r="F250" t="s">
        <v>7591</v>
      </c>
      <c r="G250" t="s">
        <v>7556</v>
      </c>
      <c r="H250" t="s">
        <v>3208</v>
      </c>
      <c r="I250" t="s">
        <v>7293</v>
      </c>
      <c r="J250" t="s">
        <v>7288</v>
      </c>
      <c r="K250" t="s">
        <v>3190</v>
      </c>
      <c r="L250" t="s">
        <v>7289</v>
      </c>
      <c r="M250" t="s">
        <v>7813</v>
      </c>
      <c r="N250" t="s">
        <v>8173</v>
      </c>
    </row>
    <row r="251" spans="1:14">
      <c r="A251" t="s">
        <v>7501</v>
      </c>
      <c r="B251" t="s">
        <v>75</v>
      </c>
      <c r="C251" t="s">
        <v>3187</v>
      </c>
      <c r="D251" t="s">
        <v>7493</v>
      </c>
      <c r="E251" t="s">
        <v>7625</v>
      </c>
      <c r="F251" t="s">
        <v>7591</v>
      </c>
      <c r="G251" t="s">
        <v>7556</v>
      </c>
      <c r="H251" t="s">
        <v>3187</v>
      </c>
      <c r="I251" t="s">
        <v>7293</v>
      </c>
      <c r="J251" t="s">
        <v>7288</v>
      </c>
      <c r="K251" t="s">
        <v>3187</v>
      </c>
      <c r="L251" t="s">
        <v>7289</v>
      </c>
      <c r="M251" t="s">
        <v>7814</v>
      </c>
      <c r="N251" t="s">
        <v>8170</v>
      </c>
    </row>
    <row r="252" spans="1:14">
      <c r="A252" t="s">
        <v>7359</v>
      </c>
      <c r="B252" t="s">
        <v>311</v>
      </c>
      <c r="C252" t="s">
        <v>3190</v>
      </c>
      <c r="D252" t="s">
        <v>7272</v>
      </c>
      <c r="E252" t="s">
        <v>7568</v>
      </c>
      <c r="F252" t="s">
        <v>7566</v>
      </c>
      <c r="G252" t="s">
        <v>7556</v>
      </c>
      <c r="H252" t="s">
        <v>7578</v>
      </c>
      <c r="I252" t="s">
        <v>7566</v>
      </c>
      <c r="J252" t="s">
        <v>7556</v>
      </c>
      <c r="K252" t="s">
        <v>3190</v>
      </c>
      <c r="L252" t="s">
        <v>7289</v>
      </c>
      <c r="M252" t="s">
        <v>7815</v>
      </c>
      <c r="N252" t="s">
        <v>8162</v>
      </c>
    </row>
    <row r="253" spans="1:14">
      <c r="A253" t="s">
        <v>7550</v>
      </c>
      <c r="B253" t="s">
        <v>306</v>
      </c>
      <c r="C253" t="s">
        <v>3177</v>
      </c>
      <c r="D253" t="s">
        <v>7721</v>
      </c>
      <c r="E253" t="s">
        <v>7565</v>
      </c>
      <c r="F253" t="s">
        <v>7566</v>
      </c>
      <c r="G253" t="s">
        <v>7556</v>
      </c>
      <c r="H253" t="s">
        <v>7722</v>
      </c>
      <c r="I253" t="s">
        <v>7582</v>
      </c>
      <c r="J253" t="s">
        <v>7556</v>
      </c>
      <c r="K253" t="s">
        <v>3177</v>
      </c>
      <c r="L253" t="s">
        <v>7289</v>
      </c>
      <c r="M253" t="s">
        <v>7816</v>
      </c>
      <c r="N253" t="s">
        <v>8180</v>
      </c>
    </row>
    <row r="254" spans="1:14">
      <c r="A254" t="s">
        <v>7817</v>
      </c>
      <c r="B254" t="s">
        <v>76</v>
      </c>
      <c r="C254" t="s">
        <v>3215</v>
      </c>
      <c r="D254" t="s">
        <v>7670</v>
      </c>
      <c r="E254" t="s">
        <v>7571</v>
      </c>
      <c r="F254" t="s">
        <v>7572</v>
      </c>
      <c r="G254" t="s">
        <v>7556</v>
      </c>
      <c r="H254" t="s">
        <v>3215</v>
      </c>
      <c r="I254" t="s">
        <v>7445</v>
      </c>
      <c r="J254" t="s">
        <v>7362</v>
      </c>
      <c r="K254" t="s">
        <v>3215</v>
      </c>
      <c r="L254" t="s">
        <v>7289</v>
      </c>
      <c r="M254" t="s">
        <v>7818</v>
      </c>
      <c r="N254" t="s">
        <v>8198</v>
      </c>
    </row>
    <row r="255" spans="1:14">
      <c r="A255" t="s">
        <v>7398</v>
      </c>
      <c r="B255" t="s">
        <v>327</v>
      </c>
      <c r="C255" t="s">
        <v>3208</v>
      </c>
      <c r="D255" t="s">
        <v>7270</v>
      </c>
      <c r="E255" t="s">
        <v>7633</v>
      </c>
      <c r="F255" t="s">
        <v>7566</v>
      </c>
      <c r="G255" t="s">
        <v>7556</v>
      </c>
      <c r="H255" t="s">
        <v>7563</v>
      </c>
      <c r="I255" t="s">
        <v>7566</v>
      </c>
      <c r="J255" t="s">
        <v>7556</v>
      </c>
      <c r="K255" t="s">
        <v>3208</v>
      </c>
      <c r="L255" t="s">
        <v>7289</v>
      </c>
      <c r="M255" t="s">
        <v>7819</v>
      </c>
      <c r="N255" t="s">
        <v>8186</v>
      </c>
    </row>
    <row r="256" spans="1:14">
      <c r="A256" t="s">
        <v>7309</v>
      </c>
      <c r="B256" t="s">
        <v>74</v>
      </c>
      <c r="C256" t="s">
        <v>280</v>
      </c>
      <c r="D256" t="s">
        <v>7820</v>
      </c>
      <c r="E256" t="s">
        <v>7633</v>
      </c>
      <c r="F256" t="s">
        <v>7566</v>
      </c>
      <c r="G256" t="s">
        <v>7556</v>
      </c>
      <c r="H256" t="s">
        <v>7557</v>
      </c>
      <c r="I256" t="s">
        <v>7566</v>
      </c>
      <c r="J256" t="s">
        <v>7556</v>
      </c>
      <c r="K256" t="s">
        <v>280</v>
      </c>
      <c r="L256" t="s">
        <v>7326</v>
      </c>
      <c r="M256" t="s">
        <v>7821</v>
      </c>
      <c r="N256" t="s">
        <v>8134</v>
      </c>
    </row>
    <row r="257" spans="1:14">
      <c r="A257" t="s">
        <v>7309</v>
      </c>
      <c r="B257" t="s">
        <v>523</v>
      </c>
      <c r="C257" t="s">
        <v>3190</v>
      </c>
      <c r="D257" t="s">
        <v>7310</v>
      </c>
      <c r="E257" t="s">
        <v>7561</v>
      </c>
      <c r="F257" t="s">
        <v>7562</v>
      </c>
      <c r="G257" t="s">
        <v>7556</v>
      </c>
      <c r="H257" t="s">
        <v>2092</v>
      </c>
      <c r="I257" t="s">
        <v>7472</v>
      </c>
      <c r="J257" t="s">
        <v>7288</v>
      </c>
      <c r="K257" t="s">
        <v>3190</v>
      </c>
      <c r="L257" t="s">
        <v>7307</v>
      </c>
      <c r="M257" t="s">
        <v>7822</v>
      </c>
      <c r="N257" t="s">
        <v>8134</v>
      </c>
    </row>
    <row r="258" spans="1:14">
      <c r="A258" t="s">
        <v>7359</v>
      </c>
      <c r="B258" t="s">
        <v>113</v>
      </c>
      <c r="C258" t="s">
        <v>3190</v>
      </c>
      <c r="D258" t="s">
        <v>7488</v>
      </c>
      <c r="E258" t="s">
        <v>7823</v>
      </c>
      <c r="F258" t="s">
        <v>7672</v>
      </c>
      <c r="G258" t="s">
        <v>7556</v>
      </c>
      <c r="H258" t="s">
        <v>2035</v>
      </c>
      <c r="I258" t="s">
        <v>7824</v>
      </c>
      <c r="J258" t="s">
        <v>7601</v>
      </c>
      <c r="K258" t="s">
        <v>3190</v>
      </c>
      <c r="L258" t="s">
        <v>7295</v>
      </c>
      <c r="M258" t="s">
        <v>7825</v>
      </c>
      <c r="N258" t="s">
        <v>8147</v>
      </c>
    </row>
    <row r="259" spans="1:14">
      <c r="A259" t="s">
        <v>7711</v>
      </c>
      <c r="B259" t="s">
        <v>78</v>
      </c>
      <c r="C259" t="s">
        <v>2040</v>
      </c>
      <c r="D259" t="s">
        <v>7345</v>
      </c>
      <c r="E259" t="s">
        <v>7688</v>
      </c>
      <c r="F259" t="s">
        <v>7672</v>
      </c>
      <c r="G259" t="s">
        <v>7556</v>
      </c>
      <c r="H259" t="s">
        <v>7298</v>
      </c>
      <c r="I259" t="s">
        <v>7415</v>
      </c>
      <c r="J259" t="s">
        <v>7276</v>
      </c>
      <c r="K259" t="s">
        <v>2040</v>
      </c>
      <c r="L259" t="s">
        <v>7295</v>
      </c>
      <c r="M259" t="s">
        <v>7826</v>
      </c>
      <c r="N259" t="s">
        <v>8150</v>
      </c>
    </row>
    <row r="260" spans="1:14">
      <c r="A260" t="s">
        <v>7356</v>
      </c>
      <c r="B260" t="s">
        <v>321</v>
      </c>
      <c r="C260" t="s">
        <v>3190</v>
      </c>
      <c r="D260" t="s">
        <v>7272</v>
      </c>
      <c r="E260" t="s">
        <v>7561</v>
      </c>
      <c r="F260" t="s">
        <v>7562</v>
      </c>
      <c r="G260" t="s">
        <v>7556</v>
      </c>
      <c r="H260" t="s">
        <v>3208</v>
      </c>
      <c r="I260" t="s">
        <v>7305</v>
      </c>
      <c r="J260" t="s">
        <v>7288</v>
      </c>
      <c r="K260" t="s">
        <v>3190</v>
      </c>
      <c r="L260" t="s">
        <v>7289</v>
      </c>
      <c r="M260" t="s">
        <v>7827</v>
      </c>
      <c r="N260" t="s">
        <v>8145</v>
      </c>
    </row>
    <row r="261" spans="1:14">
      <c r="A261" t="s">
        <v>7356</v>
      </c>
      <c r="B261" t="s">
        <v>523</v>
      </c>
      <c r="C261" t="s">
        <v>3190</v>
      </c>
      <c r="D261" t="s">
        <v>7272</v>
      </c>
      <c r="E261" t="s">
        <v>7568</v>
      </c>
      <c r="F261" t="s">
        <v>7566</v>
      </c>
      <c r="G261" t="s">
        <v>7556</v>
      </c>
      <c r="H261" t="s">
        <v>3190</v>
      </c>
      <c r="I261" t="s">
        <v>7390</v>
      </c>
      <c r="J261" t="s">
        <v>7362</v>
      </c>
      <c r="K261" t="s">
        <v>3190</v>
      </c>
      <c r="L261" t="s">
        <v>7289</v>
      </c>
      <c r="M261" t="s">
        <v>7828</v>
      </c>
      <c r="N261" t="s">
        <v>8148</v>
      </c>
    </row>
    <row r="262" spans="1:14">
      <c r="A262" t="s">
        <v>7513</v>
      </c>
      <c r="B262" t="s">
        <v>290</v>
      </c>
      <c r="C262" t="s">
        <v>3236</v>
      </c>
      <c r="D262" t="s">
        <v>7428</v>
      </c>
      <c r="E262" t="s">
        <v>7565</v>
      </c>
      <c r="F262" t="s">
        <v>7566</v>
      </c>
      <c r="G262" t="s">
        <v>7556</v>
      </c>
      <c r="H262" t="s">
        <v>7616</v>
      </c>
      <c r="I262" t="s">
        <v>7566</v>
      </c>
      <c r="J262" t="s">
        <v>7556</v>
      </c>
      <c r="K262" t="s">
        <v>3236</v>
      </c>
      <c r="L262" t="s">
        <v>7289</v>
      </c>
      <c r="M262" t="s">
        <v>7829</v>
      </c>
      <c r="N262" t="s">
        <v>8199</v>
      </c>
    </row>
    <row r="263" spans="1:14">
      <c r="A263" t="s">
        <v>7438</v>
      </c>
      <c r="B263" t="s">
        <v>405</v>
      </c>
      <c r="C263" t="s">
        <v>2035</v>
      </c>
      <c r="D263" t="s">
        <v>7439</v>
      </c>
      <c r="E263" t="s">
        <v>7568</v>
      </c>
      <c r="F263" t="s">
        <v>7562</v>
      </c>
      <c r="G263" t="s">
        <v>7556</v>
      </c>
      <c r="H263" t="s">
        <v>62</v>
      </c>
      <c r="I263" t="s">
        <v>7562</v>
      </c>
      <c r="J263" t="s">
        <v>7556</v>
      </c>
      <c r="K263" t="s">
        <v>2035</v>
      </c>
      <c r="L263" t="s">
        <v>7289</v>
      </c>
      <c r="M263" t="s">
        <v>7830</v>
      </c>
      <c r="N263" t="s">
        <v>8169</v>
      </c>
    </row>
    <row r="264" spans="1:14">
      <c r="A264" t="s">
        <v>7417</v>
      </c>
      <c r="B264" t="s">
        <v>108</v>
      </c>
      <c r="C264" t="s">
        <v>3167</v>
      </c>
      <c r="D264" t="s">
        <v>7734</v>
      </c>
      <c r="E264" t="s">
        <v>7627</v>
      </c>
      <c r="F264" t="s">
        <v>7628</v>
      </c>
      <c r="G264" t="s">
        <v>7556</v>
      </c>
      <c r="H264" t="s">
        <v>7831</v>
      </c>
      <c r="I264" t="s">
        <v>7600</v>
      </c>
      <c r="J264" t="s">
        <v>7601</v>
      </c>
      <c r="K264" t="s">
        <v>3167</v>
      </c>
      <c r="L264" t="s">
        <v>7289</v>
      </c>
      <c r="M264" t="s">
        <v>7832</v>
      </c>
      <c r="N264" t="s">
        <v>8200</v>
      </c>
    </row>
    <row r="265" spans="1:14">
      <c r="A265" t="s">
        <v>7470</v>
      </c>
      <c r="B265" t="s">
        <v>311</v>
      </c>
      <c r="C265" t="s">
        <v>3208</v>
      </c>
      <c r="D265" t="s">
        <v>7269</v>
      </c>
      <c r="E265" t="s">
        <v>7618</v>
      </c>
      <c r="F265" t="s">
        <v>7591</v>
      </c>
      <c r="G265" t="s">
        <v>7556</v>
      </c>
      <c r="H265" t="s">
        <v>3208</v>
      </c>
      <c r="I265" t="s">
        <v>7338</v>
      </c>
      <c r="J265" t="s">
        <v>7288</v>
      </c>
      <c r="K265" t="s">
        <v>3208</v>
      </c>
      <c r="L265" t="s">
        <v>7295</v>
      </c>
      <c r="M265" t="s">
        <v>7833</v>
      </c>
      <c r="N265" t="s">
        <v>8165</v>
      </c>
    </row>
    <row r="266" spans="1:14">
      <c r="A266" t="s">
        <v>7379</v>
      </c>
      <c r="B266" t="s">
        <v>113</v>
      </c>
      <c r="C266" t="s">
        <v>3190</v>
      </c>
      <c r="D266" t="s">
        <v>7333</v>
      </c>
      <c r="E266" t="s">
        <v>7834</v>
      </c>
      <c r="F266" t="s">
        <v>7771</v>
      </c>
      <c r="G266" t="s">
        <v>7556</v>
      </c>
      <c r="H266" t="s">
        <v>3190</v>
      </c>
      <c r="I266" t="s">
        <v>7415</v>
      </c>
      <c r="J266" t="s">
        <v>7276</v>
      </c>
      <c r="K266" t="s">
        <v>3190</v>
      </c>
      <c r="L266" t="s">
        <v>7326</v>
      </c>
      <c r="M266" t="s">
        <v>7835</v>
      </c>
      <c r="N266" t="s">
        <v>8185</v>
      </c>
    </row>
    <row r="267" spans="1:14">
      <c r="A267" t="s">
        <v>7470</v>
      </c>
      <c r="B267" t="s">
        <v>323</v>
      </c>
      <c r="C267" t="s">
        <v>3208</v>
      </c>
      <c r="D267" t="s">
        <v>7471</v>
      </c>
      <c r="E267" t="s">
        <v>7586</v>
      </c>
      <c r="F267" t="s">
        <v>7555</v>
      </c>
      <c r="G267" t="s">
        <v>7556</v>
      </c>
      <c r="H267" t="s">
        <v>7563</v>
      </c>
      <c r="I267" t="s">
        <v>7555</v>
      </c>
      <c r="J267" t="s">
        <v>7556</v>
      </c>
      <c r="K267" t="s">
        <v>3208</v>
      </c>
      <c r="L267" t="s">
        <v>7307</v>
      </c>
      <c r="M267" t="s">
        <v>7836</v>
      </c>
      <c r="N267" t="s">
        <v>8174</v>
      </c>
    </row>
    <row r="268" spans="1:14">
      <c r="A268" t="s">
        <v>7427</v>
      </c>
      <c r="B268" t="s">
        <v>405</v>
      </c>
      <c r="C268" t="s">
        <v>3236</v>
      </c>
      <c r="D268" t="s">
        <v>7540</v>
      </c>
      <c r="E268" t="s">
        <v>7561</v>
      </c>
      <c r="F268" t="s">
        <v>7562</v>
      </c>
      <c r="G268" t="s">
        <v>7556</v>
      </c>
      <c r="H268" t="s">
        <v>61</v>
      </c>
      <c r="I268" t="s">
        <v>7558</v>
      </c>
      <c r="J268" t="s">
        <v>7274</v>
      </c>
      <c r="K268" t="s">
        <v>3236</v>
      </c>
      <c r="L268" t="s">
        <v>7307</v>
      </c>
      <c r="M268" t="s">
        <v>7837</v>
      </c>
      <c r="N268" t="s">
        <v>8171</v>
      </c>
    </row>
    <row r="269" spans="1:14">
      <c r="A269" t="s">
        <v>7478</v>
      </c>
      <c r="B269" t="s">
        <v>113</v>
      </c>
      <c r="C269" t="s">
        <v>2035</v>
      </c>
      <c r="D269" t="s">
        <v>7538</v>
      </c>
      <c r="E269" t="s">
        <v>7838</v>
      </c>
      <c r="F269" t="s">
        <v>7596</v>
      </c>
      <c r="G269" t="s">
        <v>7556</v>
      </c>
      <c r="H269" t="s">
        <v>2035</v>
      </c>
      <c r="I269" t="s">
        <v>7562</v>
      </c>
      <c r="J269" t="s">
        <v>7556</v>
      </c>
      <c r="K269" t="s">
        <v>2035</v>
      </c>
      <c r="L269" t="s">
        <v>7354</v>
      </c>
      <c r="M269" t="s">
        <v>7839</v>
      </c>
      <c r="N269" t="s">
        <v>8169</v>
      </c>
    </row>
    <row r="270" spans="1:14">
      <c r="A270" t="s">
        <v>7513</v>
      </c>
      <c r="B270" t="s">
        <v>106</v>
      </c>
      <c r="C270" t="s">
        <v>3236</v>
      </c>
      <c r="D270" t="s">
        <v>7405</v>
      </c>
      <c r="E270" t="s">
        <v>7633</v>
      </c>
      <c r="F270" t="s">
        <v>7566</v>
      </c>
      <c r="G270" t="s">
        <v>7556</v>
      </c>
      <c r="H270" t="s">
        <v>7616</v>
      </c>
      <c r="I270" t="s">
        <v>7566</v>
      </c>
      <c r="J270" t="s">
        <v>7556</v>
      </c>
      <c r="K270" t="s">
        <v>3236</v>
      </c>
      <c r="L270" t="s">
        <v>7326</v>
      </c>
      <c r="M270" t="s">
        <v>7840</v>
      </c>
      <c r="N270" t="s">
        <v>8172</v>
      </c>
    </row>
    <row r="271" spans="1:14">
      <c r="A271" t="s">
        <v>7614</v>
      </c>
      <c r="B271" t="s">
        <v>315</v>
      </c>
      <c r="C271" t="s">
        <v>2035</v>
      </c>
      <c r="D271" t="s">
        <v>7342</v>
      </c>
      <c r="E271" t="s">
        <v>7841</v>
      </c>
      <c r="F271" t="s">
        <v>7555</v>
      </c>
      <c r="G271" t="s">
        <v>7556</v>
      </c>
      <c r="H271" t="s">
        <v>7298</v>
      </c>
      <c r="I271" t="s">
        <v>7555</v>
      </c>
      <c r="J271" t="s">
        <v>7556</v>
      </c>
      <c r="K271" t="s">
        <v>2035</v>
      </c>
      <c r="L271" t="s">
        <v>7307</v>
      </c>
      <c r="M271" t="s">
        <v>7842</v>
      </c>
      <c r="N271" t="s">
        <v>8190</v>
      </c>
    </row>
    <row r="272" spans="1:14">
      <c r="A272" t="s">
        <v>7620</v>
      </c>
      <c r="B272" t="s">
        <v>323</v>
      </c>
      <c r="C272" t="s">
        <v>3208</v>
      </c>
      <c r="D272" t="s">
        <v>7270</v>
      </c>
      <c r="E272" t="s">
        <v>7575</v>
      </c>
      <c r="F272" t="s">
        <v>7562</v>
      </c>
      <c r="G272" t="s">
        <v>7556</v>
      </c>
      <c r="H272" t="s">
        <v>7563</v>
      </c>
      <c r="I272" t="s">
        <v>7305</v>
      </c>
      <c r="J272" t="s">
        <v>7288</v>
      </c>
      <c r="K272" t="s">
        <v>3208</v>
      </c>
      <c r="L272" t="s">
        <v>7289</v>
      </c>
      <c r="M272" t="s">
        <v>7843</v>
      </c>
      <c r="N272" t="s">
        <v>8188</v>
      </c>
    </row>
    <row r="273" spans="1:14">
      <c r="A273" t="s">
        <v>7599</v>
      </c>
      <c r="B273" t="s">
        <v>321</v>
      </c>
      <c r="C273" t="s">
        <v>3187</v>
      </c>
      <c r="D273" t="s">
        <v>7493</v>
      </c>
      <c r="E273" t="s">
        <v>7575</v>
      </c>
      <c r="F273" t="s">
        <v>7562</v>
      </c>
      <c r="G273" t="s">
        <v>7556</v>
      </c>
      <c r="H273" t="s">
        <v>3188</v>
      </c>
      <c r="I273" t="s">
        <v>7562</v>
      </c>
      <c r="J273" t="s">
        <v>7556</v>
      </c>
      <c r="K273" t="s">
        <v>3187</v>
      </c>
      <c r="L273" t="s">
        <v>7289</v>
      </c>
      <c r="M273" t="s">
        <v>7844</v>
      </c>
      <c r="N273" t="s">
        <v>8201</v>
      </c>
    </row>
    <row r="274" spans="1:14">
      <c r="A274" t="s">
        <v>7309</v>
      </c>
      <c r="B274" t="s">
        <v>75</v>
      </c>
      <c r="C274" t="s">
        <v>3190</v>
      </c>
      <c r="D274" t="s">
        <v>7272</v>
      </c>
      <c r="E274" t="s">
        <v>7575</v>
      </c>
      <c r="F274" t="s">
        <v>7562</v>
      </c>
      <c r="G274" t="s">
        <v>7556</v>
      </c>
      <c r="H274" t="s">
        <v>7578</v>
      </c>
      <c r="I274" t="s">
        <v>7294</v>
      </c>
      <c r="J274" t="s">
        <v>7274</v>
      </c>
      <c r="K274" t="s">
        <v>3190</v>
      </c>
      <c r="L274" t="s">
        <v>7289</v>
      </c>
      <c r="M274" t="s">
        <v>7845</v>
      </c>
      <c r="N274" t="s">
        <v>8146</v>
      </c>
    </row>
    <row r="275" spans="1:14">
      <c r="A275" t="s">
        <v>7729</v>
      </c>
      <c r="B275" t="s">
        <v>75</v>
      </c>
      <c r="C275" t="s">
        <v>3177</v>
      </c>
      <c r="D275" t="s">
        <v>7730</v>
      </c>
      <c r="E275" t="s">
        <v>7565</v>
      </c>
      <c r="F275" t="s">
        <v>7566</v>
      </c>
      <c r="G275" t="s">
        <v>7556</v>
      </c>
      <c r="H275" t="s">
        <v>7722</v>
      </c>
      <c r="I275" t="s">
        <v>7390</v>
      </c>
      <c r="J275" t="s">
        <v>7362</v>
      </c>
      <c r="K275" t="s">
        <v>3177</v>
      </c>
      <c r="L275" t="s">
        <v>7326</v>
      </c>
      <c r="M275" t="s">
        <v>7846</v>
      </c>
      <c r="N275" t="s">
        <v>8182</v>
      </c>
    </row>
    <row r="276" spans="1:14">
      <c r="A276" t="s">
        <v>7533</v>
      </c>
      <c r="B276" t="s">
        <v>116</v>
      </c>
      <c r="C276" t="s">
        <v>2092</v>
      </c>
      <c r="D276" t="s">
        <v>7384</v>
      </c>
      <c r="E276" t="s">
        <v>7618</v>
      </c>
      <c r="F276" t="s">
        <v>7591</v>
      </c>
      <c r="G276" t="s">
        <v>7556</v>
      </c>
      <c r="H276" t="s">
        <v>2092</v>
      </c>
      <c r="I276" t="s">
        <v>7591</v>
      </c>
      <c r="J276" t="s">
        <v>7556</v>
      </c>
      <c r="K276" t="s">
        <v>2092</v>
      </c>
      <c r="L276" t="s">
        <v>7326</v>
      </c>
      <c r="M276" t="s">
        <v>7847</v>
      </c>
      <c r="N276" t="s">
        <v>8142</v>
      </c>
    </row>
    <row r="277" spans="1:14">
      <c r="A277" t="s">
        <v>7584</v>
      </c>
      <c r="B277" t="s">
        <v>290</v>
      </c>
      <c r="C277" t="s">
        <v>2035</v>
      </c>
      <c r="D277" t="s">
        <v>7324</v>
      </c>
      <c r="E277" t="s">
        <v>7568</v>
      </c>
      <c r="F277" t="s">
        <v>7566</v>
      </c>
      <c r="G277" t="s">
        <v>7556</v>
      </c>
      <c r="H277" t="s">
        <v>2035</v>
      </c>
      <c r="I277" t="s">
        <v>7390</v>
      </c>
      <c r="J277" t="s">
        <v>7362</v>
      </c>
      <c r="K277" t="s">
        <v>2035</v>
      </c>
      <c r="L277" t="s">
        <v>7326</v>
      </c>
      <c r="M277" t="s">
        <v>7848</v>
      </c>
      <c r="N277" t="s">
        <v>8160</v>
      </c>
    </row>
    <row r="278" spans="1:14">
      <c r="A278" t="s">
        <v>7344</v>
      </c>
      <c r="B278" t="s">
        <v>75</v>
      </c>
      <c r="C278" t="s">
        <v>2040</v>
      </c>
      <c r="D278" t="s">
        <v>7528</v>
      </c>
      <c r="E278" t="s">
        <v>7554</v>
      </c>
      <c r="F278" t="s">
        <v>7591</v>
      </c>
      <c r="G278" t="s">
        <v>7556</v>
      </c>
      <c r="H278" t="s">
        <v>2040</v>
      </c>
      <c r="I278" t="s">
        <v>7445</v>
      </c>
      <c r="J278" t="s">
        <v>7362</v>
      </c>
      <c r="K278" t="s">
        <v>2040</v>
      </c>
      <c r="L278" t="s">
        <v>7307</v>
      </c>
      <c r="M278" t="s">
        <v>7849</v>
      </c>
      <c r="N278" t="s">
        <v>8194</v>
      </c>
    </row>
    <row r="279" spans="1:14">
      <c r="A279" t="s">
        <v>7620</v>
      </c>
      <c r="B279" t="s">
        <v>321</v>
      </c>
      <c r="C279" t="s">
        <v>3208</v>
      </c>
      <c r="D279" t="s">
        <v>7270</v>
      </c>
      <c r="E279" t="s">
        <v>7565</v>
      </c>
      <c r="F279" t="s">
        <v>7566</v>
      </c>
      <c r="G279" t="s">
        <v>7556</v>
      </c>
      <c r="H279" t="s">
        <v>3208</v>
      </c>
      <c r="I279" t="s">
        <v>7361</v>
      </c>
      <c r="J279" t="s">
        <v>7362</v>
      </c>
      <c r="K279" t="s">
        <v>3208</v>
      </c>
      <c r="L279" t="s">
        <v>7289</v>
      </c>
      <c r="M279" t="s">
        <v>7850</v>
      </c>
      <c r="N279" t="s">
        <v>8184</v>
      </c>
    </row>
    <row r="280" spans="1:14">
      <c r="A280" t="s">
        <v>7320</v>
      </c>
      <c r="B280" t="s">
        <v>113</v>
      </c>
      <c r="C280" t="s">
        <v>280</v>
      </c>
      <c r="D280" t="s">
        <v>7820</v>
      </c>
      <c r="E280" t="s">
        <v>7575</v>
      </c>
      <c r="F280" t="s">
        <v>7562</v>
      </c>
      <c r="G280" t="s">
        <v>7556</v>
      </c>
      <c r="H280" t="s">
        <v>7557</v>
      </c>
      <c r="I280" t="s">
        <v>7562</v>
      </c>
      <c r="J280" t="s">
        <v>7556</v>
      </c>
      <c r="K280" t="s">
        <v>280</v>
      </c>
      <c r="L280" t="s">
        <v>7326</v>
      </c>
      <c r="M280" t="s">
        <v>7851</v>
      </c>
      <c r="N280" t="s">
        <v>8137</v>
      </c>
    </row>
    <row r="281" spans="1:14">
      <c r="A281" t="s">
        <v>7475</v>
      </c>
      <c r="B281" t="s">
        <v>523</v>
      </c>
      <c r="C281" t="s">
        <v>3187</v>
      </c>
      <c r="D281" t="s">
        <v>7493</v>
      </c>
      <c r="E281" t="s">
        <v>7565</v>
      </c>
      <c r="F281" t="s">
        <v>7566</v>
      </c>
      <c r="G281" t="s">
        <v>7556</v>
      </c>
      <c r="H281" t="s">
        <v>3187</v>
      </c>
      <c r="I281" t="s">
        <v>7390</v>
      </c>
      <c r="J281" t="s">
        <v>7362</v>
      </c>
      <c r="K281" t="s">
        <v>3187</v>
      </c>
      <c r="L281" t="s">
        <v>7289</v>
      </c>
      <c r="M281" t="s">
        <v>7852</v>
      </c>
      <c r="N281" t="s">
        <v>8192</v>
      </c>
    </row>
    <row r="282" spans="1:14">
      <c r="A282" t="s">
        <v>7392</v>
      </c>
      <c r="B282" t="s">
        <v>108</v>
      </c>
      <c r="C282" t="s">
        <v>3190</v>
      </c>
      <c r="D282" t="s">
        <v>7272</v>
      </c>
      <c r="E282" t="s">
        <v>7561</v>
      </c>
      <c r="F282" t="s">
        <v>7562</v>
      </c>
      <c r="G282" t="s">
        <v>7556</v>
      </c>
      <c r="H282" t="s">
        <v>3204</v>
      </c>
      <c r="I282" t="s">
        <v>7402</v>
      </c>
      <c r="J282" t="s">
        <v>7362</v>
      </c>
      <c r="K282" t="s">
        <v>3190</v>
      </c>
      <c r="L282" t="s">
        <v>7289</v>
      </c>
      <c r="M282" t="s">
        <v>7853</v>
      </c>
      <c r="N282" t="s">
        <v>8189</v>
      </c>
    </row>
    <row r="283" spans="1:14">
      <c r="A283" t="s">
        <v>7364</v>
      </c>
      <c r="B283" t="s">
        <v>321</v>
      </c>
      <c r="C283" t="s">
        <v>3190</v>
      </c>
      <c r="D283" t="s">
        <v>7272</v>
      </c>
      <c r="E283" t="s">
        <v>7735</v>
      </c>
      <c r="F283" t="s">
        <v>7854</v>
      </c>
      <c r="G283" t="s">
        <v>7556</v>
      </c>
      <c r="H283" t="s">
        <v>3190</v>
      </c>
      <c r="I283" t="s">
        <v>7338</v>
      </c>
      <c r="J283" t="s">
        <v>7288</v>
      </c>
      <c r="K283" t="s">
        <v>3190</v>
      </c>
      <c r="L283" t="s">
        <v>7289</v>
      </c>
      <c r="M283" t="s">
        <v>7855</v>
      </c>
      <c r="N283" t="s">
        <v>8147</v>
      </c>
    </row>
    <row r="284" spans="1:14">
      <c r="A284" t="s">
        <v>7291</v>
      </c>
      <c r="B284" t="s">
        <v>324</v>
      </c>
      <c r="C284" t="s">
        <v>3208</v>
      </c>
      <c r="D284" t="s">
        <v>7270</v>
      </c>
      <c r="E284" t="s">
        <v>7554</v>
      </c>
      <c r="F284" t="s">
        <v>7555</v>
      </c>
      <c r="G284" t="s">
        <v>7556</v>
      </c>
      <c r="H284" t="s">
        <v>3208</v>
      </c>
      <c r="I284" t="s">
        <v>7300</v>
      </c>
      <c r="J284" t="s">
        <v>7276</v>
      </c>
      <c r="K284" t="s">
        <v>3208</v>
      </c>
      <c r="L284" t="s">
        <v>7289</v>
      </c>
      <c r="M284" t="s">
        <v>7856</v>
      </c>
      <c r="N284" t="s">
        <v>8131</v>
      </c>
    </row>
    <row r="285" spans="1:14">
      <c r="A285" t="s">
        <v>7427</v>
      </c>
      <c r="B285" t="s">
        <v>290</v>
      </c>
      <c r="C285" t="s">
        <v>3236</v>
      </c>
      <c r="D285" t="s">
        <v>7428</v>
      </c>
      <c r="E285" t="s">
        <v>7565</v>
      </c>
      <c r="F285" t="s">
        <v>7566</v>
      </c>
      <c r="G285" t="s">
        <v>7556</v>
      </c>
      <c r="H285" t="s">
        <v>3236</v>
      </c>
      <c r="I285" t="s">
        <v>7259</v>
      </c>
      <c r="J285" t="s">
        <v>7274</v>
      </c>
      <c r="K285" t="s">
        <v>3236</v>
      </c>
      <c r="L285" t="s">
        <v>7289</v>
      </c>
      <c r="M285" t="s">
        <v>7857</v>
      </c>
      <c r="N285" t="s">
        <v>8137</v>
      </c>
    </row>
    <row r="286" spans="1:14">
      <c r="A286" t="s">
        <v>7858</v>
      </c>
      <c r="B286" t="s">
        <v>75</v>
      </c>
      <c r="C286" t="s">
        <v>2035</v>
      </c>
      <c r="D286" t="s">
        <v>7439</v>
      </c>
      <c r="E286" t="s">
        <v>7561</v>
      </c>
      <c r="F286" t="s">
        <v>7562</v>
      </c>
      <c r="G286" t="s">
        <v>7556</v>
      </c>
      <c r="H286" t="s">
        <v>2035</v>
      </c>
      <c r="I286" t="s">
        <v>7402</v>
      </c>
      <c r="J286" t="s">
        <v>7362</v>
      </c>
      <c r="K286" t="s">
        <v>2035</v>
      </c>
      <c r="L286" t="s">
        <v>7289</v>
      </c>
      <c r="M286" t="s">
        <v>7859</v>
      </c>
      <c r="N286" t="s">
        <v>8183</v>
      </c>
    </row>
    <row r="287" spans="1:14">
      <c r="A287" t="s">
        <v>7599</v>
      </c>
      <c r="B287" t="s">
        <v>311</v>
      </c>
      <c r="C287" t="s">
        <v>3187</v>
      </c>
      <c r="D287" t="s">
        <v>7676</v>
      </c>
      <c r="E287" t="s">
        <v>7561</v>
      </c>
      <c r="F287" t="s">
        <v>7562</v>
      </c>
      <c r="G287" t="s">
        <v>7556</v>
      </c>
      <c r="H287" t="s">
        <v>3188</v>
      </c>
      <c r="I287" t="s">
        <v>7472</v>
      </c>
      <c r="J287" t="s">
        <v>7288</v>
      </c>
      <c r="K287" t="s">
        <v>3187</v>
      </c>
      <c r="L287" t="s">
        <v>7295</v>
      </c>
      <c r="M287" t="s">
        <v>7860</v>
      </c>
      <c r="N287" t="s">
        <v>8201</v>
      </c>
    </row>
    <row r="288" spans="1:14">
      <c r="A288" t="s">
        <v>7356</v>
      </c>
      <c r="B288" t="s">
        <v>75</v>
      </c>
      <c r="C288" t="s">
        <v>3190</v>
      </c>
      <c r="D288" t="s">
        <v>7272</v>
      </c>
      <c r="E288" t="s">
        <v>7575</v>
      </c>
      <c r="F288" t="s">
        <v>7562</v>
      </c>
      <c r="G288" t="s">
        <v>7556</v>
      </c>
      <c r="H288" t="s">
        <v>3190</v>
      </c>
      <c r="I288" t="s">
        <v>7472</v>
      </c>
      <c r="J288" t="s">
        <v>7288</v>
      </c>
      <c r="K288" t="s">
        <v>3190</v>
      </c>
      <c r="L288" t="s">
        <v>7289</v>
      </c>
      <c r="M288" t="s">
        <v>7861</v>
      </c>
      <c r="N288" t="s">
        <v>8148</v>
      </c>
    </row>
    <row r="289" spans="1:14">
      <c r="A289" t="s">
        <v>7599</v>
      </c>
      <c r="B289" t="s">
        <v>315</v>
      </c>
      <c r="C289" t="s">
        <v>3187</v>
      </c>
      <c r="D289" t="s">
        <v>7502</v>
      </c>
      <c r="E289" t="s">
        <v>7575</v>
      </c>
      <c r="F289" t="s">
        <v>7562</v>
      </c>
      <c r="G289" t="s">
        <v>7556</v>
      </c>
      <c r="H289" t="s">
        <v>3187</v>
      </c>
      <c r="I289" t="s">
        <v>7562</v>
      </c>
      <c r="J289" t="s">
        <v>7556</v>
      </c>
      <c r="K289" t="s">
        <v>3187</v>
      </c>
      <c r="L289" t="s">
        <v>7307</v>
      </c>
      <c r="M289" t="s">
        <v>7862</v>
      </c>
      <c r="N289" t="s">
        <v>7271</v>
      </c>
    </row>
    <row r="290" spans="1:14">
      <c r="A290" t="s">
        <v>7438</v>
      </c>
      <c r="B290" t="s">
        <v>74</v>
      </c>
      <c r="C290" t="s">
        <v>2035</v>
      </c>
      <c r="D290" t="s">
        <v>7538</v>
      </c>
      <c r="E290" t="s">
        <v>7633</v>
      </c>
      <c r="F290" t="s">
        <v>7566</v>
      </c>
      <c r="G290" t="s">
        <v>7556</v>
      </c>
      <c r="H290" t="s">
        <v>2035</v>
      </c>
      <c r="I290" t="s">
        <v>7361</v>
      </c>
      <c r="J290" t="s">
        <v>7362</v>
      </c>
      <c r="K290" t="s">
        <v>2035</v>
      </c>
      <c r="L290" t="s">
        <v>7354</v>
      </c>
      <c r="M290" t="s">
        <v>7863</v>
      </c>
      <c r="N290" t="s">
        <v>8183</v>
      </c>
    </row>
    <row r="291" spans="1:14">
      <c r="A291" t="s">
        <v>7364</v>
      </c>
      <c r="B291" t="s">
        <v>321</v>
      </c>
      <c r="C291" t="s">
        <v>3190</v>
      </c>
      <c r="D291" t="s">
        <v>7272</v>
      </c>
      <c r="E291" t="s">
        <v>7683</v>
      </c>
      <c r="F291" t="s">
        <v>7582</v>
      </c>
      <c r="G291" t="s">
        <v>7556</v>
      </c>
      <c r="H291" t="s">
        <v>3190</v>
      </c>
      <c r="I291" t="s">
        <v>7305</v>
      </c>
      <c r="J291" t="s">
        <v>7288</v>
      </c>
      <c r="K291" t="s">
        <v>3190</v>
      </c>
      <c r="L291" t="s">
        <v>7289</v>
      </c>
      <c r="M291" t="s">
        <v>7864</v>
      </c>
      <c r="N291" t="s">
        <v>8147</v>
      </c>
    </row>
    <row r="292" spans="1:14">
      <c r="A292" t="s">
        <v>7740</v>
      </c>
      <c r="B292" t="s">
        <v>106</v>
      </c>
      <c r="C292" t="s">
        <v>3177</v>
      </c>
      <c r="D292" t="s">
        <v>7721</v>
      </c>
      <c r="E292" t="s">
        <v>7568</v>
      </c>
      <c r="F292" t="s">
        <v>7566</v>
      </c>
      <c r="G292" t="s">
        <v>7556</v>
      </c>
      <c r="H292" t="s">
        <v>7722</v>
      </c>
      <c r="I292" t="s">
        <v>7566</v>
      </c>
      <c r="J292" t="s">
        <v>7556</v>
      </c>
      <c r="K292" t="s">
        <v>3177</v>
      </c>
      <c r="L292" t="s">
        <v>7289</v>
      </c>
      <c r="M292" t="s">
        <v>7865</v>
      </c>
      <c r="N292" t="s">
        <v>8156</v>
      </c>
    </row>
    <row r="293" spans="1:14">
      <c r="A293" t="s">
        <v>7364</v>
      </c>
      <c r="B293" t="s">
        <v>113</v>
      </c>
      <c r="C293" t="s">
        <v>3190</v>
      </c>
      <c r="D293" t="s">
        <v>7488</v>
      </c>
      <c r="E293" t="s">
        <v>7565</v>
      </c>
      <c r="F293" t="s">
        <v>7566</v>
      </c>
      <c r="G293" t="s">
        <v>7556</v>
      </c>
      <c r="H293" t="s">
        <v>7578</v>
      </c>
      <c r="I293" t="s">
        <v>7566</v>
      </c>
      <c r="J293" t="s">
        <v>7556</v>
      </c>
      <c r="K293" t="s">
        <v>3190</v>
      </c>
      <c r="L293" t="s">
        <v>7295</v>
      </c>
      <c r="M293" t="s">
        <v>7866</v>
      </c>
      <c r="N293" t="s">
        <v>8145</v>
      </c>
    </row>
    <row r="294" spans="1:14">
      <c r="A294" t="s">
        <v>7584</v>
      </c>
      <c r="B294" t="s">
        <v>113</v>
      </c>
      <c r="C294" t="s">
        <v>2035</v>
      </c>
      <c r="D294" t="s">
        <v>7324</v>
      </c>
      <c r="E294" t="s">
        <v>7575</v>
      </c>
      <c r="F294" t="s">
        <v>7562</v>
      </c>
      <c r="G294" t="s">
        <v>7556</v>
      </c>
      <c r="H294" t="s">
        <v>2035</v>
      </c>
      <c r="I294" t="s">
        <v>7582</v>
      </c>
      <c r="J294" t="s">
        <v>7556</v>
      </c>
      <c r="K294" t="s">
        <v>2035</v>
      </c>
      <c r="L294" t="s">
        <v>7326</v>
      </c>
      <c r="M294" t="s">
        <v>7867</v>
      </c>
      <c r="N294" t="s">
        <v>8183</v>
      </c>
    </row>
    <row r="295" spans="1:14">
      <c r="A295" t="s">
        <v>7422</v>
      </c>
      <c r="B295" t="s">
        <v>137</v>
      </c>
      <c r="C295" t="s">
        <v>62</v>
      </c>
      <c r="D295" t="s">
        <v>7423</v>
      </c>
      <c r="E295" t="s">
        <v>7715</v>
      </c>
      <c r="F295" t="s">
        <v>7656</v>
      </c>
      <c r="G295" t="s">
        <v>7556</v>
      </c>
      <c r="H295" t="s">
        <v>7298</v>
      </c>
      <c r="I295" t="s">
        <v>7331</v>
      </c>
      <c r="J295" t="s">
        <v>7288</v>
      </c>
      <c r="K295" t="s">
        <v>62</v>
      </c>
      <c r="L295" t="s">
        <v>7307</v>
      </c>
      <c r="M295" t="s">
        <v>7868</v>
      </c>
      <c r="N295" t="s">
        <v>8159</v>
      </c>
    </row>
    <row r="296" spans="1:14">
      <c r="A296" t="s">
        <v>7392</v>
      </c>
      <c r="B296" t="s">
        <v>113</v>
      </c>
      <c r="C296" t="s">
        <v>3190</v>
      </c>
      <c r="D296" t="s">
        <v>7272</v>
      </c>
      <c r="E296" t="s">
        <v>7625</v>
      </c>
      <c r="F296" t="s">
        <v>7591</v>
      </c>
      <c r="G296" t="s">
        <v>7556</v>
      </c>
      <c r="H296" t="s">
        <v>2047</v>
      </c>
      <c r="I296" t="s">
        <v>7591</v>
      </c>
      <c r="J296" t="s">
        <v>7556</v>
      </c>
      <c r="K296" t="s">
        <v>3190</v>
      </c>
      <c r="L296" t="s">
        <v>7289</v>
      </c>
      <c r="M296" t="s">
        <v>7869</v>
      </c>
      <c r="N296" t="s">
        <v>8189</v>
      </c>
    </row>
    <row r="297" spans="1:14">
      <c r="A297" t="s">
        <v>7309</v>
      </c>
      <c r="B297" t="s">
        <v>321</v>
      </c>
      <c r="C297" t="s">
        <v>3190</v>
      </c>
      <c r="D297" t="s">
        <v>7272</v>
      </c>
      <c r="E297" t="s">
        <v>7575</v>
      </c>
      <c r="F297" t="s">
        <v>7562</v>
      </c>
      <c r="G297" t="s">
        <v>7556</v>
      </c>
      <c r="H297" t="s">
        <v>3190</v>
      </c>
      <c r="I297" t="s">
        <v>7582</v>
      </c>
      <c r="J297" t="s">
        <v>7556</v>
      </c>
      <c r="K297" t="s">
        <v>3190</v>
      </c>
      <c r="L297" t="s">
        <v>7289</v>
      </c>
      <c r="M297" t="s">
        <v>7870</v>
      </c>
      <c r="N297" t="s">
        <v>8134</v>
      </c>
    </row>
    <row r="298" spans="1:14">
      <c r="A298" t="s">
        <v>7453</v>
      </c>
      <c r="B298" t="s">
        <v>314</v>
      </c>
      <c r="C298" t="s">
        <v>3190</v>
      </c>
      <c r="D298" t="s">
        <v>7488</v>
      </c>
      <c r="E298" t="s">
        <v>7871</v>
      </c>
      <c r="F298" t="s">
        <v>7623</v>
      </c>
      <c r="G298" t="s">
        <v>7556</v>
      </c>
      <c r="H298" t="s">
        <v>3190</v>
      </c>
      <c r="I298" t="s">
        <v>7450</v>
      </c>
      <c r="J298" t="s">
        <v>7362</v>
      </c>
      <c r="K298" t="s">
        <v>3190</v>
      </c>
      <c r="L298" t="s">
        <v>7295</v>
      </c>
      <c r="M298" t="s">
        <v>7872</v>
      </c>
      <c r="N298" t="s">
        <v>8176</v>
      </c>
    </row>
    <row r="299" spans="1:14">
      <c r="A299" t="s">
        <v>7470</v>
      </c>
      <c r="B299" t="s">
        <v>323</v>
      </c>
      <c r="C299" t="s">
        <v>3208</v>
      </c>
      <c r="D299" t="s">
        <v>7646</v>
      </c>
      <c r="E299" t="s">
        <v>7873</v>
      </c>
      <c r="F299" t="s">
        <v>7596</v>
      </c>
      <c r="G299" t="s">
        <v>7556</v>
      </c>
      <c r="H299" t="s">
        <v>2047</v>
      </c>
      <c r="I299" t="s">
        <v>7305</v>
      </c>
      <c r="J299" t="s">
        <v>7288</v>
      </c>
      <c r="K299" t="s">
        <v>3208</v>
      </c>
      <c r="L299" t="s">
        <v>7326</v>
      </c>
      <c r="M299" t="s">
        <v>7874</v>
      </c>
      <c r="N299" t="s">
        <v>8165</v>
      </c>
    </row>
    <row r="300" spans="1:14">
      <c r="A300" t="s">
        <v>7379</v>
      </c>
      <c r="B300" t="s">
        <v>75</v>
      </c>
      <c r="C300" t="s">
        <v>3190</v>
      </c>
      <c r="D300" t="s">
        <v>7310</v>
      </c>
      <c r="E300" t="s">
        <v>7561</v>
      </c>
      <c r="F300" t="s">
        <v>7562</v>
      </c>
      <c r="G300" t="s">
        <v>7556</v>
      </c>
      <c r="H300" t="s">
        <v>3190</v>
      </c>
      <c r="I300" t="s">
        <v>7294</v>
      </c>
      <c r="J300" t="s">
        <v>7274</v>
      </c>
      <c r="K300" t="s">
        <v>3190</v>
      </c>
      <c r="L300" t="s">
        <v>7307</v>
      </c>
      <c r="M300" t="s">
        <v>7875</v>
      </c>
      <c r="N300" t="s">
        <v>8177</v>
      </c>
    </row>
    <row r="301" spans="1:14">
      <c r="A301" t="s">
        <v>7475</v>
      </c>
      <c r="B301" t="s">
        <v>290</v>
      </c>
      <c r="C301" t="s">
        <v>3187</v>
      </c>
      <c r="D301" t="s">
        <v>7502</v>
      </c>
      <c r="E301" t="s">
        <v>7633</v>
      </c>
      <c r="F301" t="s">
        <v>7566</v>
      </c>
      <c r="G301" t="s">
        <v>7556</v>
      </c>
      <c r="H301" t="s">
        <v>3188</v>
      </c>
      <c r="I301" t="s">
        <v>7566</v>
      </c>
      <c r="J301" t="s">
        <v>7556</v>
      </c>
      <c r="K301" t="s">
        <v>3187</v>
      </c>
      <c r="L301" t="s">
        <v>7307</v>
      </c>
      <c r="M301" t="s">
        <v>7876</v>
      </c>
      <c r="N301" t="s">
        <v>8192</v>
      </c>
    </row>
    <row r="302" spans="1:14">
      <c r="A302" t="s">
        <v>7453</v>
      </c>
      <c r="B302" t="s">
        <v>311</v>
      </c>
      <c r="C302" t="s">
        <v>3190</v>
      </c>
      <c r="D302" t="s">
        <v>7272</v>
      </c>
      <c r="E302" t="s">
        <v>7877</v>
      </c>
      <c r="F302" t="s">
        <v>7596</v>
      </c>
      <c r="G302" t="s">
        <v>7556</v>
      </c>
      <c r="H302" t="s">
        <v>2035</v>
      </c>
      <c r="I302" t="s">
        <v>7562</v>
      </c>
      <c r="J302" t="s">
        <v>7556</v>
      </c>
      <c r="K302" t="s">
        <v>3190</v>
      </c>
      <c r="L302" t="s">
        <v>7289</v>
      </c>
      <c r="M302" t="s">
        <v>7878</v>
      </c>
      <c r="N302" t="s">
        <v>8159</v>
      </c>
    </row>
    <row r="303" spans="1:14">
      <c r="A303" t="s">
        <v>7614</v>
      </c>
      <c r="B303" t="s">
        <v>113</v>
      </c>
      <c r="C303" t="s">
        <v>2035</v>
      </c>
      <c r="D303" t="s">
        <v>7439</v>
      </c>
      <c r="E303" t="s">
        <v>7873</v>
      </c>
      <c r="F303" t="s">
        <v>7596</v>
      </c>
      <c r="G303" t="s">
        <v>7556</v>
      </c>
      <c r="H303" t="s">
        <v>3215</v>
      </c>
      <c r="I303" t="s">
        <v>7879</v>
      </c>
      <c r="J303" t="s">
        <v>7276</v>
      </c>
      <c r="K303" t="s">
        <v>2035</v>
      </c>
      <c r="L303" t="s">
        <v>7289</v>
      </c>
      <c r="M303" t="s">
        <v>7880</v>
      </c>
      <c r="N303" t="s">
        <v>8187</v>
      </c>
    </row>
    <row r="304" spans="1:14">
      <c r="A304" t="s">
        <v>7356</v>
      </c>
      <c r="B304" t="s">
        <v>75</v>
      </c>
      <c r="C304" t="s">
        <v>3190</v>
      </c>
      <c r="D304" t="s">
        <v>7310</v>
      </c>
      <c r="E304" t="s">
        <v>7565</v>
      </c>
      <c r="F304" t="s">
        <v>7566</v>
      </c>
      <c r="G304" t="s">
        <v>7556</v>
      </c>
      <c r="H304" t="s">
        <v>3190</v>
      </c>
      <c r="I304" t="s">
        <v>7390</v>
      </c>
      <c r="J304" t="s">
        <v>7362</v>
      </c>
      <c r="K304" t="s">
        <v>3190</v>
      </c>
      <c r="L304" t="s">
        <v>7307</v>
      </c>
      <c r="M304" t="s">
        <v>7881</v>
      </c>
      <c r="N304" t="s">
        <v>8145</v>
      </c>
    </row>
    <row r="305" spans="1:14">
      <c r="A305" t="s">
        <v>7309</v>
      </c>
      <c r="B305" t="s">
        <v>74</v>
      </c>
      <c r="C305" t="s">
        <v>280</v>
      </c>
      <c r="D305" t="s">
        <v>7553</v>
      </c>
      <c r="E305" t="s">
        <v>7882</v>
      </c>
      <c r="F305" t="s">
        <v>7582</v>
      </c>
      <c r="G305" t="s">
        <v>7556</v>
      </c>
      <c r="H305" t="s">
        <v>280</v>
      </c>
      <c r="I305" t="s">
        <v>7305</v>
      </c>
      <c r="J305" t="s">
        <v>7288</v>
      </c>
      <c r="K305" t="s">
        <v>280</v>
      </c>
      <c r="L305" t="s">
        <v>7307</v>
      </c>
      <c r="M305" t="s">
        <v>7883</v>
      </c>
      <c r="N305" t="s">
        <v>8146</v>
      </c>
    </row>
    <row r="306" spans="1:14">
      <c r="A306" t="s">
        <v>7379</v>
      </c>
      <c r="B306" t="s">
        <v>75</v>
      </c>
      <c r="C306" t="s">
        <v>3190</v>
      </c>
      <c r="D306" t="s">
        <v>7272</v>
      </c>
      <c r="E306" t="s">
        <v>7575</v>
      </c>
      <c r="F306" t="s">
        <v>7562</v>
      </c>
      <c r="G306" t="s">
        <v>7556</v>
      </c>
      <c r="H306" t="s">
        <v>3190</v>
      </c>
      <c r="I306" t="s">
        <v>7472</v>
      </c>
      <c r="J306" t="s">
        <v>7288</v>
      </c>
      <c r="K306" t="s">
        <v>3190</v>
      </c>
      <c r="L306" t="s">
        <v>7289</v>
      </c>
      <c r="M306" t="s">
        <v>7884</v>
      </c>
      <c r="N306" t="s">
        <v>8177</v>
      </c>
    </row>
    <row r="307" spans="1:14">
      <c r="A307" t="s">
        <v>7323</v>
      </c>
      <c r="B307" t="s">
        <v>75</v>
      </c>
      <c r="C307" t="s">
        <v>2035</v>
      </c>
      <c r="D307" t="s">
        <v>7439</v>
      </c>
      <c r="E307" t="s">
        <v>7568</v>
      </c>
      <c r="F307" t="s">
        <v>7566</v>
      </c>
      <c r="G307" t="s">
        <v>7556</v>
      </c>
      <c r="H307" t="s">
        <v>7580</v>
      </c>
      <c r="I307" t="s">
        <v>7402</v>
      </c>
      <c r="J307" t="s">
        <v>7362</v>
      </c>
      <c r="K307" t="s">
        <v>2035</v>
      </c>
      <c r="L307" t="s">
        <v>7289</v>
      </c>
      <c r="M307" t="s">
        <v>7885</v>
      </c>
      <c r="N307" t="s">
        <v>8138</v>
      </c>
    </row>
    <row r="308" spans="1:14">
      <c r="A308" t="s">
        <v>7678</v>
      </c>
      <c r="B308" t="s">
        <v>108</v>
      </c>
      <c r="C308" t="s">
        <v>280</v>
      </c>
      <c r="D308" t="s">
        <v>7594</v>
      </c>
      <c r="E308" t="s">
        <v>7873</v>
      </c>
      <c r="F308" t="s">
        <v>7596</v>
      </c>
      <c r="G308" t="s">
        <v>7556</v>
      </c>
      <c r="H308" t="s">
        <v>7557</v>
      </c>
      <c r="I308" t="s">
        <v>7596</v>
      </c>
      <c r="J308" t="s">
        <v>7556</v>
      </c>
      <c r="K308" t="s">
        <v>280</v>
      </c>
      <c r="L308" t="s">
        <v>7295</v>
      </c>
      <c r="M308" t="s">
        <v>7886</v>
      </c>
      <c r="N308" t="s">
        <v>8202</v>
      </c>
    </row>
    <row r="309" spans="1:14">
      <c r="A309" t="s">
        <v>7620</v>
      </c>
      <c r="B309" t="s">
        <v>324</v>
      </c>
      <c r="C309" t="s">
        <v>3208</v>
      </c>
      <c r="D309" t="s">
        <v>7270</v>
      </c>
      <c r="E309" t="s">
        <v>7633</v>
      </c>
      <c r="F309" t="s">
        <v>7566</v>
      </c>
      <c r="G309" t="s">
        <v>7556</v>
      </c>
      <c r="H309" t="s">
        <v>7563</v>
      </c>
      <c r="I309" t="s">
        <v>7489</v>
      </c>
      <c r="J309" t="s">
        <v>7276</v>
      </c>
      <c r="K309" t="s">
        <v>3208</v>
      </c>
      <c r="L309" t="s">
        <v>7289</v>
      </c>
      <c r="M309" t="s">
        <v>7887</v>
      </c>
      <c r="N309" t="s">
        <v>8188</v>
      </c>
    </row>
    <row r="310" spans="1:14">
      <c r="A310" t="s">
        <v>7470</v>
      </c>
      <c r="B310" t="s">
        <v>327</v>
      </c>
      <c r="C310" t="s">
        <v>3208</v>
      </c>
      <c r="D310" t="s">
        <v>7471</v>
      </c>
      <c r="E310" t="s">
        <v>7683</v>
      </c>
      <c r="F310" t="s">
        <v>7582</v>
      </c>
      <c r="G310" t="s">
        <v>7556</v>
      </c>
      <c r="H310" t="s">
        <v>7563</v>
      </c>
      <c r="I310" t="s">
        <v>7472</v>
      </c>
      <c r="J310" t="s">
        <v>7288</v>
      </c>
      <c r="K310" t="s">
        <v>3208</v>
      </c>
      <c r="L310" t="s">
        <v>7307</v>
      </c>
      <c r="M310" t="s">
        <v>7888</v>
      </c>
      <c r="N310" t="s">
        <v>8165</v>
      </c>
    </row>
    <row r="311" spans="1:14">
      <c r="A311" t="s">
        <v>7359</v>
      </c>
      <c r="B311" t="s">
        <v>306</v>
      </c>
      <c r="C311" t="s">
        <v>3190</v>
      </c>
      <c r="D311" t="s">
        <v>7333</v>
      </c>
      <c r="E311" t="s">
        <v>7565</v>
      </c>
      <c r="F311" t="s">
        <v>7566</v>
      </c>
      <c r="G311" t="s">
        <v>7556</v>
      </c>
      <c r="H311" t="s">
        <v>3190</v>
      </c>
      <c r="I311" t="s">
        <v>7562</v>
      </c>
      <c r="J311" t="s">
        <v>7556</v>
      </c>
      <c r="K311" t="s">
        <v>3190</v>
      </c>
      <c r="L311" t="s">
        <v>7326</v>
      </c>
      <c r="M311" t="s">
        <v>7889</v>
      </c>
      <c r="N311" t="s">
        <v>8147</v>
      </c>
    </row>
    <row r="312" spans="1:14">
      <c r="A312" t="s">
        <v>7550</v>
      </c>
      <c r="B312" t="s">
        <v>304</v>
      </c>
      <c r="C312" t="s">
        <v>280</v>
      </c>
      <c r="D312" t="s">
        <v>7553</v>
      </c>
      <c r="E312" t="s">
        <v>7561</v>
      </c>
      <c r="F312" t="s">
        <v>7562</v>
      </c>
      <c r="G312" t="s">
        <v>7556</v>
      </c>
      <c r="H312" t="s">
        <v>7557</v>
      </c>
      <c r="I312" t="s">
        <v>7305</v>
      </c>
      <c r="J312" t="s">
        <v>7288</v>
      </c>
      <c r="K312" t="s">
        <v>280</v>
      </c>
      <c r="L312" t="s">
        <v>7307</v>
      </c>
      <c r="M312" t="s">
        <v>7890</v>
      </c>
      <c r="N312" t="s">
        <v>8171</v>
      </c>
    </row>
    <row r="313" spans="1:14">
      <c r="A313" t="s">
        <v>7478</v>
      </c>
      <c r="B313" t="s">
        <v>311</v>
      </c>
      <c r="C313" t="s">
        <v>2035</v>
      </c>
      <c r="D313" t="s">
        <v>7439</v>
      </c>
      <c r="E313" t="s">
        <v>7568</v>
      </c>
      <c r="F313" t="s">
        <v>7562</v>
      </c>
      <c r="G313" t="s">
        <v>7556</v>
      </c>
      <c r="H313" t="s">
        <v>3208</v>
      </c>
      <c r="I313" t="s">
        <v>7293</v>
      </c>
      <c r="J313" t="s">
        <v>7288</v>
      </c>
      <c r="K313" t="s">
        <v>2035</v>
      </c>
      <c r="L313" t="s">
        <v>7289</v>
      </c>
      <c r="M313" t="s">
        <v>7891</v>
      </c>
      <c r="N313" t="s">
        <v>8169</v>
      </c>
    </row>
    <row r="314" spans="1:14">
      <c r="A314" t="s">
        <v>7478</v>
      </c>
      <c r="B314" t="s">
        <v>314</v>
      </c>
      <c r="C314" t="s">
        <v>2035</v>
      </c>
      <c r="D314" t="s">
        <v>7439</v>
      </c>
      <c r="E314" t="s">
        <v>7633</v>
      </c>
      <c r="F314" t="s">
        <v>7566</v>
      </c>
      <c r="G314" t="s">
        <v>7556</v>
      </c>
      <c r="H314" t="s">
        <v>7580</v>
      </c>
      <c r="I314" t="s">
        <v>7555</v>
      </c>
      <c r="J314" t="s">
        <v>7556</v>
      </c>
      <c r="K314" t="s">
        <v>2035</v>
      </c>
      <c r="L314" t="s">
        <v>7289</v>
      </c>
      <c r="M314" t="s">
        <v>7892</v>
      </c>
      <c r="N314" t="s">
        <v>8168</v>
      </c>
    </row>
    <row r="315" spans="1:14">
      <c r="A315" t="s">
        <v>7893</v>
      </c>
      <c r="B315" t="s">
        <v>106</v>
      </c>
      <c r="C315" t="s">
        <v>3222</v>
      </c>
      <c r="D315" t="s">
        <v>7329</v>
      </c>
      <c r="E315" t="s">
        <v>7894</v>
      </c>
      <c r="F315" t="s">
        <v>7800</v>
      </c>
      <c r="G315" t="s">
        <v>7556</v>
      </c>
      <c r="H315" t="s">
        <v>7298</v>
      </c>
      <c r="I315" t="s">
        <v>7895</v>
      </c>
      <c r="J315" t="s">
        <v>7362</v>
      </c>
      <c r="K315" t="s">
        <v>3222</v>
      </c>
      <c r="L315" t="s">
        <v>7289</v>
      </c>
      <c r="M315" t="s">
        <v>7896</v>
      </c>
      <c r="N315" t="s">
        <v>8158</v>
      </c>
    </row>
    <row r="316" spans="1:14">
      <c r="A316" t="s">
        <v>7309</v>
      </c>
      <c r="B316" t="s">
        <v>108</v>
      </c>
      <c r="C316" t="s">
        <v>3190</v>
      </c>
      <c r="D316" t="s">
        <v>7488</v>
      </c>
      <c r="E316" t="s">
        <v>7565</v>
      </c>
      <c r="F316" t="s">
        <v>7566</v>
      </c>
      <c r="G316" t="s">
        <v>7556</v>
      </c>
      <c r="H316" t="s">
        <v>3190</v>
      </c>
      <c r="I316" t="s">
        <v>7566</v>
      </c>
      <c r="J316" t="s">
        <v>7556</v>
      </c>
      <c r="K316" t="s">
        <v>3190</v>
      </c>
      <c r="L316" t="s">
        <v>7295</v>
      </c>
      <c r="M316" t="s">
        <v>7897</v>
      </c>
      <c r="N316" t="s">
        <v>8185</v>
      </c>
    </row>
    <row r="317" spans="1:14">
      <c r="A317" t="s">
        <v>7620</v>
      </c>
      <c r="B317" t="s">
        <v>324</v>
      </c>
      <c r="C317" t="s">
        <v>3208</v>
      </c>
      <c r="D317" t="s">
        <v>7269</v>
      </c>
      <c r="E317" t="s">
        <v>7554</v>
      </c>
      <c r="F317" t="s">
        <v>7555</v>
      </c>
      <c r="G317" t="s">
        <v>7556</v>
      </c>
      <c r="H317" t="s">
        <v>2092</v>
      </c>
      <c r="I317" t="s">
        <v>7294</v>
      </c>
      <c r="J317" t="s">
        <v>7274</v>
      </c>
      <c r="K317" t="s">
        <v>3208</v>
      </c>
      <c r="L317" t="s">
        <v>7295</v>
      </c>
      <c r="M317" t="s">
        <v>7898</v>
      </c>
      <c r="N317" t="s">
        <v>8184</v>
      </c>
    </row>
    <row r="318" spans="1:14">
      <c r="A318" t="s">
        <v>7453</v>
      </c>
      <c r="B318" t="s">
        <v>75</v>
      </c>
      <c r="C318" t="s">
        <v>3190</v>
      </c>
      <c r="D318" t="s">
        <v>7310</v>
      </c>
      <c r="E318" t="s">
        <v>7899</v>
      </c>
      <c r="F318" t="s">
        <v>7900</v>
      </c>
      <c r="G318" t="s">
        <v>7556</v>
      </c>
      <c r="H318" t="s">
        <v>7298</v>
      </c>
      <c r="I318" t="s">
        <v>7260</v>
      </c>
      <c r="J318" t="s">
        <v>7276</v>
      </c>
      <c r="K318" t="s">
        <v>3190</v>
      </c>
      <c r="L318" t="s">
        <v>7307</v>
      </c>
      <c r="M318" t="s">
        <v>7901</v>
      </c>
      <c r="N318" t="s">
        <v>8164</v>
      </c>
    </row>
    <row r="319" spans="1:14">
      <c r="A319" t="s">
        <v>7740</v>
      </c>
      <c r="B319" t="s">
        <v>74</v>
      </c>
      <c r="C319" t="s">
        <v>3177</v>
      </c>
      <c r="D319" t="s">
        <v>7741</v>
      </c>
      <c r="E319" t="s">
        <v>7575</v>
      </c>
      <c r="F319" t="s">
        <v>7562</v>
      </c>
      <c r="G319" t="s">
        <v>7556</v>
      </c>
      <c r="H319" t="s">
        <v>7722</v>
      </c>
      <c r="I319" t="s">
        <v>7305</v>
      </c>
      <c r="J319" t="s">
        <v>7288</v>
      </c>
      <c r="K319" t="s">
        <v>3177</v>
      </c>
      <c r="L319" t="s">
        <v>7307</v>
      </c>
      <c r="M319" t="s">
        <v>7902</v>
      </c>
      <c r="N319" t="s">
        <v>8137</v>
      </c>
    </row>
    <row r="320" spans="1:14">
      <c r="A320" t="s">
        <v>7356</v>
      </c>
      <c r="B320" t="s">
        <v>321</v>
      </c>
      <c r="C320" t="s">
        <v>3190</v>
      </c>
      <c r="D320" t="s">
        <v>7272</v>
      </c>
      <c r="E320" t="s">
        <v>7691</v>
      </c>
      <c r="F320" t="s">
        <v>7692</v>
      </c>
      <c r="G320" t="s">
        <v>7556</v>
      </c>
      <c r="H320" t="s">
        <v>3190</v>
      </c>
      <c r="I320" t="s">
        <v>7600</v>
      </c>
      <c r="J320" t="s">
        <v>7601</v>
      </c>
      <c r="K320" t="s">
        <v>3190</v>
      </c>
      <c r="L320" t="s">
        <v>7289</v>
      </c>
      <c r="M320" t="s">
        <v>7903</v>
      </c>
      <c r="N320" t="s">
        <v>8176</v>
      </c>
    </row>
    <row r="321" spans="1:14">
      <c r="A321" t="s">
        <v>7309</v>
      </c>
      <c r="B321" t="s">
        <v>113</v>
      </c>
      <c r="C321" t="s">
        <v>3190</v>
      </c>
      <c r="D321" t="s">
        <v>7272</v>
      </c>
      <c r="E321" t="s">
        <v>7568</v>
      </c>
      <c r="F321" t="s">
        <v>7562</v>
      </c>
      <c r="G321" t="s">
        <v>7556</v>
      </c>
      <c r="H321" t="s">
        <v>3215</v>
      </c>
      <c r="I321" t="s">
        <v>7294</v>
      </c>
      <c r="J321" t="s">
        <v>7274</v>
      </c>
      <c r="K321" t="s">
        <v>3190</v>
      </c>
      <c r="L321" t="s">
        <v>7289</v>
      </c>
      <c r="M321" t="s">
        <v>7904</v>
      </c>
      <c r="N321" t="s">
        <v>8134</v>
      </c>
    </row>
    <row r="322" spans="1:14">
      <c r="A322" t="s">
        <v>7392</v>
      </c>
      <c r="B322" t="s">
        <v>113</v>
      </c>
      <c r="C322" t="s">
        <v>3190</v>
      </c>
      <c r="D322" t="s">
        <v>7310</v>
      </c>
      <c r="E322" t="s">
        <v>7905</v>
      </c>
      <c r="F322" t="s">
        <v>7906</v>
      </c>
      <c r="G322" t="s">
        <v>7556</v>
      </c>
      <c r="H322" t="s">
        <v>3190</v>
      </c>
      <c r="I322" t="s">
        <v>7489</v>
      </c>
      <c r="J322" t="s">
        <v>7276</v>
      </c>
      <c r="K322" t="s">
        <v>3190</v>
      </c>
      <c r="L322" t="s">
        <v>7307</v>
      </c>
      <c r="M322" t="s">
        <v>7907</v>
      </c>
      <c r="N322" t="s">
        <v>8142</v>
      </c>
    </row>
    <row r="323" spans="1:14">
      <c r="A323" t="s">
        <v>7364</v>
      </c>
      <c r="B323" t="s">
        <v>304</v>
      </c>
      <c r="C323" t="s">
        <v>3190</v>
      </c>
      <c r="D323" t="s">
        <v>7333</v>
      </c>
      <c r="E323" t="s">
        <v>7565</v>
      </c>
      <c r="F323" t="s">
        <v>7566</v>
      </c>
      <c r="G323" t="s">
        <v>7556</v>
      </c>
      <c r="H323" t="s">
        <v>3190</v>
      </c>
      <c r="I323" t="s">
        <v>7390</v>
      </c>
      <c r="J323" t="s">
        <v>7362</v>
      </c>
      <c r="K323" t="s">
        <v>3190</v>
      </c>
      <c r="L323" t="s">
        <v>7326</v>
      </c>
      <c r="M323" t="s">
        <v>7908</v>
      </c>
      <c r="N323" t="s">
        <v>8145</v>
      </c>
    </row>
    <row r="324" spans="1:14">
      <c r="A324" t="s">
        <v>7550</v>
      </c>
      <c r="B324" t="s">
        <v>445</v>
      </c>
      <c r="C324" t="s">
        <v>3236</v>
      </c>
      <c r="D324" t="s">
        <v>7540</v>
      </c>
      <c r="E324" t="s">
        <v>7575</v>
      </c>
      <c r="F324" t="s">
        <v>7562</v>
      </c>
      <c r="G324" t="s">
        <v>7556</v>
      </c>
      <c r="H324" t="s">
        <v>3236</v>
      </c>
      <c r="I324" t="s">
        <v>7562</v>
      </c>
      <c r="J324" t="s">
        <v>7556</v>
      </c>
      <c r="K324" t="s">
        <v>3236</v>
      </c>
      <c r="L324" t="s">
        <v>7307</v>
      </c>
      <c r="M324" t="s">
        <v>7909</v>
      </c>
      <c r="N324" t="s">
        <v>8137</v>
      </c>
    </row>
    <row r="325" spans="1:14">
      <c r="A325" t="s">
        <v>7453</v>
      </c>
      <c r="B325" t="s">
        <v>113</v>
      </c>
      <c r="C325" t="s">
        <v>3190</v>
      </c>
      <c r="D325" t="s">
        <v>7272</v>
      </c>
      <c r="E325" t="s">
        <v>7633</v>
      </c>
      <c r="F325" t="s">
        <v>7566</v>
      </c>
      <c r="G325" t="s">
        <v>7556</v>
      </c>
      <c r="H325" t="s">
        <v>3190</v>
      </c>
      <c r="I325" t="s">
        <v>7390</v>
      </c>
      <c r="J325" t="s">
        <v>7362</v>
      </c>
      <c r="K325" t="s">
        <v>3190</v>
      </c>
      <c r="L325" t="s">
        <v>7289</v>
      </c>
      <c r="M325" t="s">
        <v>7910</v>
      </c>
      <c r="N325" t="s">
        <v>8159</v>
      </c>
    </row>
    <row r="326" spans="1:14">
      <c r="A326" t="s">
        <v>7911</v>
      </c>
      <c r="B326" t="s">
        <v>106</v>
      </c>
      <c r="C326" t="s">
        <v>3222</v>
      </c>
      <c r="D326" t="s">
        <v>7329</v>
      </c>
      <c r="E326" t="s">
        <v>7618</v>
      </c>
      <c r="F326" t="s">
        <v>7591</v>
      </c>
      <c r="G326" t="s">
        <v>7556</v>
      </c>
      <c r="H326" t="s">
        <v>3222</v>
      </c>
      <c r="I326" t="s">
        <v>7445</v>
      </c>
      <c r="J326" t="s">
        <v>7362</v>
      </c>
      <c r="K326" t="s">
        <v>3222</v>
      </c>
      <c r="L326" t="s">
        <v>7289</v>
      </c>
      <c r="M326" t="s">
        <v>7912</v>
      </c>
      <c r="N326" t="s">
        <v>8139</v>
      </c>
    </row>
    <row r="327" spans="1:14">
      <c r="A327" t="s">
        <v>7356</v>
      </c>
      <c r="B327" t="s">
        <v>523</v>
      </c>
      <c r="C327" t="s">
        <v>3190</v>
      </c>
      <c r="D327" t="s">
        <v>7272</v>
      </c>
      <c r="E327" t="s">
        <v>7565</v>
      </c>
      <c r="F327" t="s">
        <v>7566</v>
      </c>
      <c r="G327" t="s">
        <v>7556</v>
      </c>
      <c r="H327" t="s">
        <v>3190</v>
      </c>
      <c r="I327" t="s">
        <v>7566</v>
      </c>
      <c r="J327" t="s">
        <v>7556</v>
      </c>
      <c r="K327" t="s">
        <v>3190</v>
      </c>
      <c r="L327" t="s">
        <v>7289</v>
      </c>
      <c r="M327" t="s">
        <v>7913</v>
      </c>
      <c r="N327" t="s">
        <v>8145</v>
      </c>
    </row>
    <row r="328" spans="1:14">
      <c r="A328" t="s">
        <v>7328</v>
      </c>
      <c r="B328" t="s">
        <v>141</v>
      </c>
      <c r="C328" t="s">
        <v>3222</v>
      </c>
      <c r="D328" t="s">
        <v>7329</v>
      </c>
      <c r="E328" t="s">
        <v>7627</v>
      </c>
      <c r="F328" t="s">
        <v>7628</v>
      </c>
      <c r="G328" t="s">
        <v>7556</v>
      </c>
      <c r="H328" t="s">
        <v>3222</v>
      </c>
      <c r="I328" t="s">
        <v>7436</v>
      </c>
      <c r="J328" t="s">
        <v>7362</v>
      </c>
      <c r="K328" t="s">
        <v>3222</v>
      </c>
      <c r="L328" t="s">
        <v>7289</v>
      </c>
      <c r="M328" t="s">
        <v>7914</v>
      </c>
      <c r="N328" t="s">
        <v>8203</v>
      </c>
    </row>
    <row r="329" spans="1:14">
      <c r="A329" t="s">
        <v>7356</v>
      </c>
      <c r="B329" t="s">
        <v>75</v>
      </c>
      <c r="C329" t="s">
        <v>3190</v>
      </c>
      <c r="D329" t="s">
        <v>7488</v>
      </c>
      <c r="E329" t="s">
        <v>7561</v>
      </c>
      <c r="F329" t="s">
        <v>7562</v>
      </c>
      <c r="G329" t="s">
        <v>7556</v>
      </c>
      <c r="H329" t="s">
        <v>3190</v>
      </c>
      <c r="I329" t="s">
        <v>7562</v>
      </c>
      <c r="J329" t="s">
        <v>7556</v>
      </c>
      <c r="K329" t="s">
        <v>3190</v>
      </c>
      <c r="L329" t="s">
        <v>7295</v>
      </c>
      <c r="M329" t="s">
        <v>7915</v>
      </c>
      <c r="N329" t="s">
        <v>8173</v>
      </c>
    </row>
    <row r="330" spans="1:14">
      <c r="A330" t="s">
        <v>7309</v>
      </c>
      <c r="B330" t="s">
        <v>290</v>
      </c>
      <c r="C330" t="s">
        <v>3190</v>
      </c>
      <c r="D330" t="s">
        <v>7488</v>
      </c>
      <c r="E330" t="s">
        <v>7571</v>
      </c>
      <c r="F330" t="s">
        <v>7572</v>
      </c>
      <c r="G330" t="s">
        <v>7556</v>
      </c>
      <c r="H330" t="s">
        <v>3190</v>
      </c>
      <c r="I330" t="s">
        <v>7572</v>
      </c>
      <c r="J330" t="s">
        <v>7556</v>
      </c>
      <c r="K330" t="s">
        <v>3190</v>
      </c>
      <c r="L330" t="s">
        <v>7295</v>
      </c>
      <c r="M330" t="s">
        <v>7916</v>
      </c>
      <c r="N330" t="s">
        <v>8185</v>
      </c>
    </row>
    <row r="331" spans="1:14">
      <c r="A331" t="s">
        <v>7584</v>
      </c>
      <c r="B331" t="s">
        <v>321</v>
      </c>
      <c r="C331" t="s">
        <v>2035</v>
      </c>
      <c r="D331" t="s">
        <v>7439</v>
      </c>
      <c r="E331" t="s">
        <v>7561</v>
      </c>
      <c r="F331" t="s">
        <v>7562</v>
      </c>
      <c r="G331" t="s">
        <v>7556</v>
      </c>
      <c r="H331" t="s">
        <v>2035</v>
      </c>
      <c r="I331" t="s">
        <v>7305</v>
      </c>
      <c r="J331" t="s">
        <v>7288</v>
      </c>
      <c r="K331" t="s">
        <v>2035</v>
      </c>
      <c r="L331" t="s">
        <v>7289</v>
      </c>
      <c r="M331" t="s">
        <v>7917</v>
      </c>
      <c r="N331" t="s">
        <v>8183</v>
      </c>
    </row>
    <row r="332" spans="1:14">
      <c r="A332" t="s">
        <v>7918</v>
      </c>
      <c r="B332" t="s">
        <v>76</v>
      </c>
      <c r="C332" t="s">
        <v>62</v>
      </c>
      <c r="D332" t="s">
        <v>7496</v>
      </c>
      <c r="E332" t="s">
        <v>7841</v>
      </c>
      <c r="F332" t="s">
        <v>7572</v>
      </c>
      <c r="G332" t="s">
        <v>7556</v>
      </c>
      <c r="H332" t="s">
        <v>2040</v>
      </c>
      <c r="I332" t="s">
        <v>7572</v>
      </c>
      <c r="J332" t="s">
        <v>7556</v>
      </c>
      <c r="K332" t="s">
        <v>62</v>
      </c>
      <c r="L332" t="s">
        <v>7295</v>
      </c>
      <c r="M332" t="s">
        <v>7919</v>
      </c>
      <c r="N332" t="s">
        <v>8159</v>
      </c>
    </row>
    <row r="333" spans="1:14">
      <c r="A333" t="s">
        <v>7453</v>
      </c>
      <c r="B333" t="s">
        <v>321</v>
      </c>
      <c r="C333" t="s">
        <v>3190</v>
      </c>
      <c r="D333" t="s">
        <v>7272</v>
      </c>
      <c r="E333" t="s">
        <v>7633</v>
      </c>
      <c r="F333" t="s">
        <v>7566</v>
      </c>
      <c r="G333" t="s">
        <v>7556</v>
      </c>
      <c r="H333" t="s">
        <v>7578</v>
      </c>
      <c r="I333" t="s">
        <v>7415</v>
      </c>
      <c r="J333" t="s">
        <v>7276</v>
      </c>
      <c r="K333" t="s">
        <v>3190</v>
      </c>
      <c r="L333" t="s">
        <v>7289</v>
      </c>
      <c r="M333" t="s">
        <v>7920</v>
      </c>
      <c r="N333" t="s">
        <v>8176</v>
      </c>
    </row>
    <row r="334" spans="1:14">
      <c r="A334" t="s">
        <v>7550</v>
      </c>
      <c r="B334" t="s">
        <v>321</v>
      </c>
      <c r="C334" t="s">
        <v>3236</v>
      </c>
      <c r="D334" t="s">
        <v>7540</v>
      </c>
      <c r="E334" t="s">
        <v>7633</v>
      </c>
      <c r="F334" t="s">
        <v>7566</v>
      </c>
      <c r="G334" t="s">
        <v>7556</v>
      </c>
      <c r="H334" t="s">
        <v>3236</v>
      </c>
      <c r="I334" t="s">
        <v>7566</v>
      </c>
      <c r="J334" t="s">
        <v>7556</v>
      </c>
      <c r="K334" t="s">
        <v>3236</v>
      </c>
      <c r="L334" t="s">
        <v>7307</v>
      </c>
      <c r="M334" t="s">
        <v>7921</v>
      </c>
      <c r="N334" t="s">
        <v>8137</v>
      </c>
    </row>
    <row r="335" spans="1:14">
      <c r="A335" t="s">
        <v>7404</v>
      </c>
      <c r="B335" t="s">
        <v>306</v>
      </c>
      <c r="C335" t="s">
        <v>3236</v>
      </c>
      <c r="D335" t="s">
        <v>7405</v>
      </c>
      <c r="E335" t="s">
        <v>7633</v>
      </c>
      <c r="F335" t="s">
        <v>7566</v>
      </c>
      <c r="G335" t="s">
        <v>7556</v>
      </c>
      <c r="H335" t="s">
        <v>3236</v>
      </c>
      <c r="I335" t="s">
        <v>7566</v>
      </c>
      <c r="J335" t="s">
        <v>7556</v>
      </c>
      <c r="K335" t="s">
        <v>3236</v>
      </c>
      <c r="L335" t="s">
        <v>7326</v>
      </c>
      <c r="M335" t="s">
        <v>7922</v>
      </c>
      <c r="N335" t="s">
        <v>8154</v>
      </c>
    </row>
    <row r="336" spans="1:14">
      <c r="A336" t="s">
        <v>7515</v>
      </c>
      <c r="B336" t="s">
        <v>311</v>
      </c>
      <c r="C336" t="s">
        <v>3236</v>
      </c>
      <c r="D336" t="s">
        <v>7540</v>
      </c>
      <c r="E336" t="s">
        <v>7633</v>
      </c>
      <c r="F336" t="s">
        <v>7566</v>
      </c>
      <c r="G336" t="s">
        <v>7556</v>
      </c>
      <c r="H336" t="s">
        <v>61</v>
      </c>
      <c r="I336" t="s">
        <v>7566</v>
      </c>
      <c r="J336" t="s">
        <v>7556</v>
      </c>
      <c r="K336" t="s">
        <v>3236</v>
      </c>
      <c r="L336" t="s">
        <v>7307</v>
      </c>
      <c r="M336" t="s">
        <v>7923</v>
      </c>
      <c r="N336" t="s">
        <v>8178</v>
      </c>
    </row>
    <row r="337" spans="1:14">
      <c r="A337" t="s">
        <v>7543</v>
      </c>
      <c r="B337" t="s">
        <v>74</v>
      </c>
      <c r="C337" t="s">
        <v>3236</v>
      </c>
      <c r="D337" t="s">
        <v>7551</v>
      </c>
      <c r="E337" t="s">
        <v>7633</v>
      </c>
      <c r="F337" t="s">
        <v>7566</v>
      </c>
      <c r="G337" t="s">
        <v>7556</v>
      </c>
      <c r="H337" t="s">
        <v>3236</v>
      </c>
      <c r="I337" t="s">
        <v>7402</v>
      </c>
      <c r="J337" t="s">
        <v>7362</v>
      </c>
      <c r="K337" t="s">
        <v>3236</v>
      </c>
      <c r="L337" t="s">
        <v>7295</v>
      </c>
      <c r="M337" t="s">
        <v>7924</v>
      </c>
      <c r="N337" t="s">
        <v>8204</v>
      </c>
    </row>
    <row r="338" spans="1:14">
      <c r="A338" t="s">
        <v>7438</v>
      </c>
      <c r="B338" t="s">
        <v>523</v>
      </c>
      <c r="C338" t="s">
        <v>2035</v>
      </c>
      <c r="D338" t="s">
        <v>7439</v>
      </c>
      <c r="E338" t="s">
        <v>7575</v>
      </c>
      <c r="F338" t="s">
        <v>7562</v>
      </c>
      <c r="G338" t="s">
        <v>7556</v>
      </c>
      <c r="H338" t="s">
        <v>2035</v>
      </c>
      <c r="I338" t="s">
        <v>7562</v>
      </c>
      <c r="J338" t="s">
        <v>7556</v>
      </c>
      <c r="K338" t="s">
        <v>2035</v>
      </c>
      <c r="L338" t="s">
        <v>7289</v>
      </c>
      <c r="M338" t="s">
        <v>7925</v>
      </c>
      <c r="N338" t="s">
        <v>8183</v>
      </c>
    </row>
    <row r="339" spans="1:14">
      <c r="A339" t="s">
        <v>7359</v>
      </c>
      <c r="B339" t="s">
        <v>74</v>
      </c>
      <c r="C339" t="s">
        <v>3190</v>
      </c>
      <c r="D339" t="s">
        <v>7310</v>
      </c>
      <c r="E339" t="s">
        <v>7571</v>
      </c>
      <c r="F339" t="s">
        <v>7572</v>
      </c>
      <c r="G339" t="s">
        <v>7556</v>
      </c>
      <c r="H339" t="s">
        <v>3190</v>
      </c>
      <c r="I339" t="s">
        <v>7436</v>
      </c>
      <c r="J339" t="s">
        <v>7362</v>
      </c>
      <c r="K339" t="s">
        <v>3190</v>
      </c>
      <c r="L339" t="s">
        <v>7307</v>
      </c>
      <c r="M339" t="s">
        <v>7926</v>
      </c>
      <c r="N339" t="s">
        <v>8162</v>
      </c>
    </row>
    <row r="340" spans="1:14">
      <c r="A340" t="s">
        <v>7911</v>
      </c>
      <c r="B340" t="s">
        <v>75</v>
      </c>
      <c r="C340" t="s">
        <v>3222</v>
      </c>
      <c r="D340" t="s">
        <v>7329</v>
      </c>
      <c r="E340" t="s">
        <v>7618</v>
      </c>
      <c r="F340" t="s">
        <v>7591</v>
      </c>
      <c r="G340" t="s">
        <v>7556</v>
      </c>
      <c r="H340" t="s">
        <v>3222</v>
      </c>
      <c r="I340" t="s">
        <v>7338</v>
      </c>
      <c r="J340" t="s">
        <v>7288</v>
      </c>
      <c r="K340" t="s">
        <v>3222</v>
      </c>
      <c r="L340" t="s">
        <v>7289</v>
      </c>
      <c r="M340" t="s">
        <v>7927</v>
      </c>
      <c r="N340" t="s">
        <v>8139</v>
      </c>
    </row>
    <row r="341" spans="1:14">
      <c r="A341" t="s">
        <v>7359</v>
      </c>
      <c r="B341" t="s">
        <v>304</v>
      </c>
      <c r="C341" t="s">
        <v>3190</v>
      </c>
      <c r="D341" t="s">
        <v>7488</v>
      </c>
      <c r="E341" t="s">
        <v>7633</v>
      </c>
      <c r="F341" t="s">
        <v>7566</v>
      </c>
      <c r="G341" t="s">
        <v>7556</v>
      </c>
      <c r="H341" t="s">
        <v>3208</v>
      </c>
      <c r="I341" t="s">
        <v>7566</v>
      </c>
      <c r="J341" t="s">
        <v>7556</v>
      </c>
      <c r="K341" t="s">
        <v>3190</v>
      </c>
      <c r="L341" t="s">
        <v>7295</v>
      </c>
      <c r="M341" t="s">
        <v>7928</v>
      </c>
      <c r="N341" t="s">
        <v>8147</v>
      </c>
    </row>
    <row r="342" spans="1:14">
      <c r="A342" t="s">
        <v>7453</v>
      </c>
      <c r="B342" t="s">
        <v>113</v>
      </c>
      <c r="C342" t="s">
        <v>3190</v>
      </c>
      <c r="D342" t="s">
        <v>7488</v>
      </c>
      <c r="E342" t="s">
        <v>7561</v>
      </c>
      <c r="F342" t="s">
        <v>7562</v>
      </c>
      <c r="G342" t="s">
        <v>7556</v>
      </c>
      <c r="H342" t="s">
        <v>3190</v>
      </c>
      <c r="I342" t="s">
        <v>7562</v>
      </c>
      <c r="J342" t="s">
        <v>7556</v>
      </c>
      <c r="K342" t="s">
        <v>3190</v>
      </c>
      <c r="L342" t="s">
        <v>7295</v>
      </c>
      <c r="M342" t="s">
        <v>7929</v>
      </c>
      <c r="N342" t="s">
        <v>8176</v>
      </c>
    </row>
    <row r="343" spans="1:14">
      <c r="A343" t="s">
        <v>7470</v>
      </c>
      <c r="B343" t="s">
        <v>327</v>
      </c>
      <c r="C343" t="s">
        <v>3208</v>
      </c>
      <c r="D343" t="s">
        <v>7560</v>
      </c>
      <c r="E343" t="s">
        <v>7633</v>
      </c>
      <c r="F343" t="s">
        <v>7566</v>
      </c>
      <c r="G343" t="s">
        <v>7556</v>
      </c>
      <c r="H343" t="s">
        <v>7563</v>
      </c>
      <c r="I343" t="s">
        <v>7390</v>
      </c>
      <c r="J343" t="s">
        <v>7362</v>
      </c>
      <c r="K343" t="s">
        <v>3208</v>
      </c>
      <c r="L343" t="s">
        <v>7354</v>
      </c>
      <c r="M343" t="s">
        <v>7930</v>
      </c>
      <c r="N343" t="s">
        <v>8174</v>
      </c>
    </row>
    <row r="344" spans="1:14">
      <c r="A344" t="s">
        <v>7515</v>
      </c>
      <c r="B344" t="s">
        <v>74</v>
      </c>
      <c r="C344" t="s">
        <v>3236</v>
      </c>
      <c r="D344" t="s">
        <v>7428</v>
      </c>
      <c r="E344" t="s">
        <v>7586</v>
      </c>
      <c r="F344" t="s">
        <v>7555</v>
      </c>
      <c r="G344" t="s">
        <v>7556</v>
      </c>
      <c r="H344" t="s">
        <v>3236</v>
      </c>
      <c r="I344" t="s">
        <v>7305</v>
      </c>
      <c r="J344" t="s">
        <v>7288</v>
      </c>
      <c r="K344" t="s">
        <v>3236</v>
      </c>
      <c r="L344" t="s">
        <v>7289</v>
      </c>
      <c r="M344" t="s">
        <v>7931</v>
      </c>
      <c r="N344" t="s">
        <v>8173</v>
      </c>
    </row>
    <row r="345" spans="1:14">
      <c r="A345" t="s">
        <v>7341</v>
      </c>
      <c r="B345" t="s">
        <v>433</v>
      </c>
      <c r="C345" t="s">
        <v>2035</v>
      </c>
      <c r="D345" t="s">
        <v>7342</v>
      </c>
      <c r="E345" t="s">
        <v>7433</v>
      </c>
      <c r="F345" t="s">
        <v>7256</v>
      </c>
      <c r="G345" t="s">
        <v>7932</v>
      </c>
      <c r="H345" t="s">
        <v>2050</v>
      </c>
      <c r="I345" t="s">
        <v>7415</v>
      </c>
      <c r="J345" t="s">
        <v>7276</v>
      </c>
      <c r="K345" t="s">
        <v>2035</v>
      </c>
      <c r="L345" t="s">
        <v>7307</v>
      </c>
      <c r="M345" t="s">
        <v>7933</v>
      </c>
      <c r="N345" t="s">
        <v>8141</v>
      </c>
    </row>
    <row r="346" spans="1:14">
      <c r="A346" t="s">
        <v>7447</v>
      </c>
      <c r="B346" t="s">
        <v>314</v>
      </c>
      <c r="C346" t="s">
        <v>2047</v>
      </c>
      <c r="D346" t="s">
        <v>7518</v>
      </c>
      <c r="E346" t="s">
        <v>7934</v>
      </c>
      <c r="F346" t="s">
        <v>7256</v>
      </c>
      <c r="G346" t="s">
        <v>7932</v>
      </c>
      <c r="H346" t="s">
        <v>3208</v>
      </c>
      <c r="I346" t="s">
        <v>7261</v>
      </c>
      <c r="J346" t="s">
        <v>7276</v>
      </c>
      <c r="K346" t="s">
        <v>2047</v>
      </c>
      <c r="L346" t="s">
        <v>7295</v>
      </c>
      <c r="M346" t="s">
        <v>7935</v>
      </c>
      <c r="N346" t="s">
        <v>8163</v>
      </c>
    </row>
    <row r="347" spans="1:14">
      <c r="A347" t="s">
        <v>7359</v>
      </c>
      <c r="B347" t="s">
        <v>306</v>
      </c>
      <c r="C347" t="s">
        <v>3190</v>
      </c>
      <c r="D347" t="s">
        <v>7310</v>
      </c>
      <c r="E347" t="s">
        <v>7936</v>
      </c>
      <c r="F347" t="s">
        <v>7937</v>
      </c>
      <c r="G347" t="s">
        <v>7932</v>
      </c>
      <c r="H347" t="s">
        <v>3190</v>
      </c>
      <c r="I347" t="s">
        <v>7937</v>
      </c>
      <c r="J347" t="s">
        <v>7932</v>
      </c>
      <c r="K347" t="s">
        <v>3190</v>
      </c>
      <c r="L347" t="s">
        <v>7307</v>
      </c>
      <c r="M347" t="s">
        <v>7938</v>
      </c>
      <c r="N347" t="s">
        <v>8162</v>
      </c>
    </row>
    <row r="348" spans="1:14">
      <c r="A348" t="s">
        <v>7777</v>
      </c>
      <c r="B348" t="s">
        <v>308</v>
      </c>
      <c r="C348" t="s">
        <v>280</v>
      </c>
      <c r="D348" t="s">
        <v>7408</v>
      </c>
      <c r="E348" t="s">
        <v>7286</v>
      </c>
      <c r="F348" t="s">
        <v>7939</v>
      </c>
      <c r="G348" t="s">
        <v>7932</v>
      </c>
      <c r="H348" t="s">
        <v>7557</v>
      </c>
      <c r="I348" t="s">
        <v>7415</v>
      </c>
      <c r="J348" t="s">
        <v>7276</v>
      </c>
      <c r="K348" t="s">
        <v>280</v>
      </c>
      <c r="L348" t="s">
        <v>7289</v>
      </c>
      <c r="M348" t="s">
        <v>7940</v>
      </c>
      <c r="N348" t="s">
        <v>8205</v>
      </c>
    </row>
    <row r="349" spans="1:14">
      <c r="A349" t="s">
        <v>7291</v>
      </c>
      <c r="B349" t="s">
        <v>322</v>
      </c>
      <c r="C349" t="s">
        <v>3208</v>
      </c>
      <c r="D349" t="s">
        <v>7269</v>
      </c>
      <c r="E349" t="s">
        <v>7941</v>
      </c>
      <c r="F349" t="s">
        <v>7256</v>
      </c>
      <c r="G349" t="s">
        <v>7932</v>
      </c>
      <c r="H349" t="s">
        <v>7563</v>
      </c>
      <c r="I349" t="s">
        <v>7489</v>
      </c>
      <c r="J349" t="s">
        <v>7276</v>
      </c>
      <c r="K349" t="s">
        <v>3208</v>
      </c>
      <c r="L349" t="s">
        <v>7295</v>
      </c>
      <c r="M349" t="s">
        <v>7942</v>
      </c>
      <c r="N349" t="s">
        <v>8181</v>
      </c>
    </row>
    <row r="350" spans="1:14">
      <c r="A350" t="s">
        <v>7508</v>
      </c>
      <c r="B350" t="s">
        <v>433</v>
      </c>
      <c r="C350" t="s">
        <v>62</v>
      </c>
      <c r="D350" t="s">
        <v>7313</v>
      </c>
      <c r="E350" t="s">
        <v>7934</v>
      </c>
      <c r="F350" t="s">
        <v>7256</v>
      </c>
      <c r="G350" t="s">
        <v>7932</v>
      </c>
      <c r="H350" t="s">
        <v>62</v>
      </c>
      <c r="I350" t="s">
        <v>7260</v>
      </c>
      <c r="J350" t="s">
        <v>7276</v>
      </c>
      <c r="K350" t="s">
        <v>62</v>
      </c>
      <c r="L350" t="s">
        <v>7289</v>
      </c>
      <c r="M350" t="s">
        <v>7943</v>
      </c>
      <c r="N350" t="s">
        <v>8135</v>
      </c>
    </row>
    <row r="351" spans="1:14">
      <c r="A351" t="s">
        <v>7501</v>
      </c>
      <c r="B351" t="s">
        <v>433</v>
      </c>
      <c r="C351" t="s">
        <v>3187</v>
      </c>
      <c r="D351" t="s">
        <v>7476</v>
      </c>
      <c r="E351" t="s">
        <v>7944</v>
      </c>
      <c r="F351" t="s">
        <v>7945</v>
      </c>
      <c r="G351" t="s">
        <v>7932</v>
      </c>
      <c r="H351" t="s">
        <v>3188</v>
      </c>
      <c r="I351" t="s">
        <v>7945</v>
      </c>
      <c r="J351" t="s">
        <v>7932</v>
      </c>
      <c r="K351" t="s">
        <v>3187</v>
      </c>
      <c r="L351" t="s">
        <v>7326</v>
      </c>
      <c r="M351" t="s">
        <v>7946</v>
      </c>
      <c r="N351" t="s">
        <v>8167</v>
      </c>
    </row>
    <row r="352" spans="1:14">
      <c r="A352" t="s">
        <v>7614</v>
      </c>
      <c r="B352" t="s">
        <v>300</v>
      </c>
      <c r="C352" t="s">
        <v>2035</v>
      </c>
      <c r="D352" t="s">
        <v>7342</v>
      </c>
      <c r="E352" t="s">
        <v>7752</v>
      </c>
      <c r="F352" t="s">
        <v>7256</v>
      </c>
      <c r="G352" t="s">
        <v>7932</v>
      </c>
      <c r="H352" t="s">
        <v>7580</v>
      </c>
      <c r="I352" t="s">
        <v>7259</v>
      </c>
      <c r="J352" t="s">
        <v>7274</v>
      </c>
      <c r="K352" t="s">
        <v>2035</v>
      </c>
      <c r="L352" t="s">
        <v>7307</v>
      </c>
      <c r="M352" t="s">
        <v>7947</v>
      </c>
      <c r="N352" t="s">
        <v>8187</v>
      </c>
    </row>
    <row r="353" spans="1:14">
      <c r="A353" t="s">
        <v>7379</v>
      </c>
      <c r="B353" t="s">
        <v>320</v>
      </c>
      <c r="C353" t="s">
        <v>3190</v>
      </c>
      <c r="D353" t="s">
        <v>7272</v>
      </c>
      <c r="E353" t="s">
        <v>7948</v>
      </c>
      <c r="F353" t="s">
        <v>7939</v>
      </c>
      <c r="G353" t="s">
        <v>7932</v>
      </c>
      <c r="H353" t="s">
        <v>2040</v>
      </c>
      <c r="I353" t="s">
        <v>7949</v>
      </c>
      <c r="J353" t="s">
        <v>7276</v>
      </c>
      <c r="K353" t="s">
        <v>3190</v>
      </c>
      <c r="L353" t="s">
        <v>7289</v>
      </c>
      <c r="M353" t="s">
        <v>7950</v>
      </c>
      <c r="N353" t="s">
        <v>8134</v>
      </c>
    </row>
    <row r="354" spans="1:14">
      <c r="A354" t="s">
        <v>7356</v>
      </c>
      <c r="B354" t="s">
        <v>290</v>
      </c>
      <c r="C354" t="s">
        <v>3190</v>
      </c>
      <c r="D354" t="s">
        <v>7488</v>
      </c>
      <c r="E354" t="s">
        <v>7934</v>
      </c>
      <c r="F354" t="s">
        <v>7256</v>
      </c>
      <c r="G354" t="s">
        <v>7932</v>
      </c>
      <c r="H354" t="s">
        <v>3190</v>
      </c>
      <c r="I354" t="s">
        <v>7257</v>
      </c>
      <c r="J354" t="s">
        <v>7276</v>
      </c>
      <c r="K354" t="s">
        <v>3190</v>
      </c>
      <c r="L354" t="s">
        <v>7295</v>
      </c>
      <c r="M354" t="s">
        <v>7951</v>
      </c>
      <c r="N354" t="s">
        <v>8145</v>
      </c>
    </row>
    <row r="355" spans="1:14">
      <c r="A355" t="s">
        <v>7492</v>
      </c>
      <c r="B355" t="s">
        <v>314</v>
      </c>
      <c r="C355" t="s">
        <v>3187</v>
      </c>
      <c r="D355" t="s">
        <v>7502</v>
      </c>
      <c r="E355" t="s">
        <v>7952</v>
      </c>
      <c r="F355" t="s">
        <v>7953</v>
      </c>
      <c r="G355" t="s">
        <v>7932</v>
      </c>
      <c r="H355" t="s">
        <v>3188</v>
      </c>
      <c r="I355" t="s">
        <v>7258</v>
      </c>
      <c r="J355" t="s">
        <v>7276</v>
      </c>
      <c r="K355" t="s">
        <v>3187</v>
      </c>
      <c r="L355" t="s">
        <v>7307</v>
      </c>
      <c r="M355" t="s">
        <v>7954</v>
      </c>
      <c r="N355" t="s">
        <v>7271</v>
      </c>
    </row>
    <row r="356" spans="1:14">
      <c r="A356" t="s">
        <v>7364</v>
      </c>
      <c r="B356" t="s">
        <v>311</v>
      </c>
      <c r="C356" t="s">
        <v>3190</v>
      </c>
      <c r="D356" t="s">
        <v>7310</v>
      </c>
      <c r="E356" t="s">
        <v>7955</v>
      </c>
      <c r="F356" t="s">
        <v>7256</v>
      </c>
      <c r="G356" t="s">
        <v>7932</v>
      </c>
      <c r="H356" t="s">
        <v>3190</v>
      </c>
      <c r="I356" t="s">
        <v>7415</v>
      </c>
      <c r="J356" t="s">
        <v>7276</v>
      </c>
      <c r="K356" t="s">
        <v>3190</v>
      </c>
      <c r="L356" t="s">
        <v>7307</v>
      </c>
      <c r="M356" t="s">
        <v>7956</v>
      </c>
      <c r="N356" t="s">
        <v>8148</v>
      </c>
    </row>
    <row r="357" spans="1:14">
      <c r="A357" t="s">
        <v>7359</v>
      </c>
      <c r="B357" t="s">
        <v>401</v>
      </c>
      <c r="C357" t="s">
        <v>3190</v>
      </c>
      <c r="D357" t="s">
        <v>7272</v>
      </c>
      <c r="E357" t="s">
        <v>7752</v>
      </c>
      <c r="F357" t="s">
        <v>7256</v>
      </c>
      <c r="G357" t="s">
        <v>7932</v>
      </c>
      <c r="H357" t="s">
        <v>3190</v>
      </c>
      <c r="I357" t="s">
        <v>7261</v>
      </c>
      <c r="J357" t="s">
        <v>7276</v>
      </c>
      <c r="K357" t="s">
        <v>3190</v>
      </c>
      <c r="L357" t="s">
        <v>7289</v>
      </c>
      <c r="M357" t="s">
        <v>7957</v>
      </c>
      <c r="N357" t="s">
        <v>8147</v>
      </c>
    </row>
    <row r="358" spans="1:14">
      <c r="A358" t="s">
        <v>7379</v>
      </c>
      <c r="B358" t="s">
        <v>306</v>
      </c>
      <c r="C358" t="s">
        <v>3190</v>
      </c>
      <c r="D358" t="s">
        <v>7272</v>
      </c>
      <c r="E358" t="s">
        <v>7958</v>
      </c>
      <c r="F358" t="s">
        <v>7256</v>
      </c>
      <c r="G358" t="s">
        <v>7932</v>
      </c>
      <c r="H358" t="s">
        <v>3190</v>
      </c>
      <c r="I358" t="s">
        <v>7879</v>
      </c>
      <c r="J358" t="s">
        <v>7276</v>
      </c>
      <c r="K358" t="s">
        <v>3190</v>
      </c>
      <c r="L358" t="s">
        <v>7289</v>
      </c>
      <c r="M358" t="s">
        <v>7959</v>
      </c>
      <c r="N358" t="s">
        <v>8177</v>
      </c>
    </row>
    <row r="359" spans="1:14">
      <c r="A359" t="s">
        <v>7484</v>
      </c>
      <c r="B359" t="s">
        <v>433</v>
      </c>
      <c r="C359" t="s">
        <v>2092</v>
      </c>
      <c r="D359" t="s">
        <v>7303</v>
      </c>
      <c r="E359" t="s">
        <v>7941</v>
      </c>
      <c r="F359" t="s">
        <v>7256</v>
      </c>
      <c r="G359" t="s">
        <v>7932</v>
      </c>
      <c r="H359" t="s">
        <v>2092</v>
      </c>
      <c r="I359" t="s">
        <v>7415</v>
      </c>
      <c r="J359" t="s">
        <v>7276</v>
      </c>
      <c r="K359" t="s">
        <v>2092</v>
      </c>
      <c r="L359" t="s">
        <v>7307</v>
      </c>
      <c r="M359" t="s">
        <v>7960</v>
      </c>
      <c r="N359" t="s">
        <v>8136</v>
      </c>
    </row>
    <row r="360" spans="1:14">
      <c r="A360" t="s">
        <v>7312</v>
      </c>
      <c r="B360" t="s">
        <v>433</v>
      </c>
      <c r="C360" t="s">
        <v>62</v>
      </c>
      <c r="D360" t="s">
        <v>7313</v>
      </c>
      <c r="E360" t="s">
        <v>7948</v>
      </c>
      <c r="F360" t="s">
        <v>7961</v>
      </c>
      <c r="G360" t="s">
        <v>7932</v>
      </c>
      <c r="H360" t="s">
        <v>62</v>
      </c>
      <c r="I360" t="s">
        <v>7260</v>
      </c>
      <c r="J360" t="s">
        <v>7276</v>
      </c>
      <c r="K360" t="s">
        <v>62</v>
      </c>
      <c r="L360" t="s">
        <v>7289</v>
      </c>
      <c r="M360" t="s">
        <v>7962</v>
      </c>
      <c r="N360" t="s">
        <v>8166</v>
      </c>
    </row>
    <row r="361" spans="1:14">
      <c r="A361" t="s">
        <v>7515</v>
      </c>
      <c r="B361" t="s">
        <v>7963</v>
      </c>
      <c r="C361" t="s">
        <v>3236</v>
      </c>
      <c r="D361" t="s">
        <v>7428</v>
      </c>
      <c r="E361" t="s">
        <v>7941</v>
      </c>
      <c r="F361" t="s">
        <v>7256</v>
      </c>
      <c r="G361" t="s">
        <v>7932</v>
      </c>
      <c r="H361" t="s">
        <v>7616</v>
      </c>
      <c r="I361" t="s">
        <v>7964</v>
      </c>
      <c r="J361" t="s">
        <v>7276</v>
      </c>
      <c r="K361" t="s">
        <v>3236</v>
      </c>
      <c r="L361" t="s">
        <v>7289</v>
      </c>
      <c r="M361" t="s">
        <v>7965</v>
      </c>
      <c r="N361" t="s">
        <v>8178</v>
      </c>
    </row>
    <row r="362" spans="1:14">
      <c r="A362" t="s">
        <v>7438</v>
      </c>
      <c r="B362" t="s">
        <v>525</v>
      </c>
      <c r="C362" t="s">
        <v>2035</v>
      </c>
      <c r="D362" t="s">
        <v>7439</v>
      </c>
      <c r="E362" t="s">
        <v>7433</v>
      </c>
      <c r="F362" t="s">
        <v>7256</v>
      </c>
      <c r="G362" t="s">
        <v>7932</v>
      </c>
      <c r="H362" t="s">
        <v>7580</v>
      </c>
      <c r="I362" t="s">
        <v>7489</v>
      </c>
      <c r="J362" t="s">
        <v>7276</v>
      </c>
      <c r="K362" t="s">
        <v>2035</v>
      </c>
      <c r="L362" t="s">
        <v>7289</v>
      </c>
      <c r="M362" t="s">
        <v>7966</v>
      </c>
      <c r="N362" t="s">
        <v>8183</v>
      </c>
    </row>
    <row r="363" spans="1:14">
      <c r="A363" t="s">
        <v>7422</v>
      </c>
      <c r="B363" t="s">
        <v>135</v>
      </c>
      <c r="C363" t="s">
        <v>62</v>
      </c>
      <c r="D363" t="s">
        <v>7496</v>
      </c>
      <c r="E363" t="s">
        <v>7941</v>
      </c>
      <c r="F363" t="s">
        <v>7256</v>
      </c>
      <c r="G363" t="s">
        <v>7932</v>
      </c>
      <c r="H363" t="s">
        <v>62</v>
      </c>
      <c r="I363" t="s">
        <v>7259</v>
      </c>
      <c r="J363" t="s">
        <v>7274</v>
      </c>
      <c r="K363" t="s">
        <v>62</v>
      </c>
      <c r="L363" t="s">
        <v>7295</v>
      </c>
      <c r="M363" t="s">
        <v>7967</v>
      </c>
      <c r="N363" t="s">
        <v>8206</v>
      </c>
    </row>
    <row r="364" spans="1:14">
      <c r="A364" t="s">
        <v>7724</v>
      </c>
      <c r="B364" t="s">
        <v>891</v>
      </c>
      <c r="C364" t="s">
        <v>2092</v>
      </c>
      <c r="D364" t="s">
        <v>7317</v>
      </c>
      <c r="E364" t="s">
        <v>7941</v>
      </c>
      <c r="F364" t="s">
        <v>7256</v>
      </c>
      <c r="G364" t="s">
        <v>7932</v>
      </c>
      <c r="H364" t="s">
        <v>2092</v>
      </c>
      <c r="I364" t="s">
        <v>7259</v>
      </c>
      <c r="J364" t="s">
        <v>7274</v>
      </c>
      <c r="K364" t="s">
        <v>2092</v>
      </c>
      <c r="L364" t="s">
        <v>7289</v>
      </c>
      <c r="M364" t="s">
        <v>7968</v>
      </c>
      <c r="N364" t="s">
        <v>8144</v>
      </c>
    </row>
    <row r="365" spans="1:14">
      <c r="A365" t="s">
        <v>7309</v>
      </c>
      <c r="B365" t="s">
        <v>137</v>
      </c>
      <c r="C365" t="s">
        <v>3190</v>
      </c>
      <c r="D365" t="s">
        <v>7310</v>
      </c>
      <c r="E365" t="s">
        <v>7944</v>
      </c>
      <c r="F365" t="s">
        <v>7969</v>
      </c>
      <c r="G365" t="s">
        <v>7932</v>
      </c>
      <c r="H365" t="s">
        <v>62</v>
      </c>
      <c r="I365" t="s">
        <v>7489</v>
      </c>
      <c r="J365" t="s">
        <v>7276</v>
      </c>
      <c r="K365" t="s">
        <v>3190</v>
      </c>
      <c r="L365" t="s">
        <v>7307</v>
      </c>
      <c r="M365" t="s">
        <v>7970</v>
      </c>
      <c r="N365" t="s">
        <v>8146</v>
      </c>
    </row>
    <row r="366" spans="1:14">
      <c r="A366" t="s">
        <v>7533</v>
      </c>
      <c r="B366" t="s">
        <v>891</v>
      </c>
      <c r="C366" t="s">
        <v>2092</v>
      </c>
      <c r="D366" t="s">
        <v>7384</v>
      </c>
      <c r="E366" t="s">
        <v>7934</v>
      </c>
      <c r="F366" t="s">
        <v>7256</v>
      </c>
      <c r="G366" t="s">
        <v>7932</v>
      </c>
      <c r="H366" t="s">
        <v>2092</v>
      </c>
      <c r="I366" t="s">
        <v>7489</v>
      </c>
      <c r="J366" t="s">
        <v>7276</v>
      </c>
      <c r="K366" t="s">
        <v>2092</v>
      </c>
      <c r="L366" t="s">
        <v>7326</v>
      </c>
      <c r="M366" t="s">
        <v>7971</v>
      </c>
      <c r="N366" t="s">
        <v>8207</v>
      </c>
    </row>
    <row r="367" spans="1:14">
      <c r="A367" t="s">
        <v>7550</v>
      </c>
      <c r="B367" t="s">
        <v>314</v>
      </c>
      <c r="C367" t="s">
        <v>3177</v>
      </c>
      <c r="D367" t="s">
        <v>7721</v>
      </c>
      <c r="E367" t="s">
        <v>7941</v>
      </c>
      <c r="F367" t="s">
        <v>7256</v>
      </c>
      <c r="G367" t="s">
        <v>7932</v>
      </c>
      <c r="H367" t="s">
        <v>3177</v>
      </c>
      <c r="I367" t="s">
        <v>7339</v>
      </c>
      <c r="J367" t="s">
        <v>7274</v>
      </c>
      <c r="K367" t="s">
        <v>3177</v>
      </c>
      <c r="L367" t="s">
        <v>7289</v>
      </c>
      <c r="M367" t="s">
        <v>7972</v>
      </c>
      <c r="N367" t="s">
        <v>8180</v>
      </c>
    </row>
    <row r="368" spans="1:14">
      <c r="A368" t="s">
        <v>7543</v>
      </c>
      <c r="B368" t="s">
        <v>320</v>
      </c>
      <c r="C368" t="s">
        <v>3236</v>
      </c>
      <c r="D368" t="s">
        <v>7540</v>
      </c>
      <c r="E368" t="s">
        <v>7286</v>
      </c>
      <c r="F368" t="s">
        <v>7939</v>
      </c>
      <c r="G368" t="s">
        <v>7932</v>
      </c>
      <c r="H368" t="s">
        <v>3236</v>
      </c>
      <c r="I368" t="s">
        <v>7582</v>
      </c>
      <c r="J368" t="s">
        <v>7556</v>
      </c>
      <c r="K368" t="s">
        <v>3236</v>
      </c>
      <c r="L368" t="s">
        <v>7307</v>
      </c>
      <c r="M368" t="s">
        <v>7973</v>
      </c>
      <c r="N368" t="s">
        <v>8154</v>
      </c>
    </row>
    <row r="369" spans="1:14">
      <c r="A369" t="s">
        <v>7974</v>
      </c>
      <c r="B369" t="s">
        <v>325</v>
      </c>
      <c r="C369" t="s">
        <v>2048</v>
      </c>
      <c r="D369" t="s">
        <v>7442</v>
      </c>
      <c r="E369" t="s">
        <v>7958</v>
      </c>
      <c r="F369" t="s">
        <v>7256</v>
      </c>
      <c r="G369" t="s">
        <v>7932</v>
      </c>
      <c r="H369" t="s">
        <v>2048</v>
      </c>
      <c r="I369" t="s">
        <v>7257</v>
      </c>
      <c r="J369" t="s">
        <v>7276</v>
      </c>
      <c r="K369" t="s">
        <v>2048</v>
      </c>
      <c r="L369" t="s">
        <v>7307</v>
      </c>
      <c r="M369" t="s">
        <v>7975</v>
      </c>
      <c r="N369" t="s">
        <v>8149</v>
      </c>
    </row>
    <row r="370" spans="1:14">
      <c r="A370" t="s">
        <v>7359</v>
      </c>
      <c r="B370" t="s">
        <v>520</v>
      </c>
      <c r="C370" t="s">
        <v>3190</v>
      </c>
      <c r="D370" t="s">
        <v>7272</v>
      </c>
      <c r="E370" t="s">
        <v>7955</v>
      </c>
      <c r="F370" t="s">
        <v>7256</v>
      </c>
      <c r="G370" t="s">
        <v>7932</v>
      </c>
      <c r="H370" t="s">
        <v>3190</v>
      </c>
      <c r="I370" t="s">
        <v>7339</v>
      </c>
      <c r="J370" t="s">
        <v>7274</v>
      </c>
      <c r="K370" t="s">
        <v>3190</v>
      </c>
      <c r="L370" t="s">
        <v>7289</v>
      </c>
      <c r="M370" t="s">
        <v>7976</v>
      </c>
      <c r="N370" t="s">
        <v>8162</v>
      </c>
    </row>
    <row r="371" spans="1:14">
      <c r="A371" t="s">
        <v>7427</v>
      </c>
      <c r="B371" t="s">
        <v>7977</v>
      </c>
      <c r="C371" t="s">
        <v>3236</v>
      </c>
      <c r="D371" t="s">
        <v>7551</v>
      </c>
      <c r="E371" t="s">
        <v>7948</v>
      </c>
      <c r="F371" t="s">
        <v>7939</v>
      </c>
      <c r="G371" t="s">
        <v>7932</v>
      </c>
      <c r="H371" t="s">
        <v>3236</v>
      </c>
      <c r="I371" t="s">
        <v>7415</v>
      </c>
      <c r="J371" t="s">
        <v>7276</v>
      </c>
      <c r="K371" t="s">
        <v>3236</v>
      </c>
      <c r="L371" t="s">
        <v>7295</v>
      </c>
      <c r="M371" t="s">
        <v>7978</v>
      </c>
      <c r="N371" t="s">
        <v>8171</v>
      </c>
    </row>
    <row r="372" spans="1:14">
      <c r="A372" t="s">
        <v>7392</v>
      </c>
      <c r="B372" t="s">
        <v>525</v>
      </c>
      <c r="C372" t="s">
        <v>3190</v>
      </c>
      <c r="D372" t="s">
        <v>7310</v>
      </c>
      <c r="E372" t="s">
        <v>7934</v>
      </c>
      <c r="F372" t="s">
        <v>7256</v>
      </c>
      <c r="G372" t="s">
        <v>7932</v>
      </c>
      <c r="H372" t="s">
        <v>3190</v>
      </c>
      <c r="I372" t="s">
        <v>7979</v>
      </c>
      <c r="J372" t="s">
        <v>7274</v>
      </c>
      <c r="K372" t="s">
        <v>3190</v>
      </c>
      <c r="L372" t="s">
        <v>7307</v>
      </c>
      <c r="M372" t="s">
        <v>7980</v>
      </c>
      <c r="N372" t="s">
        <v>8189</v>
      </c>
    </row>
    <row r="373" spans="1:14">
      <c r="A373" t="s">
        <v>7323</v>
      </c>
      <c r="B373" t="s">
        <v>525</v>
      </c>
      <c r="C373" t="s">
        <v>2035</v>
      </c>
      <c r="D373" t="s">
        <v>7439</v>
      </c>
      <c r="E373" t="s">
        <v>7981</v>
      </c>
      <c r="F373" t="s">
        <v>7969</v>
      </c>
      <c r="G373" t="s">
        <v>7932</v>
      </c>
      <c r="H373" t="s">
        <v>3208</v>
      </c>
      <c r="I373" t="s">
        <v>7305</v>
      </c>
      <c r="J373" t="s">
        <v>7288</v>
      </c>
      <c r="K373" t="s">
        <v>2035</v>
      </c>
      <c r="L373" t="s">
        <v>7289</v>
      </c>
      <c r="M373" t="s">
        <v>7982</v>
      </c>
      <c r="N373" t="s">
        <v>8169</v>
      </c>
    </row>
    <row r="374" spans="1:14">
      <c r="A374" t="s">
        <v>7309</v>
      </c>
      <c r="B374" t="s">
        <v>3468</v>
      </c>
      <c r="C374" t="s">
        <v>280</v>
      </c>
      <c r="D374" t="s">
        <v>7553</v>
      </c>
      <c r="E374" t="s">
        <v>7936</v>
      </c>
      <c r="F374" t="s">
        <v>7937</v>
      </c>
      <c r="G374" t="s">
        <v>7932</v>
      </c>
      <c r="H374" t="s">
        <v>280</v>
      </c>
      <c r="I374" t="s">
        <v>7879</v>
      </c>
      <c r="J374" t="s">
        <v>7276</v>
      </c>
      <c r="K374" t="s">
        <v>280</v>
      </c>
      <c r="L374" t="s">
        <v>7307</v>
      </c>
      <c r="M374" t="s">
        <v>7983</v>
      </c>
      <c r="N374" t="s">
        <v>8185</v>
      </c>
    </row>
    <row r="375" spans="1:14">
      <c r="A375" t="s">
        <v>7359</v>
      </c>
      <c r="B375" t="s">
        <v>306</v>
      </c>
      <c r="C375" t="s">
        <v>3190</v>
      </c>
      <c r="D375" t="s">
        <v>7310</v>
      </c>
      <c r="E375" t="s">
        <v>7934</v>
      </c>
      <c r="F375" t="s">
        <v>7256</v>
      </c>
      <c r="G375" t="s">
        <v>7932</v>
      </c>
      <c r="H375" t="s">
        <v>3190</v>
      </c>
      <c r="I375" t="s">
        <v>7259</v>
      </c>
      <c r="J375" t="s">
        <v>7274</v>
      </c>
      <c r="K375" t="s">
        <v>3190</v>
      </c>
      <c r="L375" t="s">
        <v>7307</v>
      </c>
      <c r="M375" t="s">
        <v>7984</v>
      </c>
      <c r="N375" t="s">
        <v>8162</v>
      </c>
    </row>
    <row r="376" spans="1:14">
      <c r="A376" t="s">
        <v>7724</v>
      </c>
      <c r="B376" t="s">
        <v>74</v>
      </c>
      <c r="C376" t="s">
        <v>2092</v>
      </c>
      <c r="D376" t="s">
        <v>7303</v>
      </c>
      <c r="E376" t="s">
        <v>7985</v>
      </c>
      <c r="F376" t="s">
        <v>7961</v>
      </c>
      <c r="G376" t="s">
        <v>7932</v>
      </c>
      <c r="H376" t="s">
        <v>7986</v>
      </c>
      <c r="I376" t="s">
        <v>7257</v>
      </c>
      <c r="J376" t="s">
        <v>7276</v>
      </c>
      <c r="K376" t="s">
        <v>2092</v>
      </c>
      <c r="L376" t="s">
        <v>7307</v>
      </c>
      <c r="M376" t="s">
        <v>7987</v>
      </c>
      <c r="N376" t="s">
        <v>8136</v>
      </c>
    </row>
    <row r="377" spans="1:14">
      <c r="A377" t="s">
        <v>7550</v>
      </c>
      <c r="B377" t="s">
        <v>3468</v>
      </c>
      <c r="C377" t="s">
        <v>3236</v>
      </c>
      <c r="D377" t="s">
        <v>7428</v>
      </c>
      <c r="E377" t="s">
        <v>7752</v>
      </c>
      <c r="F377" t="s">
        <v>7256</v>
      </c>
      <c r="G377" t="s">
        <v>7932</v>
      </c>
      <c r="H377" t="s">
        <v>3236</v>
      </c>
      <c r="I377" t="s">
        <v>7600</v>
      </c>
      <c r="J377" t="s">
        <v>7601</v>
      </c>
      <c r="K377" t="s">
        <v>3236</v>
      </c>
      <c r="L377" t="s">
        <v>7289</v>
      </c>
      <c r="M377" t="s">
        <v>7988</v>
      </c>
      <c r="N377" t="s">
        <v>8137</v>
      </c>
    </row>
    <row r="378" spans="1:14">
      <c r="A378" t="s">
        <v>7309</v>
      </c>
      <c r="B378" t="s">
        <v>299</v>
      </c>
      <c r="C378" t="s">
        <v>3190</v>
      </c>
      <c r="D378" t="s">
        <v>7310</v>
      </c>
      <c r="E378" t="s">
        <v>7941</v>
      </c>
      <c r="F378" t="s">
        <v>7256</v>
      </c>
      <c r="G378" t="s">
        <v>7932</v>
      </c>
      <c r="H378" t="s">
        <v>2092</v>
      </c>
      <c r="I378" t="s">
        <v>7261</v>
      </c>
      <c r="J378" t="s">
        <v>7276</v>
      </c>
      <c r="K378" t="s">
        <v>3190</v>
      </c>
      <c r="L378" t="s">
        <v>7307</v>
      </c>
      <c r="M378" t="s">
        <v>7989</v>
      </c>
      <c r="N378" t="s">
        <v>8146</v>
      </c>
    </row>
    <row r="379" spans="1:14">
      <c r="A379" t="s">
        <v>7435</v>
      </c>
      <c r="B379" t="s">
        <v>433</v>
      </c>
      <c r="C379" t="s">
        <v>62</v>
      </c>
      <c r="D379" t="s">
        <v>7496</v>
      </c>
      <c r="E379" t="s">
        <v>7752</v>
      </c>
      <c r="F379" t="s">
        <v>7256</v>
      </c>
      <c r="G379" t="s">
        <v>7932</v>
      </c>
      <c r="H379" t="s">
        <v>7990</v>
      </c>
      <c r="I379" t="s">
        <v>7991</v>
      </c>
      <c r="J379" t="s">
        <v>7601</v>
      </c>
      <c r="K379" t="s">
        <v>62</v>
      </c>
      <c r="L379" t="s">
        <v>7295</v>
      </c>
      <c r="M379" t="s">
        <v>7992</v>
      </c>
      <c r="N379" t="s">
        <v>8159</v>
      </c>
    </row>
    <row r="380" spans="1:14">
      <c r="A380" t="s">
        <v>7993</v>
      </c>
      <c r="B380" t="s">
        <v>290</v>
      </c>
      <c r="C380" t="s">
        <v>2047</v>
      </c>
      <c r="D380" t="s">
        <v>7448</v>
      </c>
      <c r="E380" t="s">
        <v>7433</v>
      </c>
      <c r="F380" t="s">
        <v>7256</v>
      </c>
      <c r="G380" t="s">
        <v>7932</v>
      </c>
      <c r="H380" t="s">
        <v>7994</v>
      </c>
      <c r="I380" t="s">
        <v>7979</v>
      </c>
      <c r="J380" t="s">
        <v>7274</v>
      </c>
      <c r="K380" t="s">
        <v>2047</v>
      </c>
      <c r="L380" t="s">
        <v>7289</v>
      </c>
      <c r="M380" t="s">
        <v>7995</v>
      </c>
      <c r="N380" t="s">
        <v>7273</v>
      </c>
    </row>
    <row r="381" spans="1:14">
      <c r="A381" t="s">
        <v>7392</v>
      </c>
      <c r="B381" t="s">
        <v>401</v>
      </c>
      <c r="C381" t="s">
        <v>3190</v>
      </c>
      <c r="D381" t="s">
        <v>7333</v>
      </c>
      <c r="E381" t="s">
        <v>7752</v>
      </c>
      <c r="F381" t="s">
        <v>7256</v>
      </c>
      <c r="G381" t="s">
        <v>7932</v>
      </c>
      <c r="H381" t="s">
        <v>3190</v>
      </c>
      <c r="I381" t="s">
        <v>7261</v>
      </c>
      <c r="J381" t="s">
        <v>7276</v>
      </c>
      <c r="K381" t="s">
        <v>3190</v>
      </c>
      <c r="L381" t="s">
        <v>7326</v>
      </c>
      <c r="M381" t="s">
        <v>7996</v>
      </c>
      <c r="N381" t="s">
        <v>8152</v>
      </c>
    </row>
    <row r="382" spans="1:14">
      <c r="A382" t="s">
        <v>7550</v>
      </c>
      <c r="B382" t="s">
        <v>952</v>
      </c>
      <c r="C382" t="s">
        <v>3236</v>
      </c>
      <c r="D382" t="s">
        <v>7540</v>
      </c>
      <c r="E382" t="s">
        <v>7958</v>
      </c>
      <c r="F382" t="s">
        <v>7256</v>
      </c>
      <c r="G382" t="s">
        <v>7932</v>
      </c>
      <c r="H382" t="s">
        <v>3236</v>
      </c>
      <c r="I382" t="s">
        <v>7415</v>
      </c>
      <c r="J382" t="s">
        <v>7276</v>
      </c>
      <c r="K382" t="s">
        <v>3236</v>
      </c>
      <c r="L382" t="s">
        <v>7307</v>
      </c>
      <c r="M382" t="s">
        <v>7997</v>
      </c>
      <c r="N382" t="s">
        <v>8182</v>
      </c>
    </row>
    <row r="383" spans="1:14">
      <c r="A383" t="s">
        <v>7998</v>
      </c>
      <c r="B383" t="s">
        <v>1107</v>
      </c>
      <c r="C383" t="s">
        <v>2047</v>
      </c>
      <c r="D383" t="s">
        <v>7999</v>
      </c>
      <c r="E383" t="s">
        <v>7985</v>
      </c>
      <c r="F383" t="s">
        <v>7961</v>
      </c>
      <c r="G383" t="s">
        <v>7932</v>
      </c>
      <c r="H383" t="s">
        <v>2047</v>
      </c>
      <c r="I383" t="s">
        <v>7261</v>
      </c>
      <c r="J383" t="s">
        <v>7276</v>
      </c>
      <c r="K383" t="s">
        <v>2047</v>
      </c>
      <c r="L383" t="s">
        <v>7326</v>
      </c>
      <c r="M383" t="s">
        <v>8000</v>
      </c>
      <c r="N383" t="s">
        <v>8158</v>
      </c>
    </row>
    <row r="384" spans="1:14">
      <c r="A384" t="s">
        <v>7291</v>
      </c>
      <c r="B384" t="s">
        <v>322</v>
      </c>
      <c r="C384" t="s">
        <v>3208</v>
      </c>
      <c r="D384" t="s">
        <v>7646</v>
      </c>
      <c r="E384" t="s">
        <v>7944</v>
      </c>
      <c r="F384" t="s">
        <v>7969</v>
      </c>
      <c r="G384" t="s">
        <v>7932</v>
      </c>
      <c r="H384" t="s">
        <v>3208</v>
      </c>
      <c r="I384" t="s">
        <v>7305</v>
      </c>
      <c r="J384" t="s">
        <v>7288</v>
      </c>
      <c r="K384" t="s">
        <v>3208</v>
      </c>
      <c r="L384" t="s">
        <v>7326</v>
      </c>
      <c r="M384" t="s">
        <v>8001</v>
      </c>
      <c r="N384" t="s">
        <v>8208</v>
      </c>
    </row>
    <row r="385" spans="1:14">
      <c r="A385" t="s">
        <v>7316</v>
      </c>
      <c r="B385" t="s">
        <v>891</v>
      </c>
      <c r="C385" t="s">
        <v>2092</v>
      </c>
      <c r="D385" t="s">
        <v>7303</v>
      </c>
      <c r="E385" t="s">
        <v>7934</v>
      </c>
      <c r="F385" t="s">
        <v>7256</v>
      </c>
      <c r="G385" t="s">
        <v>7932</v>
      </c>
      <c r="H385" t="s">
        <v>2092</v>
      </c>
      <c r="I385" t="s">
        <v>7949</v>
      </c>
      <c r="J385" t="s">
        <v>7276</v>
      </c>
      <c r="K385" t="s">
        <v>2092</v>
      </c>
      <c r="L385" t="s">
        <v>7307</v>
      </c>
      <c r="M385" t="s">
        <v>8002</v>
      </c>
      <c r="N385" t="s">
        <v>8209</v>
      </c>
    </row>
    <row r="386" spans="1:14">
      <c r="A386" t="s">
        <v>7427</v>
      </c>
      <c r="B386" t="s">
        <v>299</v>
      </c>
      <c r="C386" t="s">
        <v>3177</v>
      </c>
      <c r="D386" t="s">
        <v>7741</v>
      </c>
      <c r="E386" t="s">
        <v>7985</v>
      </c>
      <c r="F386" t="s">
        <v>7961</v>
      </c>
      <c r="G386" t="s">
        <v>7932</v>
      </c>
      <c r="H386" t="s">
        <v>7722</v>
      </c>
      <c r="I386" t="s">
        <v>7949</v>
      </c>
      <c r="J386" t="s">
        <v>7276</v>
      </c>
      <c r="K386" t="s">
        <v>3177</v>
      </c>
      <c r="L386" t="s">
        <v>7307</v>
      </c>
      <c r="M386" t="s">
        <v>8003</v>
      </c>
      <c r="N386" t="s">
        <v>8137</v>
      </c>
    </row>
    <row r="387" spans="1:14">
      <c r="A387" t="s">
        <v>7309</v>
      </c>
      <c r="B387" t="s">
        <v>306</v>
      </c>
      <c r="C387" t="s">
        <v>3190</v>
      </c>
      <c r="D387" t="s">
        <v>7310</v>
      </c>
      <c r="E387" t="s">
        <v>7936</v>
      </c>
      <c r="F387" t="s">
        <v>7937</v>
      </c>
      <c r="G387" t="s">
        <v>7932</v>
      </c>
      <c r="H387" t="s">
        <v>3204</v>
      </c>
      <c r="I387" t="s">
        <v>7991</v>
      </c>
      <c r="J387" t="s">
        <v>7601</v>
      </c>
      <c r="K387" t="s">
        <v>3190</v>
      </c>
      <c r="L387" t="s">
        <v>7307</v>
      </c>
      <c r="M387" t="s">
        <v>8004</v>
      </c>
      <c r="N387" t="s">
        <v>8134</v>
      </c>
    </row>
    <row r="388" spans="1:14">
      <c r="A388" t="s">
        <v>7508</v>
      </c>
      <c r="B388" t="s">
        <v>74</v>
      </c>
      <c r="C388" t="s">
        <v>62</v>
      </c>
      <c r="D388" t="s">
        <v>7423</v>
      </c>
      <c r="E388" t="s">
        <v>7934</v>
      </c>
      <c r="F388" t="s">
        <v>7256</v>
      </c>
      <c r="G388" t="s">
        <v>7932</v>
      </c>
      <c r="H388" t="s">
        <v>2048</v>
      </c>
      <c r="I388" t="s">
        <v>7260</v>
      </c>
      <c r="J388" t="s">
        <v>7276</v>
      </c>
      <c r="K388" t="s">
        <v>62</v>
      </c>
      <c r="L388" t="s">
        <v>7307</v>
      </c>
      <c r="M388" t="s">
        <v>8005</v>
      </c>
      <c r="N388" t="s">
        <v>8159</v>
      </c>
    </row>
    <row r="389" spans="1:14">
      <c r="A389" t="s">
        <v>7508</v>
      </c>
      <c r="B389" t="s">
        <v>433</v>
      </c>
      <c r="C389" t="s">
        <v>62</v>
      </c>
      <c r="D389" t="s">
        <v>8006</v>
      </c>
      <c r="E389" t="s">
        <v>7934</v>
      </c>
      <c r="F389" t="s">
        <v>7256</v>
      </c>
      <c r="G389" t="s">
        <v>7932</v>
      </c>
      <c r="H389" t="s">
        <v>2035</v>
      </c>
      <c r="I389" t="s">
        <v>7415</v>
      </c>
      <c r="J389" t="s">
        <v>7276</v>
      </c>
      <c r="K389" t="s">
        <v>62</v>
      </c>
      <c r="L389" t="s">
        <v>7326</v>
      </c>
      <c r="M389" t="s">
        <v>8007</v>
      </c>
      <c r="N389" t="s">
        <v>8159</v>
      </c>
    </row>
    <row r="390" spans="1:14">
      <c r="A390" t="s">
        <v>7323</v>
      </c>
      <c r="B390" t="s">
        <v>314</v>
      </c>
      <c r="C390" t="s">
        <v>2035</v>
      </c>
      <c r="D390" t="s">
        <v>7498</v>
      </c>
      <c r="E390" t="s">
        <v>7981</v>
      </c>
      <c r="F390" t="s">
        <v>7969</v>
      </c>
      <c r="G390" t="s">
        <v>7932</v>
      </c>
      <c r="H390" t="s">
        <v>7580</v>
      </c>
      <c r="I390" t="s">
        <v>7472</v>
      </c>
      <c r="J390" t="s">
        <v>7288</v>
      </c>
      <c r="K390" t="s">
        <v>2035</v>
      </c>
      <c r="L390" t="s">
        <v>7295</v>
      </c>
      <c r="M390" t="s">
        <v>8008</v>
      </c>
      <c r="N390" t="s">
        <v>8160</v>
      </c>
    </row>
    <row r="391" spans="1:14">
      <c r="A391" t="s">
        <v>7584</v>
      </c>
      <c r="B391" t="s">
        <v>321</v>
      </c>
      <c r="C391" t="s">
        <v>2035</v>
      </c>
      <c r="D391" t="s">
        <v>7342</v>
      </c>
      <c r="E391" t="s">
        <v>7752</v>
      </c>
      <c r="F391" t="s">
        <v>7256</v>
      </c>
      <c r="G391" t="s">
        <v>7932</v>
      </c>
      <c r="H391" t="s">
        <v>2048</v>
      </c>
      <c r="I391" t="s">
        <v>7991</v>
      </c>
      <c r="J391" t="s">
        <v>7601</v>
      </c>
      <c r="K391" t="s">
        <v>2035</v>
      </c>
      <c r="L391" t="s">
        <v>7307</v>
      </c>
      <c r="M391" t="s">
        <v>8009</v>
      </c>
      <c r="N391" t="s">
        <v>8169</v>
      </c>
    </row>
    <row r="392" spans="1:14">
      <c r="A392" t="s">
        <v>7323</v>
      </c>
      <c r="B392" t="s">
        <v>7977</v>
      </c>
      <c r="C392" t="s">
        <v>2035</v>
      </c>
      <c r="D392" t="s">
        <v>7342</v>
      </c>
      <c r="E392" t="s">
        <v>7941</v>
      </c>
      <c r="F392" t="s">
        <v>7256</v>
      </c>
      <c r="G392" t="s">
        <v>7932</v>
      </c>
      <c r="H392" t="s">
        <v>2035</v>
      </c>
      <c r="I392" t="s">
        <v>7259</v>
      </c>
      <c r="J392" t="s">
        <v>7274</v>
      </c>
      <c r="K392" t="s">
        <v>2035</v>
      </c>
      <c r="L392" t="s">
        <v>7307</v>
      </c>
      <c r="M392" t="s">
        <v>8010</v>
      </c>
      <c r="N392" t="s">
        <v>8138</v>
      </c>
    </row>
    <row r="393" spans="1:14">
      <c r="A393" t="s">
        <v>7453</v>
      </c>
      <c r="B393" t="s">
        <v>433</v>
      </c>
      <c r="C393" t="s">
        <v>3190</v>
      </c>
      <c r="D393" t="s">
        <v>7272</v>
      </c>
      <c r="E393" t="s">
        <v>7948</v>
      </c>
      <c r="F393" t="s">
        <v>7939</v>
      </c>
      <c r="G393" t="s">
        <v>7932</v>
      </c>
      <c r="H393" t="s">
        <v>62</v>
      </c>
      <c r="I393" t="s">
        <v>7258</v>
      </c>
      <c r="J393" t="s">
        <v>7276</v>
      </c>
      <c r="K393" t="s">
        <v>3190</v>
      </c>
      <c r="L393" t="s">
        <v>7289</v>
      </c>
      <c r="M393" t="s">
        <v>8011</v>
      </c>
      <c r="N393" t="s">
        <v>8159</v>
      </c>
    </row>
    <row r="394" spans="1:14">
      <c r="A394" t="s">
        <v>7368</v>
      </c>
      <c r="B394" t="s">
        <v>7963</v>
      </c>
      <c r="C394" t="s">
        <v>2048</v>
      </c>
      <c r="D394" t="s">
        <v>7442</v>
      </c>
      <c r="E394" t="s">
        <v>7958</v>
      </c>
      <c r="F394" t="s">
        <v>7256</v>
      </c>
      <c r="G394" t="s">
        <v>7932</v>
      </c>
      <c r="H394" t="s">
        <v>8012</v>
      </c>
      <c r="I394" t="s">
        <v>7949</v>
      </c>
      <c r="J394" t="s">
        <v>7276</v>
      </c>
      <c r="K394" t="s">
        <v>2048</v>
      </c>
      <c r="L394" t="s">
        <v>7307</v>
      </c>
      <c r="M394" t="s">
        <v>8013</v>
      </c>
      <c r="N394" t="s">
        <v>8158</v>
      </c>
    </row>
    <row r="395" spans="1:14">
      <c r="A395" t="s">
        <v>7356</v>
      </c>
      <c r="B395" t="s">
        <v>433</v>
      </c>
      <c r="C395" t="s">
        <v>3190</v>
      </c>
      <c r="D395" t="s">
        <v>7310</v>
      </c>
      <c r="E395" t="s">
        <v>7752</v>
      </c>
      <c r="F395" t="s">
        <v>7256</v>
      </c>
      <c r="G395" t="s">
        <v>7932</v>
      </c>
      <c r="H395" t="s">
        <v>7578</v>
      </c>
      <c r="I395" t="s">
        <v>7260</v>
      </c>
      <c r="J395" t="s">
        <v>7276</v>
      </c>
      <c r="K395" t="s">
        <v>3190</v>
      </c>
      <c r="L395" t="s">
        <v>7307</v>
      </c>
      <c r="M395" t="s">
        <v>8014</v>
      </c>
      <c r="N395" t="s">
        <v>8145</v>
      </c>
    </row>
    <row r="396" spans="1:14">
      <c r="A396" t="s">
        <v>7404</v>
      </c>
      <c r="B396" t="s">
        <v>952</v>
      </c>
      <c r="C396" t="s">
        <v>3236</v>
      </c>
      <c r="D396" t="s">
        <v>7540</v>
      </c>
      <c r="E396" t="s">
        <v>7941</v>
      </c>
      <c r="F396" t="s">
        <v>7256</v>
      </c>
      <c r="G396" t="s">
        <v>7932</v>
      </c>
      <c r="H396" t="s">
        <v>2092</v>
      </c>
      <c r="I396" t="s">
        <v>7489</v>
      </c>
      <c r="J396" t="s">
        <v>7276</v>
      </c>
      <c r="K396" t="s">
        <v>3236</v>
      </c>
      <c r="L396" t="s">
        <v>7307</v>
      </c>
      <c r="M396" t="s">
        <v>8015</v>
      </c>
      <c r="N396" t="s">
        <v>8180</v>
      </c>
    </row>
    <row r="397" spans="1:14">
      <c r="A397" t="s">
        <v>7356</v>
      </c>
      <c r="B397" t="s">
        <v>604</v>
      </c>
      <c r="C397" t="s">
        <v>3190</v>
      </c>
      <c r="D397" t="s">
        <v>7333</v>
      </c>
      <c r="E397" t="s">
        <v>7985</v>
      </c>
      <c r="F397" t="s">
        <v>7961</v>
      </c>
      <c r="G397" t="s">
        <v>7932</v>
      </c>
      <c r="H397" t="s">
        <v>2092</v>
      </c>
      <c r="I397" t="s">
        <v>7949</v>
      </c>
      <c r="J397" t="s">
        <v>7276</v>
      </c>
      <c r="K397" t="s">
        <v>3190</v>
      </c>
      <c r="L397" t="s">
        <v>7326</v>
      </c>
      <c r="M397" t="s">
        <v>8016</v>
      </c>
      <c r="N397" t="s">
        <v>8173</v>
      </c>
    </row>
    <row r="398" spans="1:14">
      <c r="A398" t="s">
        <v>7858</v>
      </c>
      <c r="B398" t="s">
        <v>314</v>
      </c>
      <c r="C398" t="s">
        <v>2035</v>
      </c>
      <c r="D398" t="s">
        <v>7439</v>
      </c>
      <c r="E398" t="s">
        <v>7936</v>
      </c>
      <c r="F398" t="s">
        <v>7937</v>
      </c>
      <c r="G398" t="s">
        <v>7932</v>
      </c>
      <c r="H398" t="s">
        <v>7580</v>
      </c>
      <c r="I398" t="s">
        <v>7555</v>
      </c>
      <c r="J398" t="s">
        <v>7556</v>
      </c>
      <c r="K398" t="s">
        <v>2035</v>
      </c>
      <c r="L398" t="s">
        <v>7289</v>
      </c>
      <c r="M398" t="s">
        <v>8017</v>
      </c>
      <c r="N398" t="s">
        <v>8183</v>
      </c>
    </row>
    <row r="399" spans="1:14">
      <c r="A399" t="s">
        <v>7427</v>
      </c>
      <c r="B399" t="s">
        <v>304</v>
      </c>
      <c r="C399" t="s">
        <v>3236</v>
      </c>
      <c r="D399" t="s">
        <v>7428</v>
      </c>
      <c r="E399" t="s">
        <v>7985</v>
      </c>
      <c r="F399" t="s">
        <v>7961</v>
      </c>
      <c r="G399" t="s">
        <v>7932</v>
      </c>
      <c r="H399" t="s">
        <v>3236</v>
      </c>
      <c r="I399" t="s">
        <v>7415</v>
      </c>
      <c r="J399" t="s">
        <v>7276</v>
      </c>
      <c r="K399" t="s">
        <v>3236</v>
      </c>
      <c r="L399" t="s">
        <v>7289</v>
      </c>
      <c r="M399" t="s">
        <v>8018</v>
      </c>
      <c r="N399" t="s">
        <v>8137</v>
      </c>
    </row>
    <row r="400" spans="1:14">
      <c r="A400" t="s">
        <v>7356</v>
      </c>
      <c r="B400" t="s">
        <v>7963</v>
      </c>
      <c r="C400" t="s">
        <v>3190</v>
      </c>
      <c r="D400" t="s">
        <v>7310</v>
      </c>
      <c r="E400" t="s">
        <v>7934</v>
      </c>
      <c r="F400" t="s">
        <v>7256</v>
      </c>
      <c r="G400" t="s">
        <v>7932</v>
      </c>
      <c r="H400" t="s">
        <v>3190</v>
      </c>
      <c r="I400" t="s">
        <v>7261</v>
      </c>
      <c r="J400" t="s">
        <v>7276</v>
      </c>
      <c r="K400" t="s">
        <v>3190</v>
      </c>
      <c r="L400" t="s">
        <v>7307</v>
      </c>
      <c r="M400" t="s">
        <v>8019</v>
      </c>
      <c r="N400" t="s">
        <v>8148</v>
      </c>
    </row>
    <row r="401" spans="1:14">
      <c r="A401" t="s">
        <v>7392</v>
      </c>
      <c r="B401" t="s">
        <v>300</v>
      </c>
      <c r="C401" t="s">
        <v>3190</v>
      </c>
      <c r="D401" t="s">
        <v>7577</v>
      </c>
      <c r="E401" t="s">
        <v>7752</v>
      </c>
      <c r="F401" t="s">
        <v>7256</v>
      </c>
      <c r="G401" t="s">
        <v>7932</v>
      </c>
      <c r="H401" t="s">
        <v>3215</v>
      </c>
      <c r="I401" t="s">
        <v>7415</v>
      </c>
      <c r="J401" t="s">
        <v>7276</v>
      </c>
      <c r="K401" t="s">
        <v>3190</v>
      </c>
      <c r="L401" t="s">
        <v>7354</v>
      </c>
      <c r="M401" t="s">
        <v>8020</v>
      </c>
      <c r="N401" t="s">
        <v>8142</v>
      </c>
    </row>
    <row r="402" spans="1:14">
      <c r="A402" t="s">
        <v>7550</v>
      </c>
      <c r="B402" t="s">
        <v>113</v>
      </c>
      <c r="C402" t="s">
        <v>280</v>
      </c>
      <c r="D402" t="s">
        <v>7594</v>
      </c>
      <c r="E402" t="s">
        <v>7325</v>
      </c>
      <c r="F402" t="s">
        <v>7306</v>
      </c>
      <c r="G402" t="s">
        <v>7288</v>
      </c>
      <c r="H402" t="s">
        <v>280</v>
      </c>
      <c r="L402" t="s">
        <v>7295</v>
      </c>
      <c r="M402" t="s">
        <v>8021</v>
      </c>
      <c r="N402" t="s">
        <v>8180</v>
      </c>
    </row>
    <row r="403" spans="1:14">
      <c r="A403" t="s">
        <v>7475</v>
      </c>
      <c r="B403" t="s">
        <v>112</v>
      </c>
      <c r="C403" t="s">
        <v>3187</v>
      </c>
      <c r="D403" t="s">
        <v>7493</v>
      </c>
      <c r="E403" t="s">
        <v>7330</v>
      </c>
      <c r="F403" t="s">
        <v>7331</v>
      </c>
      <c r="G403" t="s">
        <v>7288</v>
      </c>
      <c r="H403" t="s">
        <v>3187</v>
      </c>
      <c r="L403" t="s">
        <v>7289</v>
      </c>
      <c r="M403" t="s">
        <v>8022</v>
      </c>
      <c r="N403" t="s">
        <v>8167</v>
      </c>
    </row>
    <row r="404" spans="1:14">
      <c r="A404" t="s">
        <v>7584</v>
      </c>
      <c r="B404" t="s">
        <v>75</v>
      </c>
      <c r="C404" t="s">
        <v>2035</v>
      </c>
      <c r="D404" t="s">
        <v>7342</v>
      </c>
      <c r="E404" t="s">
        <v>7353</v>
      </c>
      <c r="F404" t="s">
        <v>7472</v>
      </c>
      <c r="G404" t="s">
        <v>7288</v>
      </c>
      <c r="H404" t="s">
        <v>2035</v>
      </c>
      <c r="L404" t="s">
        <v>7307</v>
      </c>
      <c r="M404" t="s">
        <v>8023</v>
      </c>
      <c r="N404" t="s">
        <v>8183</v>
      </c>
    </row>
    <row r="405" spans="1:14">
      <c r="A405" t="s">
        <v>7392</v>
      </c>
      <c r="B405" t="s">
        <v>74</v>
      </c>
      <c r="C405" t="s">
        <v>3190</v>
      </c>
      <c r="D405" t="s">
        <v>7310</v>
      </c>
      <c r="E405" t="s">
        <v>7325</v>
      </c>
      <c r="F405" t="s">
        <v>7306</v>
      </c>
      <c r="G405" t="s">
        <v>7288</v>
      </c>
      <c r="H405" t="s">
        <v>3190</v>
      </c>
      <c r="L405" t="s">
        <v>7307</v>
      </c>
      <c r="M405" t="s">
        <v>8024</v>
      </c>
      <c r="N405" t="s">
        <v>8189</v>
      </c>
    </row>
    <row r="406" spans="1:14">
      <c r="A406" t="s">
        <v>8025</v>
      </c>
      <c r="B406" t="s">
        <v>76</v>
      </c>
      <c r="C406" t="s">
        <v>7298</v>
      </c>
      <c r="D406" t="s">
        <v>7377</v>
      </c>
      <c r="E406" t="s">
        <v>7410</v>
      </c>
      <c r="F406" t="s">
        <v>7366</v>
      </c>
      <c r="G406" t="s">
        <v>7362</v>
      </c>
      <c r="H406" t="s">
        <v>7298</v>
      </c>
      <c r="L406" t="s">
        <v>7289</v>
      </c>
      <c r="M406" t="s">
        <v>8026</v>
      </c>
      <c r="N406" t="s">
        <v>8210</v>
      </c>
    </row>
    <row r="407" spans="1:14">
      <c r="A407" t="s">
        <v>7584</v>
      </c>
      <c r="B407" t="s">
        <v>113</v>
      </c>
      <c r="C407" t="s">
        <v>2035</v>
      </c>
      <c r="D407" t="s">
        <v>7498</v>
      </c>
      <c r="E407" t="s">
        <v>7399</v>
      </c>
      <c r="F407" t="s">
        <v>7366</v>
      </c>
      <c r="G407" t="s">
        <v>7362</v>
      </c>
      <c r="H407" t="s">
        <v>2035</v>
      </c>
      <c r="L407" t="s">
        <v>7295</v>
      </c>
      <c r="M407" t="s">
        <v>8027</v>
      </c>
      <c r="N407" t="s">
        <v>8169</v>
      </c>
    </row>
    <row r="408" spans="1:14">
      <c r="A408" t="s">
        <v>8028</v>
      </c>
      <c r="B408" t="s">
        <v>80</v>
      </c>
      <c r="C408" t="s">
        <v>3215</v>
      </c>
      <c r="D408" t="s">
        <v>7670</v>
      </c>
      <c r="E408" t="s">
        <v>7547</v>
      </c>
      <c r="F408" t="s">
        <v>7436</v>
      </c>
      <c r="G408" t="s">
        <v>7362</v>
      </c>
      <c r="H408" t="s">
        <v>3215</v>
      </c>
      <c r="L408" t="s">
        <v>7289</v>
      </c>
      <c r="M408" t="s">
        <v>8029</v>
      </c>
      <c r="N408" t="s">
        <v>8211</v>
      </c>
    </row>
    <row r="409" spans="1:14">
      <c r="A409" t="s">
        <v>8030</v>
      </c>
      <c r="B409" t="s">
        <v>107</v>
      </c>
      <c r="C409" t="s">
        <v>2050</v>
      </c>
      <c r="D409" t="s">
        <v>7336</v>
      </c>
      <c r="E409" t="s">
        <v>7481</v>
      </c>
      <c r="F409" t="s">
        <v>7482</v>
      </c>
      <c r="G409" t="s">
        <v>7362</v>
      </c>
      <c r="H409" t="s">
        <v>2050</v>
      </c>
      <c r="L409" t="s">
        <v>7289</v>
      </c>
      <c r="M409" t="s">
        <v>8031</v>
      </c>
      <c r="N409" t="s">
        <v>8146</v>
      </c>
    </row>
    <row r="410" spans="1:14">
      <c r="A410" t="s">
        <v>7412</v>
      </c>
      <c r="B410" t="s">
        <v>75</v>
      </c>
      <c r="C410" t="s">
        <v>3171</v>
      </c>
      <c r="D410" t="s">
        <v>7648</v>
      </c>
      <c r="E410" t="s">
        <v>7399</v>
      </c>
      <c r="F410" t="s">
        <v>7366</v>
      </c>
      <c r="G410" t="s">
        <v>7362</v>
      </c>
      <c r="H410" t="s">
        <v>3171</v>
      </c>
      <c r="L410" t="s">
        <v>7307</v>
      </c>
      <c r="M410" t="s">
        <v>8032</v>
      </c>
      <c r="N410" t="s">
        <v>8212</v>
      </c>
    </row>
    <row r="411" spans="1:14">
      <c r="A411" t="s">
        <v>7993</v>
      </c>
      <c r="B411" t="s">
        <v>445</v>
      </c>
      <c r="C411" t="s">
        <v>2047</v>
      </c>
      <c r="D411" t="s">
        <v>7687</v>
      </c>
      <c r="E411" t="s">
        <v>7365</v>
      </c>
      <c r="F411" t="s">
        <v>7366</v>
      </c>
      <c r="G411" t="s">
        <v>7362</v>
      </c>
      <c r="H411" t="s">
        <v>2047</v>
      </c>
      <c r="L411" t="s">
        <v>7307</v>
      </c>
      <c r="M411" t="s">
        <v>8033</v>
      </c>
      <c r="N411" t="s">
        <v>8161</v>
      </c>
    </row>
    <row r="412" spans="1:14">
      <c r="A412" t="s">
        <v>7711</v>
      </c>
      <c r="B412" t="s">
        <v>76</v>
      </c>
      <c r="C412" t="s">
        <v>2040</v>
      </c>
      <c r="D412" t="s">
        <v>7528</v>
      </c>
      <c r="E412" t="s">
        <v>7433</v>
      </c>
      <c r="F412" t="s">
        <v>7366</v>
      </c>
      <c r="G412" t="s">
        <v>7362</v>
      </c>
      <c r="H412" t="s">
        <v>2040</v>
      </c>
      <c r="L412" t="s">
        <v>7307</v>
      </c>
      <c r="M412" t="s">
        <v>8034</v>
      </c>
      <c r="N412" t="s">
        <v>8150</v>
      </c>
    </row>
    <row r="413" spans="1:14">
      <c r="A413" t="s">
        <v>7918</v>
      </c>
      <c r="B413" t="s">
        <v>75</v>
      </c>
      <c r="C413" t="s">
        <v>62</v>
      </c>
      <c r="D413" t="s">
        <v>7423</v>
      </c>
      <c r="E413" t="s">
        <v>7481</v>
      </c>
      <c r="F413" t="s">
        <v>7482</v>
      </c>
      <c r="G413" t="s">
        <v>7362</v>
      </c>
      <c r="H413" t="s">
        <v>62</v>
      </c>
      <c r="L413" t="s">
        <v>7307</v>
      </c>
      <c r="M413" t="s">
        <v>8035</v>
      </c>
      <c r="N413" t="s">
        <v>8164</v>
      </c>
    </row>
    <row r="414" spans="1:14">
      <c r="A414" t="s">
        <v>7435</v>
      </c>
      <c r="B414" t="s">
        <v>76</v>
      </c>
      <c r="C414" t="s">
        <v>62</v>
      </c>
      <c r="D414" t="s">
        <v>7313</v>
      </c>
      <c r="E414" t="s">
        <v>7365</v>
      </c>
      <c r="F414" t="s">
        <v>7366</v>
      </c>
      <c r="G414" t="s">
        <v>7362</v>
      </c>
      <c r="H414" t="s">
        <v>62</v>
      </c>
      <c r="L414" t="s">
        <v>7289</v>
      </c>
      <c r="M414" t="s">
        <v>8036</v>
      </c>
      <c r="N414" t="s">
        <v>8213</v>
      </c>
    </row>
    <row r="415" spans="1:14">
      <c r="A415" t="s">
        <v>7359</v>
      </c>
      <c r="B415" t="s">
        <v>523</v>
      </c>
      <c r="C415" t="s">
        <v>3190</v>
      </c>
      <c r="D415" t="s">
        <v>7488</v>
      </c>
      <c r="E415" t="s">
        <v>7410</v>
      </c>
      <c r="F415" t="s">
        <v>7366</v>
      </c>
      <c r="G415" t="s">
        <v>7362</v>
      </c>
      <c r="H415" t="s">
        <v>3190</v>
      </c>
      <c r="L415" t="s">
        <v>7295</v>
      </c>
      <c r="M415" t="s">
        <v>8037</v>
      </c>
      <c r="N415" t="s">
        <v>8147</v>
      </c>
    </row>
    <row r="416" spans="1:14">
      <c r="A416" t="s">
        <v>7398</v>
      </c>
      <c r="B416" t="s">
        <v>405</v>
      </c>
      <c r="C416" t="s">
        <v>3208</v>
      </c>
      <c r="D416" t="s">
        <v>7270</v>
      </c>
      <c r="E416" t="s">
        <v>7360</v>
      </c>
      <c r="F416" t="s">
        <v>7361</v>
      </c>
      <c r="G416" t="s">
        <v>7362</v>
      </c>
      <c r="H416" t="s">
        <v>3208</v>
      </c>
      <c r="L416" t="s">
        <v>7289</v>
      </c>
      <c r="M416" t="s">
        <v>8038</v>
      </c>
      <c r="N416" t="s">
        <v>8195</v>
      </c>
    </row>
    <row r="417" spans="1:14">
      <c r="A417" t="s">
        <v>7546</v>
      </c>
      <c r="B417" t="s">
        <v>74</v>
      </c>
      <c r="C417" t="s">
        <v>62</v>
      </c>
      <c r="D417" t="s">
        <v>7496</v>
      </c>
      <c r="E417" t="s">
        <v>7401</v>
      </c>
      <c r="F417" t="s">
        <v>7402</v>
      </c>
      <c r="G417" t="s">
        <v>7362</v>
      </c>
      <c r="H417" t="s">
        <v>62</v>
      </c>
      <c r="L417" t="s">
        <v>7295</v>
      </c>
      <c r="M417" t="s">
        <v>8039</v>
      </c>
      <c r="N417" t="s">
        <v>8159</v>
      </c>
    </row>
    <row r="418" spans="1:14">
      <c r="A418" t="s">
        <v>7711</v>
      </c>
      <c r="B418" t="s">
        <v>76</v>
      </c>
      <c r="C418" t="s">
        <v>2040</v>
      </c>
      <c r="D418" t="s">
        <v>7757</v>
      </c>
      <c r="E418" t="s">
        <v>7399</v>
      </c>
      <c r="F418" t="s">
        <v>7366</v>
      </c>
      <c r="G418" t="s">
        <v>7362</v>
      </c>
      <c r="H418" t="s">
        <v>2040</v>
      </c>
      <c r="L418" t="s">
        <v>7289</v>
      </c>
      <c r="M418" t="s">
        <v>8040</v>
      </c>
      <c r="N418" t="s">
        <v>8150</v>
      </c>
    </row>
    <row r="419" spans="1:14">
      <c r="A419" t="s">
        <v>7364</v>
      </c>
      <c r="B419" t="s">
        <v>108</v>
      </c>
      <c r="C419" t="s">
        <v>3190</v>
      </c>
      <c r="D419" t="s">
        <v>7272</v>
      </c>
      <c r="E419" t="s">
        <v>7365</v>
      </c>
      <c r="F419" t="s">
        <v>7366</v>
      </c>
      <c r="G419" t="s">
        <v>7362</v>
      </c>
      <c r="H419" t="s">
        <v>3190</v>
      </c>
      <c r="L419" t="s">
        <v>7289</v>
      </c>
      <c r="M419" t="s">
        <v>8041</v>
      </c>
      <c r="N419" t="s">
        <v>8189</v>
      </c>
    </row>
    <row r="420" spans="1:14">
      <c r="A420" t="s">
        <v>7453</v>
      </c>
      <c r="B420" t="s">
        <v>405</v>
      </c>
      <c r="C420" t="s">
        <v>3190</v>
      </c>
      <c r="D420" t="s">
        <v>7272</v>
      </c>
      <c r="E420" t="s">
        <v>7365</v>
      </c>
      <c r="F420" t="s">
        <v>7366</v>
      </c>
      <c r="G420" t="s">
        <v>7362</v>
      </c>
      <c r="H420" t="s">
        <v>3190</v>
      </c>
      <c r="L420" t="s">
        <v>7289</v>
      </c>
      <c r="M420" t="s">
        <v>8042</v>
      </c>
      <c r="N420" t="s">
        <v>8176</v>
      </c>
    </row>
    <row r="421" spans="1:14">
      <c r="A421" t="s">
        <v>7711</v>
      </c>
      <c r="B421" t="s">
        <v>17</v>
      </c>
      <c r="C421" t="s">
        <v>7298</v>
      </c>
      <c r="D421" t="s">
        <v>7377</v>
      </c>
      <c r="E421" t="s">
        <v>7365</v>
      </c>
      <c r="F421" t="s">
        <v>7366</v>
      </c>
      <c r="G421" t="s">
        <v>7362</v>
      </c>
      <c r="H421" t="s">
        <v>7298</v>
      </c>
      <c r="L421" t="s">
        <v>7289</v>
      </c>
      <c r="M421" t="s">
        <v>8043</v>
      </c>
      <c r="N421" t="s">
        <v>8150</v>
      </c>
    </row>
    <row r="422" spans="1:14">
      <c r="A422" t="s">
        <v>7599</v>
      </c>
      <c r="B422" t="s">
        <v>405</v>
      </c>
      <c r="C422" t="s">
        <v>3187</v>
      </c>
      <c r="D422" t="s">
        <v>7502</v>
      </c>
      <c r="E422" t="s">
        <v>7444</v>
      </c>
      <c r="F422" t="s">
        <v>7445</v>
      </c>
      <c r="G422" t="s">
        <v>7362</v>
      </c>
      <c r="H422" t="s">
        <v>3187</v>
      </c>
      <c r="L422" t="s">
        <v>7307</v>
      </c>
      <c r="M422" t="s">
        <v>8044</v>
      </c>
      <c r="N422" t="s">
        <v>8201</v>
      </c>
    </row>
    <row r="423" spans="1:14">
      <c r="A423" t="s">
        <v>7614</v>
      </c>
      <c r="B423" t="s">
        <v>445</v>
      </c>
      <c r="C423" t="s">
        <v>2035</v>
      </c>
      <c r="D423" t="s">
        <v>7342</v>
      </c>
      <c r="E423" t="s">
        <v>7370</v>
      </c>
      <c r="F423" t="s">
        <v>7366</v>
      </c>
      <c r="G423" t="s">
        <v>7362</v>
      </c>
      <c r="H423" t="s">
        <v>2035</v>
      </c>
      <c r="L423" t="s">
        <v>7307</v>
      </c>
      <c r="M423" t="s">
        <v>8045</v>
      </c>
      <c r="N423" t="s">
        <v>8214</v>
      </c>
    </row>
    <row r="424" spans="1:14">
      <c r="A424" t="s">
        <v>7447</v>
      </c>
      <c r="B424" t="s">
        <v>15</v>
      </c>
      <c r="C424" t="s">
        <v>2047</v>
      </c>
      <c r="D424" t="s">
        <v>7518</v>
      </c>
      <c r="E424" t="s">
        <v>7481</v>
      </c>
      <c r="F424" t="s">
        <v>7482</v>
      </c>
      <c r="G424" t="s">
        <v>7362</v>
      </c>
      <c r="H424" t="s">
        <v>2047</v>
      </c>
      <c r="L424" t="s">
        <v>7295</v>
      </c>
      <c r="M424" t="s">
        <v>8046</v>
      </c>
      <c r="N424" t="s">
        <v>8161</v>
      </c>
    </row>
    <row r="425" spans="1:14">
      <c r="A425" t="s">
        <v>7392</v>
      </c>
      <c r="B425" t="s">
        <v>405</v>
      </c>
      <c r="C425" t="s">
        <v>3190</v>
      </c>
      <c r="D425" t="s">
        <v>7272</v>
      </c>
      <c r="E425" t="s">
        <v>7365</v>
      </c>
      <c r="F425" t="s">
        <v>7366</v>
      </c>
      <c r="G425" t="s">
        <v>7362</v>
      </c>
      <c r="H425" t="s">
        <v>3190</v>
      </c>
      <c r="L425" t="s">
        <v>7289</v>
      </c>
      <c r="M425" t="s">
        <v>8047</v>
      </c>
      <c r="N425" t="s">
        <v>8189</v>
      </c>
    </row>
    <row r="426" spans="1:14">
      <c r="A426" t="s">
        <v>7348</v>
      </c>
      <c r="B426" t="s">
        <v>141</v>
      </c>
      <c r="C426" t="s">
        <v>3222</v>
      </c>
      <c r="D426" t="s">
        <v>7329</v>
      </c>
      <c r="E426" t="s">
        <v>7330</v>
      </c>
      <c r="F426" t="s">
        <v>7482</v>
      </c>
      <c r="G426" t="s">
        <v>7362</v>
      </c>
      <c r="H426" t="s">
        <v>3222</v>
      </c>
      <c r="L426" t="s">
        <v>7289</v>
      </c>
      <c r="M426" t="s">
        <v>8048</v>
      </c>
      <c r="N426" t="s">
        <v>8215</v>
      </c>
    </row>
    <row r="427" spans="1:14">
      <c r="A427" t="s">
        <v>7438</v>
      </c>
      <c r="B427" t="s">
        <v>523</v>
      </c>
      <c r="C427" t="s">
        <v>2035</v>
      </c>
      <c r="D427" t="s">
        <v>7439</v>
      </c>
      <c r="E427" t="s">
        <v>7410</v>
      </c>
      <c r="F427" t="s">
        <v>7366</v>
      </c>
      <c r="G427" t="s">
        <v>7362</v>
      </c>
      <c r="H427" t="s">
        <v>2035</v>
      </c>
      <c r="L427" t="s">
        <v>7289</v>
      </c>
      <c r="M427" t="s">
        <v>8049</v>
      </c>
      <c r="N427" t="s">
        <v>8183</v>
      </c>
    </row>
    <row r="428" spans="1:14">
      <c r="A428" t="s">
        <v>7794</v>
      </c>
      <c r="B428" t="s">
        <v>75</v>
      </c>
      <c r="C428" t="s">
        <v>2040</v>
      </c>
      <c r="D428" t="s">
        <v>7528</v>
      </c>
      <c r="E428" t="s">
        <v>7365</v>
      </c>
      <c r="F428" t="s">
        <v>7366</v>
      </c>
      <c r="G428" t="s">
        <v>7362</v>
      </c>
      <c r="H428" t="s">
        <v>2040</v>
      </c>
      <c r="L428" t="s">
        <v>7307</v>
      </c>
      <c r="M428" t="s">
        <v>8050</v>
      </c>
      <c r="N428" t="s">
        <v>8216</v>
      </c>
    </row>
    <row r="429" spans="1:14">
      <c r="A429" t="s">
        <v>7501</v>
      </c>
      <c r="B429" t="s">
        <v>445</v>
      </c>
      <c r="C429" t="s">
        <v>3187</v>
      </c>
      <c r="D429" t="s">
        <v>7493</v>
      </c>
      <c r="E429" t="s">
        <v>7399</v>
      </c>
      <c r="F429" t="s">
        <v>7366</v>
      </c>
      <c r="G429" t="s">
        <v>7362</v>
      </c>
      <c r="H429" t="s">
        <v>3187</v>
      </c>
      <c r="L429" t="s">
        <v>7289</v>
      </c>
      <c r="M429" t="s">
        <v>8051</v>
      </c>
      <c r="N429" t="s">
        <v>8167</v>
      </c>
    </row>
    <row r="430" spans="1:14">
      <c r="A430" t="s">
        <v>7478</v>
      </c>
      <c r="B430" t="s">
        <v>405</v>
      </c>
      <c r="C430" t="s">
        <v>2035</v>
      </c>
      <c r="D430" t="s">
        <v>7439</v>
      </c>
      <c r="E430" t="s">
        <v>7568</v>
      </c>
      <c r="F430" t="s">
        <v>7566</v>
      </c>
      <c r="G430" t="s">
        <v>7556</v>
      </c>
      <c r="H430" t="s">
        <v>2035</v>
      </c>
      <c r="L430" t="s">
        <v>7289</v>
      </c>
      <c r="M430" t="s">
        <v>8052</v>
      </c>
      <c r="N430" t="s">
        <v>8169</v>
      </c>
    </row>
    <row r="431" spans="1:14">
      <c r="A431" t="s">
        <v>7513</v>
      </c>
      <c r="B431" t="s">
        <v>304</v>
      </c>
      <c r="C431" t="s">
        <v>3236</v>
      </c>
      <c r="D431" t="s">
        <v>7551</v>
      </c>
      <c r="E431" t="s">
        <v>7683</v>
      </c>
      <c r="F431" t="s">
        <v>7582</v>
      </c>
      <c r="G431" t="s">
        <v>7556</v>
      </c>
      <c r="H431" t="s">
        <v>3236</v>
      </c>
      <c r="L431" t="s">
        <v>7295</v>
      </c>
      <c r="M431" t="s">
        <v>8053</v>
      </c>
      <c r="N431" t="s">
        <v>8199</v>
      </c>
    </row>
    <row r="432" spans="1:14">
      <c r="A432" t="s">
        <v>7404</v>
      </c>
      <c r="B432" t="s">
        <v>314</v>
      </c>
      <c r="C432" t="s">
        <v>3236</v>
      </c>
      <c r="D432" t="s">
        <v>7540</v>
      </c>
      <c r="E432" t="s">
        <v>7568</v>
      </c>
      <c r="F432" t="s">
        <v>7562</v>
      </c>
      <c r="G432" t="s">
        <v>7556</v>
      </c>
      <c r="H432" t="s">
        <v>3236</v>
      </c>
      <c r="L432" t="s">
        <v>7307</v>
      </c>
      <c r="M432" t="s">
        <v>8054</v>
      </c>
      <c r="N432" t="s">
        <v>8154</v>
      </c>
    </row>
    <row r="433" spans="1:14">
      <c r="A433" t="s">
        <v>7309</v>
      </c>
      <c r="B433" t="s">
        <v>74</v>
      </c>
      <c r="C433" t="s">
        <v>3190</v>
      </c>
      <c r="D433" t="s">
        <v>7272</v>
      </c>
      <c r="E433" t="s">
        <v>7575</v>
      </c>
      <c r="F433" t="s">
        <v>7562</v>
      </c>
      <c r="G433" t="s">
        <v>7556</v>
      </c>
      <c r="H433" t="s">
        <v>3190</v>
      </c>
      <c r="L433" t="s">
        <v>7289</v>
      </c>
      <c r="M433" t="s">
        <v>8055</v>
      </c>
      <c r="N433" t="s">
        <v>8185</v>
      </c>
    </row>
    <row r="434" spans="1:14">
      <c r="A434" t="s">
        <v>7550</v>
      </c>
      <c r="B434" t="s">
        <v>113</v>
      </c>
      <c r="C434" t="s">
        <v>3236</v>
      </c>
      <c r="D434" t="s">
        <v>7428</v>
      </c>
      <c r="E434" t="s">
        <v>7554</v>
      </c>
      <c r="F434" t="s">
        <v>7591</v>
      </c>
      <c r="G434" t="s">
        <v>7556</v>
      </c>
      <c r="H434" t="s">
        <v>3236</v>
      </c>
      <c r="L434" t="s">
        <v>7289</v>
      </c>
      <c r="M434" t="s">
        <v>8056</v>
      </c>
      <c r="N434" t="s">
        <v>8171</v>
      </c>
    </row>
    <row r="435" spans="1:14">
      <c r="A435" t="s">
        <v>7427</v>
      </c>
      <c r="B435" t="s">
        <v>75</v>
      </c>
      <c r="C435" t="s">
        <v>3177</v>
      </c>
      <c r="D435" t="s">
        <v>7721</v>
      </c>
      <c r="E435" t="s">
        <v>7374</v>
      </c>
      <c r="F435" t="s">
        <v>7566</v>
      </c>
      <c r="G435" t="s">
        <v>7556</v>
      </c>
      <c r="H435" t="s">
        <v>3177</v>
      </c>
      <c r="L435" t="s">
        <v>7289</v>
      </c>
      <c r="M435" t="s">
        <v>8057</v>
      </c>
      <c r="N435" t="s">
        <v>8137</v>
      </c>
    </row>
    <row r="436" spans="1:14">
      <c r="A436" t="s">
        <v>7453</v>
      </c>
      <c r="B436" t="s">
        <v>113</v>
      </c>
      <c r="C436" t="s">
        <v>3190</v>
      </c>
      <c r="D436" t="s">
        <v>7488</v>
      </c>
      <c r="E436" t="s">
        <v>7838</v>
      </c>
      <c r="F436" t="s">
        <v>7596</v>
      </c>
      <c r="G436" t="s">
        <v>7556</v>
      </c>
      <c r="H436" t="s">
        <v>3190</v>
      </c>
      <c r="L436" t="s">
        <v>7295</v>
      </c>
      <c r="M436" t="s">
        <v>8058</v>
      </c>
      <c r="N436" t="s">
        <v>8176</v>
      </c>
    </row>
    <row r="437" spans="1:14">
      <c r="A437" t="s">
        <v>8059</v>
      </c>
      <c r="B437" t="s">
        <v>74</v>
      </c>
      <c r="C437" t="s">
        <v>3210</v>
      </c>
      <c r="D437" t="s">
        <v>7455</v>
      </c>
      <c r="E437" t="s">
        <v>7571</v>
      </c>
      <c r="F437" t="s">
        <v>7572</v>
      </c>
      <c r="G437" t="s">
        <v>7556</v>
      </c>
      <c r="H437" t="s">
        <v>3210</v>
      </c>
      <c r="L437" t="s">
        <v>7307</v>
      </c>
      <c r="M437" t="s">
        <v>8060</v>
      </c>
      <c r="N437" t="s">
        <v>8217</v>
      </c>
    </row>
    <row r="438" spans="1:14">
      <c r="A438" t="s">
        <v>7438</v>
      </c>
      <c r="B438" t="s">
        <v>315</v>
      </c>
      <c r="C438" t="s">
        <v>2035</v>
      </c>
      <c r="D438" t="s">
        <v>7439</v>
      </c>
      <c r="E438" t="s">
        <v>7568</v>
      </c>
      <c r="F438" t="s">
        <v>7566</v>
      </c>
      <c r="G438" t="s">
        <v>7556</v>
      </c>
      <c r="H438" t="s">
        <v>2035</v>
      </c>
      <c r="L438" t="s">
        <v>7289</v>
      </c>
      <c r="M438" t="s">
        <v>8061</v>
      </c>
      <c r="N438" t="s">
        <v>8183</v>
      </c>
    </row>
    <row r="439" spans="1:14">
      <c r="A439" t="s">
        <v>7729</v>
      </c>
      <c r="B439" t="s">
        <v>314</v>
      </c>
      <c r="C439" t="s">
        <v>3177</v>
      </c>
      <c r="D439" t="s">
        <v>7741</v>
      </c>
      <c r="E439" t="s">
        <v>7568</v>
      </c>
      <c r="F439" t="s">
        <v>7566</v>
      </c>
      <c r="G439" t="s">
        <v>7556</v>
      </c>
      <c r="H439" t="s">
        <v>3177</v>
      </c>
      <c r="L439" t="s">
        <v>7307</v>
      </c>
      <c r="M439" t="s">
        <v>8062</v>
      </c>
      <c r="N439" t="s">
        <v>8180</v>
      </c>
    </row>
    <row r="440" spans="1:14">
      <c r="A440" t="s">
        <v>7453</v>
      </c>
      <c r="B440" t="s">
        <v>108</v>
      </c>
      <c r="C440" t="s">
        <v>3190</v>
      </c>
      <c r="D440" t="s">
        <v>7310</v>
      </c>
      <c r="E440" t="s">
        <v>7561</v>
      </c>
      <c r="F440" t="s">
        <v>7562</v>
      </c>
      <c r="G440" t="s">
        <v>7556</v>
      </c>
      <c r="H440" t="s">
        <v>3190</v>
      </c>
      <c r="L440" t="s">
        <v>7307</v>
      </c>
      <c r="M440" t="s">
        <v>8063</v>
      </c>
      <c r="N440" t="s">
        <v>8159</v>
      </c>
    </row>
    <row r="441" spans="1:14">
      <c r="A441" t="s">
        <v>7543</v>
      </c>
      <c r="B441" t="s">
        <v>113</v>
      </c>
      <c r="C441" t="s">
        <v>3236</v>
      </c>
      <c r="D441" t="s">
        <v>7540</v>
      </c>
      <c r="E441" t="s">
        <v>7565</v>
      </c>
      <c r="F441" t="s">
        <v>7566</v>
      </c>
      <c r="G441" t="s">
        <v>7556</v>
      </c>
      <c r="H441" t="s">
        <v>3236</v>
      </c>
      <c r="L441" t="s">
        <v>7307</v>
      </c>
      <c r="M441" t="s">
        <v>8064</v>
      </c>
      <c r="N441" t="s">
        <v>8154</v>
      </c>
    </row>
    <row r="442" spans="1:14">
      <c r="A442" t="s">
        <v>7520</v>
      </c>
      <c r="B442" t="s">
        <v>324</v>
      </c>
      <c r="C442" t="s">
        <v>3208</v>
      </c>
      <c r="D442" t="s">
        <v>7270</v>
      </c>
      <c r="E442" t="s">
        <v>7561</v>
      </c>
      <c r="F442" t="s">
        <v>7562</v>
      </c>
      <c r="G442" t="s">
        <v>7556</v>
      </c>
      <c r="H442" t="s">
        <v>3208</v>
      </c>
      <c r="L442" t="s">
        <v>7289</v>
      </c>
      <c r="M442" t="s">
        <v>8065</v>
      </c>
      <c r="N442" t="s">
        <v>8174</v>
      </c>
    </row>
    <row r="443" spans="1:14">
      <c r="A443" t="s">
        <v>7993</v>
      </c>
      <c r="B443" t="s">
        <v>15</v>
      </c>
      <c r="C443" t="s">
        <v>2047</v>
      </c>
      <c r="D443" t="s">
        <v>7448</v>
      </c>
      <c r="E443" t="s">
        <v>7625</v>
      </c>
      <c r="F443" t="s">
        <v>7591</v>
      </c>
      <c r="G443" t="s">
        <v>7556</v>
      </c>
      <c r="H443" t="s">
        <v>2047</v>
      </c>
      <c r="L443" t="s">
        <v>7289</v>
      </c>
      <c r="M443" t="s">
        <v>8066</v>
      </c>
      <c r="N443" t="s">
        <v>7273</v>
      </c>
    </row>
    <row r="444" spans="1:14">
      <c r="A444" t="s">
        <v>7543</v>
      </c>
      <c r="B444" t="s">
        <v>311</v>
      </c>
      <c r="C444" t="s">
        <v>3236</v>
      </c>
      <c r="D444" t="s">
        <v>7428</v>
      </c>
      <c r="E444" t="s">
        <v>7568</v>
      </c>
      <c r="F444" t="s">
        <v>7562</v>
      </c>
      <c r="G444" t="s">
        <v>7556</v>
      </c>
      <c r="H444" t="s">
        <v>3236</v>
      </c>
      <c r="L444" t="s">
        <v>7289</v>
      </c>
      <c r="M444" t="s">
        <v>8067</v>
      </c>
      <c r="N444" t="s">
        <v>8204</v>
      </c>
    </row>
    <row r="445" spans="1:14">
      <c r="A445" t="s">
        <v>7432</v>
      </c>
      <c r="B445" t="s">
        <v>75</v>
      </c>
      <c r="C445" t="s">
        <v>2050</v>
      </c>
      <c r="D445" t="s">
        <v>7336</v>
      </c>
      <c r="E445" t="s">
        <v>7603</v>
      </c>
      <c r="F445" t="s">
        <v>7573</v>
      </c>
      <c r="G445" t="s">
        <v>7556</v>
      </c>
      <c r="H445" t="s">
        <v>2050</v>
      </c>
      <c r="L445" t="s">
        <v>7289</v>
      </c>
      <c r="M445" t="s">
        <v>8068</v>
      </c>
      <c r="N445" t="s">
        <v>8139</v>
      </c>
    </row>
    <row r="446" spans="1:14">
      <c r="A446" t="s">
        <v>7398</v>
      </c>
      <c r="B446" t="s">
        <v>327</v>
      </c>
      <c r="C446" t="s">
        <v>3208</v>
      </c>
      <c r="D446" t="s">
        <v>7269</v>
      </c>
      <c r="E446" t="s">
        <v>7565</v>
      </c>
      <c r="F446" t="s">
        <v>7566</v>
      </c>
      <c r="G446" t="s">
        <v>7556</v>
      </c>
      <c r="H446" t="s">
        <v>3208</v>
      </c>
      <c r="L446" t="s">
        <v>7295</v>
      </c>
      <c r="M446" t="s">
        <v>8069</v>
      </c>
      <c r="N446" t="s">
        <v>8195</v>
      </c>
    </row>
    <row r="447" spans="1:14">
      <c r="A447" t="s">
        <v>7364</v>
      </c>
      <c r="B447" t="s">
        <v>74</v>
      </c>
      <c r="C447" t="s">
        <v>3190</v>
      </c>
      <c r="D447" t="s">
        <v>7333</v>
      </c>
      <c r="E447" t="s">
        <v>7586</v>
      </c>
      <c r="F447" t="s">
        <v>7555</v>
      </c>
      <c r="G447" t="s">
        <v>7556</v>
      </c>
      <c r="H447" t="s">
        <v>3190</v>
      </c>
      <c r="L447" t="s">
        <v>7326</v>
      </c>
      <c r="M447" t="s">
        <v>8070</v>
      </c>
      <c r="N447" t="s">
        <v>8147</v>
      </c>
    </row>
    <row r="448" spans="1:14">
      <c r="A448" t="s">
        <v>7364</v>
      </c>
      <c r="B448" t="s">
        <v>523</v>
      </c>
      <c r="C448" t="s">
        <v>3190</v>
      </c>
      <c r="D448" t="s">
        <v>7310</v>
      </c>
      <c r="E448" t="s">
        <v>7561</v>
      </c>
      <c r="F448" t="s">
        <v>7562</v>
      </c>
      <c r="G448" t="s">
        <v>7556</v>
      </c>
      <c r="H448" t="s">
        <v>3190</v>
      </c>
      <c r="L448" t="s">
        <v>7307</v>
      </c>
      <c r="M448" t="s">
        <v>8071</v>
      </c>
      <c r="N448" t="s">
        <v>8147</v>
      </c>
    </row>
    <row r="449" spans="1:14">
      <c r="A449" t="s">
        <v>7335</v>
      </c>
      <c r="B449" t="s">
        <v>75</v>
      </c>
      <c r="C449" t="s">
        <v>2050</v>
      </c>
      <c r="D449" t="s">
        <v>8072</v>
      </c>
      <c r="E449" t="s">
        <v>7735</v>
      </c>
      <c r="F449" t="s">
        <v>7854</v>
      </c>
      <c r="G449" t="s">
        <v>7556</v>
      </c>
      <c r="H449" t="s">
        <v>2050</v>
      </c>
      <c r="L449" t="s">
        <v>7326</v>
      </c>
      <c r="M449" t="s">
        <v>8073</v>
      </c>
      <c r="N449" t="s">
        <v>8140</v>
      </c>
    </row>
    <row r="450" spans="1:14">
      <c r="A450" t="s">
        <v>7309</v>
      </c>
      <c r="B450" t="s">
        <v>314</v>
      </c>
      <c r="C450" t="s">
        <v>280</v>
      </c>
      <c r="D450" t="s">
        <v>7408</v>
      </c>
      <c r="E450" t="s">
        <v>7575</v>
      </c>
      <c r="F450" t="s">
        <v>7562</v>
      </c>
      <c r="G450" t="s">
        <v>7556</v>
      </c>
      <c r="H450" t="s">
        <v>280</v>
      </c>
      <c r="L450" t="s">
        <v>7289</v>
      </c>
      <c r="M450" t="s">
        <v>8074</v>
      </c>
      <c r="N450" t="s">
        <v>8185</v>
      </c>
    </row>
    <row r="451" spans="1:14">
      <c r="A451" t="s">
        <v>7522</v>
      </c>
      <c r="B451" t="s">
        <v>326</v>
      </c>
      <c r="C451" t="s">
        <v>3208</v>
      </c>
      <c r="D451" t="s">
        <v>7270</v>
      </c>
      <c r="E451" t="s">
        <v>7568</v>
      </c>
      <c r="F451" t="s">
        <v>7562</v>
      </c>
      <c r="G451" t="s">
        <v>7556</v>
      </c>
      <c r="H451" t="s">
        <v>3208</v>
      </c>
      <c r="L451" t="s">
        <v>7289</v>
      </c>
      <c r="M451" t="s">
        <v>8075</v>
      </c>
      <c r="N451" t="s">
        <v>8175</v>
      </c>
    </row>
    <row r="452" spans="1:14">
      <c r="A452" t="s">
        <v>7359</v>
      </c>
      <c r="B452" t="s">
        <v>321</v>
      </c>
      <c r="C452" t="s">
        <v>3190</v>
      </c>
      <c r="D452" t="s">
        <v>7488</v>
      </c>
      <c r="E452" t="s">
        <v>7608</v>
      </c>
      <c r="F452" t="s">
        <v>7609</v>
      </c>
      <c r="G452" t="s">
        <v>7556</v>
      </c>
      <c r="H452" t="s">
        <v>3190</v>
      </c>
      <c r="L452" t="s">
        <v>7295</v>
      </c>
      <c r="M452" t="s">
        <v>8076</v>
      </c>
      <c r="N452" t="s">
        <v>8147</v>
      </c>
    </row>
    <row r="453" spans="1:14">
      <c r="A453" t="s">
        <v>7550</v>
      </c>
      <c r="B453" t="s">
        <v>523</v>
      </c>
      <c r="C453" t="s">
        <v>3177</v>
      </c>
      <c r="D453" t="s">
        <v>7741</v>
      </c>
      <c r="E453" t="s">
        <v>7561</v>
      </c>
      <c r="F453" t="s">
        <v>7562</v>
      </c>
      <c r="G453" t="s">
        <v>7556</v>
      </c>
      <c r="H453" t="s">
        <v>3177</v>
      </c>
      <c r="L453" t="s">
        <v>7307</v>
      </c>
      <c r="M453" t="s">
        <v>8077</v>
      </c>
      <c r="N453" t="s">
        <v>8180</v>
      </c>
    </row>
    <row r="454" spans="1:14">
      <c r="A454" t="s">
        <v>7379</v>
      </c>
      <c r="B454" t="s">
        <v>321</v>
      </c>
      <c r="C454" t="s">
        <v>3190</v>
      </c>
      <c r="D454" t="s">
        <v>7272</v>
      </c>
      <c r="E454" t="s">
        <v>7565</v>
      </c>
      <c r="F454" t="s">
        <v>7566</v>
      </c>
      <c r="G454" t="s">
        <v>7556</v>
      </c>
      <c r="H454" t="s">
        <v>3190</v>
      </c>
      <c r="L454" t="s">
        <v>7289</v>
      </c>
      <c r="M454" t="s">
        <v>8078</v>
      </c>
      <c r="N454" t="s">
        <v>8146</v>
      </c>
    </row>
    <row r="455" spans="1:14">
      <c r="A455" t="s">
        <v>7356</v>
      </c>
      <c r="B455" t="s">
        <v>405</v>
      </c>
      <c r="C455" t="s">
        <v>3190</v>
      </c>
      <c r="D455" t="s">
        <v>7488</v>
      </c>
      <c r="E455" t="s">
        <v>7877</v>
      </c>
      <c r="F455" t="s">
        <v>7596</v>
      </c>
      <c r="G455" t="s">
        <v>7556</v>
      </c>
      <c r="H455" t="s">
        <v>3190</v>
      </c>
      <c r="L455" t="s">
        <v>7295</v>
      </c>
      <c r="M455" t="s">
        <v>8079</v>
      </c>
      <c r="N455" t="s">
        <v>8173</v>
      </c>
    </row>
    <row r="456" spans="1:14">
      <c r="A456" t="s">
        <v>7404</v>
      </c>
      <c r="B456" t="s">
        <v>315</v>
      </c>
      <c r="C456" t="s">
        <v>3236</v>
      </c>
      <c r="D456" t="s">
        <v>7428</v>
      </c>
      <c r="E456" t="s">
        <v>7841</v>
      </c>
      <c r="F456" t="s">
        <v>7572</v>
      </c>
      <c r="G456" t="s">
        <v>7556</v>
      </c>
      <c r="H456" t="s">
        <v>3236</v>
      </c>
      <c r="L456" t="s">
        <v>7289</v>
      </c>
      <c r="M456" t="s">
        <v>8080</v>
      </c>
      <c r="N456" t="s">
        <v>8180</v>
      </c>
    </row>
    <row r="457" spans="1:14">
      <c r="A457" t="s">
        <v>7356</v>
      </c>
      <c r="B457" t="s">
        <v>108</v>
      </c>
      <c r="C457" t="s">
        <v>3190</v>
      </c>
      <c r="D457" t="s">
        <v>7310</v>
      </c>
      <c r="E457" t="s">
        <v>7649</v>
      </c>
      <c r="F457" t="s">
        <v>7771</v>
      </c>
      <c r="G457" t="s">
        <v>7556</v>
      </c>
      <c r="H457" t="s">
        <v>3190</v>
      </c>
      <c r="L457" t="s">
        <v>7307</v>
      </c>
      <c r="M457" t="s">
        <v>8081</v>
      </c>
      <c r="N457" t="s">
        <v>8173</v>
      </c>
    </row>
    <row r="458" spans="1:14">
      <c r="A458" t="s">
        <v>7492</v>
      </c>
      <c r="B458" t="s">
        <v>321</v>
      </c>
      <c r="C458" t="s">
        <v>3187</v>
      </c>
      <c r="D458" t="s">
        <v>7493</v>
      </c>
      <c r="E458" t="s">
        <v>7590</v>
      </c>
      <c r="F458" t="s">
        <v>7591</v>
      </c>
      <c r="G458" t="s">
        <v>7556</v>
      </c>
      <c r="H458" t="s">
        <v>3187</v>
      </c>
      <c r="L458" t="s">
        <v>7289</v>
      </c>
      <c r="M458" t="s">
        <v>8082</v>
      </c>
      <c r="N458" t="s">
        <v>8201</v>
      </c>
    </row>
    <row r="459" spans="1:14">
      <c r="A459" t="s">
        <v>7376</v>
      </c>
      <c r="B459" t="s">
        <v>74</v>
      </c>
      <c r="C459" t="s">
        <v>7298</v>
      </c>
      <c r="D459" t="s">
        <v>7299</v>
      </c>
      <c r="E459" t="s">
        <v>8083</v>
      </c>
      <c r="F459" t="s">
        <v>7726</v>
      </c>
      <c r="G459" t="s">
        <v>7556</v>
      </c>
      <c r="H459" t="s">
        <v>7298</v>
      </c>
      <c r="L459" t="s">
        <v>7295</v>
      </c>
      <c r="M459" t="s">
        <v>8084</v>
      </c>
      <c r="N459" t="s">
        <v>8150</v>
      </c>
    </row>
    <row r="460" spans="1:14">
      <c r="A460" t="s">
        <v>7453</v>
      </c>
      <c r="B460" t="s">
        <v>74</v>
      </c>
      <c r="C460" t="s">
        <v>3190</v>
      </c>
      <c r="D460" t="s">
        <v>7310</v>
      </c>
      <c r="E460" t="s">
        <v>7618</v>
      </c>
      <c r="F460" t="s">
        <v>7591</v>
      </c>
      <c r="G460" t="s">
        <v>7556</v>
      </c>
      <c r="H460" t="s">
        <v>3190</v>
      </c>
      <c r="L460" t="s">
        <v>7307</v>
      </c>
      <c r="M460" t="s">
        <v>8085</v>
      </c>
      <c r="N460" t="s">
        <v>8176</v>
      </c>
    </row>
    <row r="461" spans="1:14">
      <c r="A461" t="s">
        <v>7309</v>
      </c>
      <c r="B461" t="s">
        <v>314</v>
      </c>
      <c r="C461" t="s">
        <v>3190</v>
      </c>
      <c r="D461" t="s">
        <v>7310</v>
      </c>
      <c r="E461" t="s">
        <v>7565</v>
      </c>
      <c r="F461" t="s">
        <v>7566</v>
      </c>
      <c r="G461" t="s">
        <v>7556</v>
      </c>
      <c r="H461" t="s">
        <v>3190</v>
      </c>
      <c r="L461" t="s">
        <v>7307</v>
      </c>
      <c r="M461" t="s">
        <v>8086</v>
      </c>
      <c r="N461" t="s">
        <v>8146</v>
      </c>
    </row>
    <row r="462" spans="1:14">
      <c r="A462" t="s">
        <v>7364</v>
      </c>
      <c r="B462" t="s">
        <v>75</v>
      </c>
      <c r="C462" t="s">
        <v>3190</v>
      </c>
      <c r="D462" t="s">
        <v>7272</v>
      </c>
      <c r="E462" t="s">
        <v>7565</v>
      </c>
      <c r="F462" t="s">
        <v>7566</v>
      </c>
      <c r="G462" t="s">
        <v>7556</v>
      </c>
      <c r="H462" t="s">
        <v>3190</v>
      </c>
      <c r="L462" t="s">
        <v>7289</v>
      </c>
      <c r="M462" t="s">
        <v>8087</v>
      </c>
      <c r="N462" t="s">
        <v>8146</v>
      </c>
    </row>
    <row r="463" spans="1:14">
      <c r="A463" t="s">
        <v>7584</v>
      </c>
      <c r="B463" t="s">
        <v>311</v>
      </c>
      <c r="C463" t="s">
        <v>2035</v>
      </c>
      <c r="D463" t="s">
        <v>7439</v>
      </c>
      <c r="E463" t="s">
        <v>7554</v>
      </c>
      <c r="F463" t="s">
        <v>7555</v>
      </c>
      <c r="G463" t="s">
        <v>7556</v>
      </c>
      <c r="H463" t="s">
        <v>2035</v>
      </c>
      <c r="L463" t="s">
        <v>7289</v>
      </c>
      <c r="M463" t="s">
        <v>8088</v>
      </c>
      <c r="N463" t="s">
        <v>8183</v>
      </c>
    </row>
    <row r="464" spans="1:14">
      <c r="A464" t="s">
        <v>7356</v>
      </c>
      <c r="B464" t="s">
        <v>74</v>
      </c>
      <c r="C464" t="s">
        <v>3190</v>
      </c>
      <c r="D464" t="s">
        <v>7488</v>
      </c>
      <c r="E464" t="s">
        <v>7735</v>
      </c>
      <c r="F464" t="s">
        <v>7736</v>
      </c>
      <c r="G464" t="s">
        <v>7556</v>
      </c>
      <c r="H464" t="s">
        <v>3190</v>
      </c>
      <c r="L464" t="s">
        <v>7295</v>
      </c>
      <c r="M464" t="s">
        <v>8089</v>
      </c>
      <c r="N464" t="s">
        <v>8145</v>
      </c>
    </row>
    <row r="465" spans="1:14">
      <c r="A465" t="s">
        <v>7379</v>
      </c>
      <c r="B465" t="s">
        <v>113</v>
      </c>
      <c r="C465" t="s">
        <v>3190</v>
      </c>
      <c r="D465" t="s">
        <v>7333</v>
      </c>
      <c r="E465" t="s">
        <v>7625</v>
      </c>
      <c r="F465" t="s">
        <v>7591</v>
      </c>
      <c r="G465" t="s">
        <v>7556</v>
      </c>
      <c r="H465" t="s">
        <v>3190</v>
      </c>
      <c r="L465" t="s">
        <v>7326</v>
      </c>
      <c r="M465" t="s">
        <v>8090</v>
      </c>
      <c r="N465" t="s">
        <v>8134</v>
      </c>
    </row>
    <row r="466" spans="1:14">
      <c r="A466" t="s">
        <v>7392</v>
      </c>
      <c r="B466" t="s">
        <v>306</v>
      </c>
      <c r="C466" t="s">
        <v>3190</v>
      </c>
      <c r="D466" t="s">
        <v>7310</v>
      </c>
      <c r="E466" t="s">
        <v>7565</v>
      </c>
      <c r="F466" t="s">
        <v>7566</v>
      </c>
      <c r="G466" t="s">
        <v>7556</v>
      </c>
      <c r="H466" t="s">
        <v>3190</v>
      </c>
      <c r="L466" t="s">
        <v>7307</v>
      </c>
      <c r="M466" t="s">
        <v>8091</v>
      </c>
      <c r="N466" t="s">
        <v>8189</v>
      </c>
    </row>
    <row r="467" spans="1:14">
      <c r="A467" t="s">
        <v>7359</v>
      </c>
      <c r="B467" t="s">
        <v>113</v>
      </c>
      <c r="C467" t="s">
        <v>3190</v>
      </c>
      <c r="D467" t="s">
        <v>7310</v>
      </c>
      <c r="E467" t="s">
        <v>7561</v>
      </c>
      <c r="F467" t="s">
        <v>7562</v>
      </c>
      <c r="G467" t="s">
        <v>7556</v>
      </c>
      <c r="H467" t="s">
        <v>3190</v>
      </c>
      <c r="L467" t="s">
        <v>7307</v>
      </c>
      <c r="M467" t="s">
        <v>8092</v>
      </c>
      <c r="N467" t="s">
        <v>8147</v>
      </c>
    </row>
    <row r="468" spans="1:14">
      <c r="A468" t="s">
        <v>7323</v>
      </c>
      <c r="B468" t="s">
        <v>113</v>
      </c>
      <c r="C468" t="s">
        <v>2035</v>
      </c>
      <c r="D468" t="s">
        <v>7439</v>
      </c>
      <c r="E468" t="s">
        <v>7633</v>
      </c>
      <c r="F468" t="s">
        <v>7566</v>
      </c>
      <c r="G468" t="s">
        <v>7556</v>
      </c>
      <c r="H468" t="s">
        <v>2035</v>
      </c>
      <c r="L468" t="s">
        <v>7289</v>
      </c>
      <c r="M468" t="s">
        <v>8093</v>
      </c>
      <c r="N468" t="s">
        <v>8169</v>
      </c>
    </row>
    <row r="469" spans="1:14">
      <c r="A469" t="s">
        <v>7584</v>
      </c>
      <c r="B469" t="s">
        <v>290</v>
      </c>
      <c r="C469" t="s">
        <v>2035</v>
      </c>
      <c r="D469" t="s">
        <v>7439</v>
      </c>
      <c r="E469" t="s">
        <v>7565</v>
      </c>
      <c r="F469" t="s">
        <v>7566</v>
      </c>
      <c r="G469" t="s">
        <v>7556</v>
      </c>
      <c r="H469" t="s">
        <v>2035</v>
      </c>
      <c r="L469" t="s">
        <v>7289</v>
      </c>
      <c r="M469" t="s">
        <v>8094</v>
      </c>
      <c r="N469" t="s">
        <v>8183</v>
      </c>
    </row>
    <row r="470" spans="1:14">
      <c r="A470" t="s">
        <v>7492</v>
      </c>
      <c r="B470" t="s">
        <v>321</v>
      </c>
      <c r="C470" t="s">
        <v>3187</v>
      </c>
      <c r="D470" t="s">
        <v>7502</v>
      </c>
      <c r="E470" t="s">
        <v>7633</v>
      </c>
      <c r="F470" t="s">
        <v>7566</v>
      </c>
      <c r="G470" t="s">
        <v>7556</v>
      </c>
      <c r="H470" t="s">
        <v>3187</v>
      </c>
      <c r="L470" t="s">
        <v>7307</v>
      </c>
      <c r="M470" t="s">
        <v>8095</v>
      </c>
      <c r="N470" t="s">
        <v>8167</v>
      </c>
    </row>
    <row r="471" spans="1:14">
      <c r="A471" t="s">
        <v>7323</v>
      </c>
      <c r="B471" t="s">
        <v>304</v>
      </c>
      <c r="C471" t="s">
        <v>2035</v>
      </c>
      <c r="D471" t="s">
        <v>7439</v>
      </c>
      <c r="E471" t="s">
        <v>7575</v>
      </c>
      <c r="F471" t="s">
        <v>7562</v>
      </c>
      <c r="G471" t="s">
        <v>7556</v>
      </c>
      <c r="H471" t="s">
        <v>2035</v>
      </c>
      <c r="L471" t="s">
        <v>7289</v>
      </c>
      <c r="M471" t="s">
        <v>8096</v>
      </c>
      <c r="N471" t="s">
        <v>8169</v>
      </c>
    </row>
    <row r="472" spans="1:14">
      <c r="A472" t="s">
        <v>7341</v>
      </c>
      <c r="B472" t="s">
        <v>306</v>
      </c>
      <c r="C472" t="s">
        <v>2035</v>
      </c>
      <c r="D472" t="s">
        <v>7342</v>
      </c>
      <c r="E472" t="s">
        <v>7565</v>
      </c>
      <c r="F472" t="s">
        <v>7566</v>
      </c>
      <c r="G472" t="s">
        <v>7556</v>
      </c>
      <c r="H472" t="s">
        <v>2035</v>
      </c>
      <c r="L472" t="s">
        <v>7307</v>
      </c>
      <c r="M472" t="s">
        <v>8097</v>
      </c>
      <c r="N472" t="s">
        <v>8141</v>
      </c>
    </row>
    <row r="473" spans="1:14">
      <c r="A473" t="s">
        <v>7570</v>
      </c>
      <c r="B473" t="s">
        <v>324</v>
      </c>
      <c r="C473" t="s">
        <v>2047</v>
      </c>
      <c r="D473" t="s">
        <v>7448</v>
      </c>
      <c r="E473" t="s">
        <v>7603</v>
      </c>
      <c r="F473" t="s">
        <v>7573</v>
      </c>
      <c r="G473" t="s">
        <v>7556</v>
      </c>
      <c r="H473" t="s">
        <v>2047</v>
      </c>
      <c r="L473" t="s">
        <v>7289</v>
      </c>
      <c r="M473" t="s">
        <v>8098</v>
      </c>
      <c r="N473" t="s">
        <v>8161</v>
      </c>
    </row>
    <row r="474" spans="1:14">
      <c r="A474" t="s">
        <v>7724</v>
      </c>
      <c r="B474" t="s">
        <v>137</v>
      </c>
      <c r="C474" t="s">
        <v>2092</v>
      </c>
      <c r="D474" t="s">
        <v>7303</v>
      </c>
      <c r="E474" t="s">
        <v>7627</v>
      </c>
      <c r="F474" t="s">
        <v>7628</v>
      </c>
      <c r="G474" t="s">
        <v>7556</v>
      </c>
      <c r="H474" t="s">
        <v>2092</v>
      </c>
      <c r="L474" t="s">
        <v>7307</v>
      </c>
      <c r="M474" t="s">
        <v>8099</v>
      </c>
      <c r="N474" t="s">
        <v>8144</v>
      </c>
    </row>
    <row r="475" spans="1:14">
      <c r="A475" t="s">
        <v>7593</v>
      </c>
      <c r="B475" t="s">
        <v>74</v>
      </c>
      <c r="C475" t="s">
        <v>280</v>
      </c>
      <c r="D475" t="s">
        <v>7408</v>
      </c>
      <c r="E475" t="s">
        <v>7561</v>
      </c>
      <c r="F475" t="s">
        <v>7562</v>
      </c>
      <c r="G475" t="s">
        <v>7556</v>
      </c>
      <c r="H475" t="s">
        <v>280</v>
      </c>
      <c r="L475" t="s">
        <v>7289</v>
      </c>
      <c r="M475" t="s">
        <v>8100</v>
      </c>
      <c r="N475" t="s">
        <v>8134</v>
      </c>
    </row>
    <row r="476" spans="1:14">
      <c r="A476" t="s">
        <v>7453</v>
      </c>
      <c r="B476" t="s">
        <v>75</v>
      </c>
      <c r="C476" t="s">
        <v>3190</v>
      </c>
      <c r="D476" t="s">
        <v>7310</v>
      </c>
      <c r="E476" t="s">
        <v>7568</v>
      </c>
      <c r="F476" t="s">
        <v>7566</v>
      </c>
      <c r="G476" t="s">
        <v>7556</v>
      </c>
      <c r="H476" t="s">
        <v>3190</v>
      </c>
      <c r="L476" t="s">
        <v>7307</v>
      </c>
      <c r="M476" t="s">
        <v>8101</v>
      </c>
      <c r="N476" t="s">
        <v>8176</v>
      </c>
    </row>
    <row r="477" spans="1:14">
      <c r="A477" t="s">
        <v>7533</v>
      </c>
      <c r="B477" t="s">
        <v>137</v>
      </c>
      <c r="C477" t="s">
        <v>2092</v>
      </c>
      <c r="D477" t="s">
        <v>7317</v>
      </c>
      <c r="E477" t="s">
        <v>7603</v>
      </c>
      <c r="F477" t="s">
        <v>7573</v>
      </c>
      <c r="G477" t="s">
        <v>7556</v>
      </c>
      <c r="H477" t="s">
        <v>2092</v>
      </c>
      <c r="L477" t="s">
        <v>7289</v>
      </c>
      <c r="M477" t="s">
        <v>8102</v>
      </c>
      <c r="N477" t="s">
        <v>8136</v>
      </c>
    </row>
    <row r="478" spans="1:14">
      <c r="A478" t="s">
        <v>7394</v>
      </c>
      <c r="B478" t="s">
        <v>78</v>
      </c>
      <c r="C478" t="s">
        <v>2040</v>
      </c>
      <c r="D478" t="s">
        <v>7757</v>
      </c>
      <c r="E478" t="s">
        <v>7735</v>
      </c>
      <c r="F478" t="s">
        <v>7736</v>
      </c>
      <c r="G478" t="s">
        <v>7556</v>
      </c>
      <c r="H478" t="s">
        <v>2040</v>
      </c>
      <c r="L478" t="s">
        <v>7289</v>
      </c>
      <c r="M478" t="s">
        <v>8103</v>
      </c>
      <c r="N478" t="s">
        <v>8153</v>
      </c>
    </row>
    <row r="479" spans="1:14">
      <c r="A479" t="s">
        <v>7453</v>
      </c>
      <c r="B479" t="s">
        <v>74</v>
      </c>
      <c r="C479" t="s">
        <v>3190</v>
      </c>
      <c r="D479" t="s">
        <v>7310</v>
      </c>
      <c r="E479" t="s">
        <v>7561</v>
      </c>
      <c r="F479" t="s">
        <v>7562</v>
      </c>
      <c r="G479" t="s">
        <v>7556</v>
      </c>
      <c r="H479" t="s">
        <v>3190</v>
      </c>
      <c r="L479" t="s">
        <v>7307</v>
      </c>
      <c r="M479" t="s">
        <v>8104</v>
      </c>
      <c r="N479" t="s">
        <v>8164</v>
      </c>
    </row>
    <row r="480" spans="1:14">
      <c r="A480" t="s">
        <v>7478</v>
      </c>
      <c r="B480" t="s">
        <v>75</v>
      </c>
      <c r="C480" t="s">
        <v>2035</v>
      </c>
      <c r="D480" t="s">
        <v>7324</v>
      </c>
      <c r="E480" t="s">
        <v>7374</v>
      </c>
      <c r="F480" t="s">
        <v>7566</v>
      </c>
      <c r="G480" t="s">
        <v>7556</v>
      </c>
      <c r="H480" t="s">
        <v>2035</v>
      </c>
      <c r="L480" t="s">
        <v>7326</v>
      </c>
      <c r="M480" t="s">
        <v>8105</v>
      </c>
      <c r="N480" t="s">
        <v>8168</v>
      </c>
    </row>
    <row r="481" spans="1:14">
      <c r="A481" t="s">
        <v>7432</v>
      </c>
      <c r="B481" t="s">
        <v>133</v>
      </c>
      <c r="C481" t="s">
        <v>3171</v>
      </c>
      <c r="D481" t="s">
        <v>7413</v>
      </c>
      <c r="E481" t="s">
        <v>7701</v>
      </c>
      <c r="F481" t="s">
        <v>7702</v>
      </c>
      <c r="G481" t="s">
        <v>7556</v>
      </c>
      <c r="H481" t="s">
        <v>3171</v>
      </c>
      <c r="L481" t="s">
        <v>7289</v>
      </c>
      <c r="M481" t="s">
        <v>8106</v>
      </c>
      <c r="N481" t="s">
        <v>8139</v>
      </c>
    </row>
    <row r="482" spans="1:14">
      <c r="A482" t="s">
        <v>7438</v>
      </c>
      <c r="B482" t="s">
        <v>74</v>
      </c>
      <c r="C482" t="s">
        <v>2035</v>
      </c>
      <c r="D482" t="s">
        <v>7439</v>
      </c>
      <c r="E482" t="s">
        <v>7590</v>
      </c>
      <c r="F482" t="s">
        <v>7591</v>
      </c>
      <c r="G482" t="s">
        <v>7556</v>
      </c>
      <c r="H482" t="s">
        <v>2035</v>
      </c>
      <c r="L482" t="s">
        <v>7289</v>
      </c>
      <c r="M482" t="s">
        <v>8107</v>
      </c>
      <c r="N482" t="s">
        <v>8183</v>
      </c>
    </row>
    <row r="483" spans="1:14">
      <c r="A483" t="s">
        <v>7359</v>
      </c>
      <c r="B483" t="s">
        <v>405</v>
      </c>
      <c r="C483" t="s">
        <v>3190</v>
      </c>
      <c r="D483" t="s">
        <v>7272</v>
      </c>
      <c r="E483" t="s">
        <v>7568</v>
      </c>
      <c r="F483" t="s">
        <v>7566</v>
      </c>
      <c r="G483" t="s">
        <v>7556</v>
      </c>
      <c r="H483" t="s">
        <v>3190</v>
      </c>
      <c r="L483" t="s">
        <v>7289</v>
      </c>
      <c r="M483" t="s">
        <v>8108</v>
      </c>
      <c r="N483" t="s">
        <v>8162</v>
      </c>
    </row>
    <row r="484" spans="1:14">
      <c r="A484" t="s">
        <v>7513</v>
      </c>
      <c r="B484" t="s">
        <v>321</v>
      </c>
      <c r="C484" t="s">
        <v>3236</v>
      </c>
      <c r="D484" t="s">
        <v>7551</v>
      </c>
      <c r="E484" t="s">
        <v>7568</v>
      </c>
      <c r="F484" t="s">
        <v>7566</v>
      </c>
      <c r="G484" t="s">
        <v>7556</v>
      </c>
      <c r="H484" t="s">
        <v>3236</v>
      </c>
      <c r="L484" t="s">
        <v>7295</v>
      </c>
      <c r="M484" t="s">
        <v>8109</v>
      </c>
      <c r="N484" t="s">
        <v>8182</v>
      </c>
    </row>
    <row r="485" spans="1:14">
      <c r="A485" t="s">
        <v>7599</v>
      </c>
      <c r="B485" t="s">
        <v>74</v>
      </c>
      <c r="C485" t="s">
        <v>3187</v>
      </c>
      <c r="D485" t="s">
        <v>7493</v>
      </c>
      <c r="E485" t="s">
        <v>7561</v>
      </c>
      <c r="F485" t="s">
        <v>7562</v>
      </c>
      <c r="G485" t="s">
        <v>7556</v>
      </c>
      <c r="H485" t="s">
        <v>3187</v>
      </c>
      <c r="L485" t="s">
        <v>7289</v>
      </c>
      <c r="M485" t="s">
        <v>8110</v>
      </c>
      <c r="N485" t="s">
        <v>7271</v>
      </c>
    </row>
    <row r="486" spans="1:14">
      <c r="A486" t="s">
        <v>7392</v>
      </c>
      <c r="B486" t="s">
        <v>108</v>
      </c>
      <c r="C486" t="s">
        <v>3190</v>
      </c>
      <c r="D486" t="s">
        <v>7310</v>
      </c>
      <c r="E486" t="s">
        <v>7374</v>
      </c>
      <c r="F486" t="s">
        <v>7566</v>
      </c>
      <c r="G486" t="s">
        <v>7556</v>
      </c>
      <c r="H486" t="s">
        <v>3190</v>
      </c>
      <c r="L486" t="s">
        <v>7307</v>
      </c>
      <c r="M486" t="s">
        <v>8111</v>
      </c>
      <c r="N486" t="s">
        <v>8189</v>
      </c>
    </row>
    <row r="487" spans="1:14">
      <c r="A487" t="s">
        <v>7675</v>
      </c>
      <c r="B487" t="s">
        <v>315</v>
      </c>
      <c r="C487" t="s">
        <v>3187</v>
      </c>
      <c r="D487" t="s">
        <v>7493</v>
      </c>
      <c r="E487" t="s">
        <v>7571</v>
      </c>
      <c r="F487" t="s">
        <v>7572</v>
      </c>
      <c r="G487" t="s">
        <v>7556</v>
      </c>
      <c r="H487" t="s">
        <v>3187</v>
      </c>
      <c r="L487" t="s">
        <v>7289</v>
      </c>
      <c r="M487" t="s">
        <v>8112</v>
      </c>
      <c r="N487" t="s">
        <v>8167</v>
      </c>
    </row>
    <row r="488" spans="1:14">
      <c r="A488" t="s">
        <v>7599</v>
      </c>
      <c r="B488" t="s">
        <v>75</v>
      </c>
      <c r="C488" t="s">
        <v>3187</v>
      </c>
      <c r="D488" t="s">
        <v>7676</v>
      </c>
      <c r="E488" t="s">
        <v>7568</v>
      </c>
      <c r="F488" t="s">
        <v>7562</v>
      </c>
      <c r="G488" t="s">
        <v>7556</v>
      </c>
      <c r="H488" t="s">
        <v>3187</v>
      </c>
      <c r="L488" t="s">
        <v>7295</v>
      </c>
      <c r="M488" t="s">
        <v>8113</v>
      </c>
      <c r="N488" t="s">
        <v>8167</v>
      </c>
    </row>
    <row r="489" spans="1:14">
      <c r="A489" t="s">
        <v>7356</v>
      </c>
      <c r="B489" t="s">
        <v>304</v>
      </c>
      <c r="C489" t="s">
        <v>3190</v>
      </c>
      <c r="D489" t="s">
        <v>7310</v>
      </c>
      <c r="E489" t="s">
        <v>7575</v>
      </c>
      <c r="F489" t="s">
        <v>7562</v>
      </c>
      <c r="G489" t="s">
        <v>7556</v>
      </c>
      <c r="H489" t="s">
        <v>3190</v>
      </c>
      <c r="L489" t="s">
        <v>7307</v>
      </c>
      <c r="M489" t="s">
        <v>8114</v>
      </c>
      <c r="N489" t="s">
        <v>8148</v>
      </c>
    </row>
    <row r="490" spans="1:14">
      <c r="A490" t="s">
        <v>7724</v>
      </c>
      <c r="B490" t="s">
        <v>74</v>
      </c>
      <c r="C490" t="s">
        <v>2092</v>
      </c>
      <c r="D490" t="s">
        <v>8115</v>
      </c>
      <c r="E490" t="s">
        <v>7958</v>
      </c>
      <c r="F490" t="s">
        <v>7256</v>
      </c>
      <c r="G490" t="s">
        <v>7932</v>
      </c>
      <c r="H490" t="s">
        <v>2092</v>
      </c>
      <c r="L490" t="s">
        <v>7354</v>
      </c>
      <c r="M490" t="s">
        <v>8116</v>
      </c>
      <c r="N490" t="s">
        <v>8136</v>
      </c>
    </row>
    <row r="491" spans="1:14">
      <c r="A491" t="s">
        <v>7309</v>
      </c>
      <c r="B491" t="s">
        <v>308</v>
      </c>
      <c r="C491" t="s">
        <v>3190</v>
      </c>
      <c r="D491" t="s">
        <v>7488</v>
      </c>
      <c r="E491" t="s">
        <v>7958</v>
      </c>
      <c r="F491" t="s">
        <v>7256</v>
      </c>
      <c r="G491" t="s">
        <v>7932</v>
      </c>
      <c r="H491" t="s">
        <v>3190</v>
      </c>
      <c r="L491" t="s">
        <v>7295</v>
      </c>
      <c r="M491" t="s">
        <v>8117</v>
      </c>
      <c r="N491" t="s">
        <v>8134</v>
      </c>
    </row>
    <row r="492" spans="1:14">
      <c r="A492" t="s">
        <v>7550</v>
      </c>
      <c r="B492" t="s">
        <v>104</v>
      </c>
      <c r="C492" t="s">
        <v>3177</v>
      </c>
      <c r="D492" t="s">
        <v>7730</v>
      </c>
      <c r="E492" t="s">
        <v>7936</v>
      </c>
      <c r="F492" t="s">
        <v>7937</v>
      </c>
      <c r="G492" t="s">
        <v>7932</v>
      </c>
      <c r="H492" t="s">
        <v>3177</v>
      </c>
      <c r="L492" t="s">
        <v>7326</v>
      </c>
      <c r="M492" t="s">
        <v>8118</v>
      </c>
      <c r="N492" t="s">
        <v>8137</v>
      </c>
    </row>
    <row r="493" spans="1:14">
      <c r="A493" t="s">
        <v>7368</v>
      </c>
      <c r="B493" t="s">
        <v>325</v>
      </c>
      <c r="C493" t="s">
        <v>2048</v>
      </c>
      <c r="D493" t="s">
        <v>8119</v>
      </c>
      <c r="E493" t="s">
        <v>7985</v>
      </c>
      <c r="F493" t="s">
        <v>7961</v>
      </c>
      <c r="G493" t="s">
        <v>7932</v>
      </c>
      <c r="H493" t="s">
        <v>2048</v>
      </c>
      <c r="L493" t="s">
        <v>7295</v>
      </c>
      <c r="M493" t="s">
        <v>8120</v>
      </c>
      <c r="N493" t="s">
        <v>8158</v>
      </c>
    </row>
    <row r="494" spans="1:14">
      <c r="A494" t="s">
        <v>7435</v>
      </c>
      <c r="B494" t="s">
        <v>135</v>
      </c>
      <c r="C494" t="s">
        <v>62</v>
      </c>
      <c r="D494" t="s">
        <v>7423</v>
      </c>
      <c r="E494" t="s">
        <v>7433</v>
      </c>
      <c r="F494" t="s">
        <v>7256</v>
      </c>
      <c r="G494" t="s">
        <v>7932</v>
      </c>
      <c r="H494" t="s">
        <v>62</v>
      </c>
      <c r="L494" t="s">
        <v>7307</v>
      </c>
      <c r="M494" t="s">
        <v>8121</v>
      </c>
      <c r="N494" t="s">
        <v>8159</v>
      </c>
    </row>
    <row r="495" spans="1:14">
      <c r="A495" t="s">
        <v>7675</v>
      </c>
      <c r="B495" t="s">
        <v>311</v>
      </c>
      <c r="C495" t="s">
        <v>3187</v>
      </c>
      <c r="D495" t="s">
        <v>7502</v>
      </c>
      <c r="E495" t="s">
        <v>7944</v>
      </c>
      <c r="F495" t="s">
        <v>7969</v>
      </c>
      <c r="G495" t="s">
        <v>7932</v>
      </c>
      <c r="H495" t="s">
        <v>3187</v>
      </c>
      <c r="L495" t="s">
        <v>7307</v>
      </c>
      <c r="M495" t="s">
        <v>8122</v>
      </c>
      <c r="N495" t="s">
        <v>8167</v>
      </c>
    </row>
    <row r="496" spans="1:14">
      <c r="A496" t="s">
        <v>7356</v>
      </c>
      <c r="B496" t="s">
        <v>137</v>
      </c>
      <c r="C496" t="s">
        <v>3190</v>
      </c>
      <c r="D496" t="s">
        <v>7333</v>
      </c>
      <c r="E496" t="s">
        <v>7934</v>
      </c>
      <c r="F496" t="s">
        <v>7256</v>
      </c>
      <c r="G496" t="s">
        <v>7932</v>
      </c>
      <c r="H496" t="s">
        <v>3190</v>
      </c>
      <c r="L496" t="s">
        <v>7326</v>
      </c>
      <c r="M496" t="s">
        <v>8123</v>
      </c>
      <c r="N496" t="s">
        <v>8176</v>
      </c>
    </row>
    <row r="497" spans="1:14">
      <c r="A497" t="s">
        <v>7392</v>
      </c>
      <c r="B497" t="s">
        <v>290</v>
      </c>
      <c r="C497" t="s">
        <v>3190</v>
      </c>
      <c r="D497" t="s">
        <v>7488</v>
      </c>
      <c r="E497" t="s">
        <v>7958</v>
      </c>
      <c r="F497" t="s">
        <v>7256</v>
      </c>
      <c r="G497" t="s">
        <v>7932</v>
      </c>
      <c r="H497" t="s">
        <v>3190</v>
      </c>
      <c r="L497" t="s">
        <v>7295</v>
      </c>
      <c r="M497" t="s">
        <v>8124</v>
      </c>
      <c r="N497" t="s">
        <v>8189</v>
      </c>
    </row>
    <row r="498" spans="1:14">
      <c r="A498" t="s">
        <v>7309</v>
      </c>
      <c r="B498" t="s">
        <v>299</v>
      </c>
      <c r="C498" t="s">
        <v>3190</v>
      </c>
      <c r="D498" t="s">
        <v>7272</v>
      </c>
      <c r="E498" t="s">
        <v>7941</v>
      </c>
      <c r="F498" t="s">
        <v>7256</v>
      </c>
      <c r="G498" t="s">
        <v>7932</v>
      </c>
      <c r="H498" t="s">
        <v>3190</v>
      </c>
      <c r="L498" t="s">
        <v>7289</v>
      </c>
      <c r="M498" t="s">
        <v>8125</v>
      </c>
      <c r="N498" t="s">
        <v>8134</v>
      </c>
    </row>
    <row r="499" spans="1:14">
      <c r="A499" t="s">
        <v>7404</v>
      </c>
      <c r="B499" t="s">
        <v>641</v>
      </c>
      <c r="C499" t="s">
        <v>3236</v>
      </c>
      <c r="D499" t="s">
        <v>7551</v>
      </c>
      <c r="E499" t="s">
        <v>7941</v>
      </c>
      <c r="F499" t="s">
        <v>7256</v>
      </c>
      <c r="G499" t="s">
        <v>7932</v>
      </c>
      <c r="H499" t="s">
        <v>3236</v>
      </c>
      <c r="L499" t="s">
        <v>7295</v>
      </c>
      <c r="M499" t="s">
        <v>8126</v>
      </c>
      <c r="N499" t="s">
        <v>8180</v>
      </c>
    </row>
    <row r="500" spans="1:14">
      <c r="A500" t="s">
        <v>7620</v>
      </c>
      <c r="B500" t="s">
        <v>323</v>
      </c>
      <c r="C500" t="s">
        <v>3208</v>
      </c>
      <c r="D500" t="s">
        <v>7269</v>
      </c>
      <c r="E500" t="s">
        <v>7752</v>
      </c>
      <c r="F500" t="s">
        <v>7256</v>
      </c>
      <c r="G500" t="s">
        <v>7932</v>
      </c>
      <c r="H500" t="s">
        <v>3208</v>
      </c>
      <c r="L500" t="s">
        <v>7295</v>
      </c>
      <c r="M500" t="s">
        <v>8127</v>
      </c>
      <c r="N500" t="s">
        <v>8165</v>
      </c>
    </row>
    <row r="501" spans="1:14">
      <c r="A501" t="s">
        <v>7398</v>
      </c>
      <c r="B501" t="s">
        <v>300</v>
      </c>
      <c r="C501" t="s">
        <v>3208</v>
      </c>
      <c r="D501" t="s">
        <v>7270</v>
      </c>
      <c r="E501" t="s">
        <v>7934</v>
      </c>
      <c r="F501" t="s">
        <v>7256</v>
      </c>
      <c r="G501" t="s">
        <v>7932</v>
      </c>
      <c r="H501" t="s">
        <v>3208</v>
      </c>
      <c r="L501" t="s">
        <v>7289</v>
      </c>
      <c r="M501" t="s">
        <v>8128</v>
      </c>
      <c r="N501" t="s">
        <v>8186</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325E486-07EC-AD43-8E4E-39C8629AC063}">
          <x14:formula1>
            <xm:f>全局设置!$D$2:$D$9</xm:f>
          </x14:formula1>
          <xm:sqref>G2 J2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Poki FOX</cp:lastModifiedBy>
  <dcterms:created xsi:type="dcterms:W3CDTF">2015-06-05T18:19:34Z</dcterms:created>
  <dcterms:modified xsi:type="dcterms:W3CDTF">2026-07-02T23:43:25Z</dcterms:modified>
</cp:coreProperties>
</file>