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<sst xmlns="http://schemas.openxmlformats.org/spreadsheetml/2006/main">
  <si>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Time</t>
  </si>
  <si>
    <t>Trains</t>
  </si>
  <si>
    <t>Winchester Train</t>
  </si>
  <si>
    <t>&lt;&lt;&lt;&lt;&lt; This time is set as a fixed number</t>
  </si>
  <si>
    <t>Hogwarts Train</t>
  </si>
  <si>
    <t>&lt;&lt;&lt;&lt;&lt; This time is set as a string (view cell formula)</t>
  </si>
  <si>
    <t>Randomness Train</t>
  </si>
  <si>
    <t>&lt;&lt;&lt;&lt;&lt; This time is set as a random number (view cell formula)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</si>
</sst>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20" borderId="1" applyFont="1" fontId="1" applyNumberFormat="1">
      <alignment horizontal="left"/>
    </xf>
    <xf applyAlignment="1" fillId="0" xfId="0" numFmtId="14" borderId="1" applyFont="1" fontId="1" applyNumberFormat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257300" x="57150"/>
    <xdr:ext cy="476250" cx="1905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76250" cx="190500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</row>
    <row r="2">
      <c s="2" r="A2">
        <v>0.3333333333333333</v>
      </c>
      <c t="s" s="1" r="B2">
        <v>2</v>
      </c>
      <c t="s" s="1" r="D2">
        <v>3</v>
      </c>
    </row>
    <row r="3">
      <c t="str" s="3" r="A3">
        <f> "9 3/4"</f>
        <v>9 3/4</v>
      </c>
      <c t="s" s="1" r="B3">
        <v>4</v>
      </c>
      <c t="s" s="1" r="D3">
        <v>5</v>
      </c>
    </row>
    <row r="4">
      <c t="str" s="1" r="A4">
        <f>JOIN(":", RANDBETWEEN(10,13),RANDBETWEEN(0,60))</f>
        <v>11:23</v>
      </c>
      <c t="s" s="1" r="B4">
        <v>6</v>
      </c>
      <c t="s" s="1" r="D4">
        <v>7</v>
      </c>
    </row>
    <row r="5">
      <c s="2" r="B5"/>
      <c s="1" r="C5"/>
    </row>
    <row r="6">
      <c s="2" r="A6"/>
      <c s="1" r="B6"/>
    </row>
    <row r="7">
      <c s="2" r="A7"/>
      <c s="1" r="B7"/>
    </row>
    <row r="8">
      <c s="2" r="A8"/>
      <c s="1" r="B8"/>
    </row>
    <row r="9">
      <c s="2" r="A9"/>
      <c s="1" r="B9"/>
    </row>
    <row r="10">
      <c s="1" r="B10"/>
    </row>
  </sheetData>
  <drawing r:id="rId1"/>
</worksheet>
</file>