
<file path=[Content_Types].xml><?xml version="1.0" encoding="utf-8"?>
<Types xmlns="http://schemas.openxmlformats.org/package/2006/content-types">
  <Default Extension="rels" ContentType="application/vnd.openxmlformats-package.relationships+xml"/>
  <Default Extension="png" ContentType="image/png"/>
  <Default Extension="xml" ContentType="application/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Hoja 1" state="visible" r:id="rId3"/>
  </sheets>
  <definedNames/>
  <calcPr/>
</workbook>
</file>

<file path=xl/sharedStrings.xml><?xml version="1.0" encoding="utf-8"?>
<sst xmlns="http://schemas.openxmlformats.org/spreadsheetml/2006/main">
  <si>
    <t>Time</t>
  </si>
  <si>
    <t>Trains</t>
  </si>
  <si>
    <t>Winchester Train</t>
  </si>
  <si>
    <t>&lt;&lt;&lt;&lt;&lt; This time is set as a fixed number</t>
  </si>
  <si>
    <t>Hogwarts Train</t>
  </si>
  <si>
    <t>&lt;&lt;&lt;&lt;&lt; This time is set as a string (view cell formula)</t>
  </si>
  <si>
    <t>Randomness Train</t>
  </si>
  <si>
    <t>&lt;&lt;&lt;&lt;&lt; This time is set as a random number (view cell formula)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</si>
</sst>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4">
    <xf fillId="0" numFmtId="0" borderId="0" fontId="0"/>
    <xf applyAlignment="1" fillId="0" xfId="0" numFmtId="0" borderId="1" applyFont="1" fontId="1">
      <alignment/>
    </xf>
    <xf applyAlignment="1" fillId="0" xfId="0" numFmtId="20" borderId="1" applyFont="1" fontId="1" applyNumberFormat="1">
      <alignment horizontal="left"/>
    </xf>
    <xf applyAlignment="1" fillId="0" xfId="0" numFmtId="14" borderId="1" applyFont="1" fontId="1" applyNumberFormat="1">
      <alignment horizontal="left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_rels/drawing1.xml.rels><?xml version="1.0" encoding="UTF-8" standalone="yes"?><Relationships xmlns="http://schemas.openxmlformats.org/package/2006/relationships"><Relationship Target="../media/image00.png" Type="http://schemas.openxmlformats.org/officeDocument/2006/relationships/image" Id="rId1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1257300" x="57150"/>
    <xdr:ext cy="476250" cx="1905000"/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y="476250" cx="1905000"/>
        </a:xfrm>
        <a:prstGeom prst="rect">
          <a:avLst/>
        </a:prstGeom>
        <a:noFill/>
      </xdr:spPr>
    </xdr:pic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0</v>
      </c>
      <c t="s" s="1" r="B1">
        <v>1</v>
      </c>
    </row>
    <row r="2">
      <c s="2" r="A2">
        <v>0.3333333333333333</v>
      </c>
      <c t="s" s="1" r="B2">
        <v>2</v>
      </c>
      <c t="s" s="1" r="D2">
        <v>3</v>
      </c>
    </row>
    <row r="3">
      <c t="str" s="3" r="A3">
        <f> "9 3/4"</f>
        <v>9 3/4</v>
      </c>
      <c t="s" s="1" r="B3">
        <v>4</v>
      </c>
      <c t="s" s="1" r="D3">
        <v>5</v>
      </c>
    </row>
    <row r="4">
      <c t="str" s="1" r="A4">
        <f>JOIN(":", RANDBETWEEN(10,13),RANDBETWEEN(0,60))</f>
        <v>10:1</v>
      </c>
      <c t="s" s="1" r="B4">
        <v>6</v>
      </c>
      <c t="s" s="1" r="D4">
        <v>7</v>
      </c>
    </row>
    <row r="5">
      <c s="2" r="B5"/>
      <c s="1" r="C5"/>
    </row>
    <row r="6">
      <c s="2" r="A6"/>
      <c s="1" r="B6"/>
    </row>
    <row r="7">
      <c s="2" r="A7"/>
      <c s="1" r="B7"/>
    </row>
    <row r="8">
      <c s="2" r="A8"/>
      <c s="1" r="B8"/>
    </row>
    <row r="9">
      <c s="2" r="A9"/>
      <c s="1" r="B9"/>
    </row>
    <row r="10">
      <c s="1" r="B10"/>
    </row>
  </sheetData>
  <drawing r:id="rId1"/>
</worksheet>
</file>