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lexisjankowicz/Python/informe_scoring/"/>
    </mc:Choice>
  </mc:AlternateContent>
  <xr:revisionPtr revIDLastSave="0" documentId="13_ncr:1_{9A49AE21-4463-4941-92E1-9411576E8742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  <sheet name="validacion" sheetId="2" r:id="rId2"/>
  </sheets>
  <definedNames>
    <definedName name="_xlnm._FilterDatabase" localSheetId="0" hidden="1">Sheet1!$A$1:$B$2393</definedName>
  </definedNames>
  <calcPr calcId="0"/>
</workbook>
</file>

<file path=xl/sharedStrings.xml><?xml version="1.0" encoding="utf-8"?>
<sst xmlns="http://schemas.openxmlformats.org/spreadsheetml/2006/main" count="6568" uniqueCount="3315">
  <si>
    <t>APELLIDO Y NOMBRE</t>
  </si>
  <si>
    <t>LP/DNI</t>
  </si>
  <si>
    <t xml:space="preserve"> CASTILLO GISEL</t>
  </si>
  <si>
    <t>36405101</t>
  </si>
  <si>
    <t>ACEVEDO HARUMI PILAR</t>
  </si>
  <si>
    <t>44729351</t>
  </si>
  <si>
    <t>ACEVEDO LUDMILA</t>
  </si>
  <si>
    <t>44209464</t>
  </si>
  <si>
    <t xml:space="preserve">ACEVEDO LUDMILA </t>
  </si>
  <si>
    <t>ACEVEDO LUDMILA AGUSTINA</t>
  </si>
  <si>
    <t>ACEVEDO, CANDELA</t>
  </si>
  <si>
    <t>42147513</t>
  </si>
  <si>
    <t>ACEVEDO, GUADALUPE</t>
  </si>
  <si>
    <t>43407871</t>
  </si>
  <si>
    <t>ACEVEDO, LUDMILA</t>
  </si>
  <si>
    <t>ACEVEDO, LUDMILA AGUSTINA</t>
  </si>
  <si>
    <t>ACEVEDO, PILAR</t>
  </si>
  <si>
    <t>ACHUMA ROMINA</t>
  </si>
  <si>
    <t>35087618</t>
  </si>
  <si>
    <t>ACHUMA, ROMINA</t>
  </si>
  <si>
    <t>ACOSTA DAMARIS</t>
  </si>
  <si>
    <t>42434727</t>
  </si>
  <si>
    <t>ACOSTA, DAMARIS</t>
  </si>
  <si>
    <t>ACOSTA, DAMARIS AILEN</t>
  </si>
  <si>
    <t>ACOSTA, DAMARIS AYLEN</t>
  </si>
  <si>
    <t>ACOSTA, LUCIANA</t>
  </si>
  <si>
    <t>40094790</t>
  </si>
  <si>
    <t>ACOSTA, LUCIANA CELINE</t>
  </si>
  <si>
    <t>ACOSTA, RENATA</t>
  </si>
  <si>
    <t>42214308</t>
  </si>
  <si>
    <t>ACUÑA, ALDANA</t>
  </si>
  <si>
    <t>38513849</t>
  </si>
  <si>
    <t>ADEGA, CAMILA</t>
  </si>
  <si>
    <t>42586602</t>
  </si>
  <si>
    <t>AGE FRANCO ABEL</t>
  </si>
  <si>
    <t>44394604</t>
  </si>
  <si>
    <t>AGE, FRANCO</t>
  </si>
  <si>
    <t xml:space="preserve">AGE, FRANCO </t>
  </si>
  <si>
    <t>AGE, FRANCO ABEL</t>
  </si>
  <si>
    <t>AGOTEGARAY, DANIELA FERNANDA</t>
  </si>
  <si>
    <t>12587</t>
  </si>
  <si>
    <t>AGÜERO AGUSTINA</t>
  </si>
  <si>
    <t>45077518</t>
  </si>
  <si>
    <t>AGÜERO, AGUSTINA</t>
  </si>
  <si>
    <t>AGUIAR LEONEL</t>
  </si>
  <si>
    <t>41639380</t>
  </si>
  <si>
    <t>AGUIAR, LEONEL</t>
  </si>
  <si>
    <t>AGUILAR, MICAELA</t>
  </si>
  <si>
    <t>42099755</t>
  </si>
  <si>
    <t>AGUILERA MATIAS</t>
  </si>
  <si>
    <t>41546124</t>
  </si>
  <si>
    <t>AGUILERA, LORENA</t>
  </si>
  <si>
    <t>35342428</t>
  </si>
  <si>
    <t>AGUILERA, MATIAS</t>
  </si>
  <si>
    <t>AGUIRRE, ALEJANDRA</t>
  </si>
  <si>
    <t>37292120</t>
  </si>
  <si>
    <t>AISIMBURO JAZMIN</t>
  </si>
  <si>
    <t>13782</t>
  </si>
  <si>
    <t>AISIMBURO, ILEANA JAZMIN</t>
  </si>
  <si>
    <t>AISIMBURO, JAZMIN</t>
  </si>
  <si>
    <t>AISIMBURO, JAZMÍN</t>
  </si>
  <si>
    <t xml:space="preserve">AISIMBURO, JAZMIN </t>
  </si>
  <si>
    <t>ALBA POSSE MARIELA CELESTE</t>
  </si>
  <si>
    <t>70702</t>
  </si>
  <si>
    <t>ALBA POSSE, MARIELA</t>
  </si>
  <si>
    <t>ALBA POSSE, MARIELA CELESTE</t>
  </si>
  <si>
    <t>ALBRECH JOEL</t>
  </si>
  <si>
    <t>41803371</t>
  </si>
  <si>
    <t>ALBRECHT, JOEL</t>
  </si>
  <si>
    <t>ALBRECHT, JOEL ELIAS</t>
  </si>
  <si>
    <t>ALBRECHT, YOEL ELIAS</t>
  </si>
  <si>
    <t xml:space="preserve">ALBRECHT, YOEL ELIAS </t>
  </si>
  <si>
    <t>ALBRETCH, JOEL</t>
  </si>
  <si>
    <t>ALCARAZ, AGUSTINA</t>
  </si>
  <si>
    <t>40948404</t>
  </si>
  <si>
    <t>ALDANA RASJIDO</t>
  </si>
  <si>
    <t>41546490</t>
  </si>
  <si>
    <t>ALDERETE, LUCIANO</t>
  </si>
  <si>
    <t>44161458</t>
  </si>
  <si>
    <t>ALDERETE, LUCIANO JOAQUIN</t>
  </si>
  <si>
    <t>ALEGRE , ESMILCE</t>
  </si>
  <si>
    <t>92854523</t>
  </si>
  <si>
    <t>Alegre Esmilce</t>
  </si>
  <si>
    <t>ALEGRE, EMILCE</t>
  </si>
  <si>
    <t>ALEGRE, ESMILCE</t>
  </si>
  <si>
    <t>ALEGRE, LILIANA ESMILCE</t>
  </si>
  <si>
    <t>ALEJO CARBASUYO, ANIBAL</t>
  </si>
  <si>
    <t>39626397</t>
  </si>
  <si>
    <t>ALEJO CARBASUYO, ANÍBAL</t>
  </si>
  <si>
    <t>ALEJO CARBASUYO, ANIBAL CELSO</t>
  </si>
  <si>
    <t>ALEJO GUERRA</t>
  </si>
  <si>
    <t>44262710</t>
  </si>
  <si>
    <t>ALI, BARBARA</t>
  </si>
  <si>
    <t>42630155</t>
  </si>
  <si>
    <t>ALIAGA BRANDON DAMIAN</t>
  </si>
  <si>
    <t>45066433</t>
  </si>
  <si>
    <t>ALIAGA, BRANDON</t>
  </si>
  <si>
    <t>ALIAGA, BRANDON DAMIAN</t>
  </si>
  <si>
    <t>ALMAGRO WILDE, FIORELLA SOLANGE</t>
  </si>
  <si>
    <t>41003725</t>
  </si>
  <si>
    <t>ALMEDA</t>
  </si>
  <si>
    <t>DESCONOCIDO</t>
  </si>
  <si>
    <t>ALMEDA , Micaela</t>
  </si>
  <si>
    <t>39664781</t>
  </si>
  <si>
    <t>ALMEDA MICAELA</t>
  </si>
  <si>
    <t>ALMEDA, MICAELA</t>
  </si>
  <si>
    <t>ALMEDA,Micaela</t>
  </si>
  <si>
    <t>ALMIRON, CAMILA</t>
  </si>
  <si>
    <t>42881437</t>
  </si>
  <si>
    <t>ALONSO, JORGE</t>
  </si>
  <si>
    <t>23671702</t>
  </si>
  <si>
    <t>ALONSO, JORGE ANTONIO</t>
  </si>
  <si>
    <t>ALOY AGUSTINA</t>
  </si>
  <si>
    <t>47436889</t>
  </si>
  <si>
    <t>Aloy, Agustina</t>
  </si>
  <si>
    <t>ALRAMIRANO MICAELA</t>
  </si>
  <si>
    <t>38837371</t>
  </si>
  <si>
    <t>ALTAMIRANO FLAVIA</t>
  </si>
  <si>
    <t>38277567</t>
  </si>
  <si>
    <t xml:space="preserve">ALTAMIRANO MICAELA </t>
  </si>
  <si>
    <t>ALTAMIRANO, FLAVIA</t>
  </si>
  <si>
    <t>ALTAMIRANO, MICAELA</t>
  </si>
  <si>
    <t>ALVARADO ROSARIO</t>
  </si>
  <si>
    <t>44594776</t>
  </si>
  <si>
    <t>ALVARADO, ROSARIO</t>
  </si>
  <si>
    <t xml:space="preserve">ALVARADO, ROSARIO </t>
  </si>
  <si>
    <t>ALVARADO,ROSARIO</t>
  </si>
  <si>
    <t>ALVAREZ LAURA</t>
  </si>
  <si>
    <t>31163513</t>
  </si>
  <si>
    <t>ALVAREZ PARAFITA, GONZALO</t>
  </si>
  <si>
    <t>33192339</t>
  </si>
  <si>
    <t>ÁLVAREZ PARAFITA, GONZALO</t>
  </si>
  <si>
    <t>ALVAREZ, DAIANA</t>
  </si>
  <si>
    <t>13762</t>
  </si>
  <si>
    <t>ÁLVAREZ, DAIANA</t>
  </si>
  <si>
    <t>ALVAREZ, LAURA</t>
  </si>
  <si>
    <t>ALVAREZ, LAURA GABRIELA</t>
  </si>
  <si>
    <t xml:space="preserve">ALVAREZ, LAURA GABRIELA </t>
  </si>
  <si>
    <t>ALVAREZ, MARIA DEL ROCIO</t>
  </si>
  <si>
    <t>40643676</t>
  </si>
  <si>
    <t>AMAYA BELEN</t>
  </si>
  <si>
    <t>40080049</t>
  </si>
  <si>
    <t>AMAYA DEBORA</t>
  </si>
  <si>
    <t>AMAYA, ARIEL</t>
  </si>
  <si>
    <t>39287771</t>
  </si>
  <si>
    <t>AMAYA, DEBORA</t>
  </si>
  <si>
    <t xml:space="preserve">AMAYA, DEBORA </t>
  </si>
  <si>
    <t>AMAYA, DEBORA BELEN</t>
  </si>
  <si>
    <t>AMAYA, DÉBORA BELÉN</t>
  </si>
  <si>
    <t>Amuchastegui Dante Duilio</t>
  </si>
  <si>
    <t>17319309</t>
  </si>
  <si>
    <t>AMUCHASTEGUI DUILIO</t>
  </si>
  <si>
    <t>AMUCHASTEGUI, DANTE</t>
  </si>
  <si>
    <t>AMUCHASTEGUI, DANTE DUILIO</t>
  </si>
  <si>
    <t>ANALIA CANO</t>
  </si>
  <si>
    <t>96081789</t>
  </si>
  <si>
    <t>Andrada Solange Edith</t>
  </si>
  <si>
    <t>21474952</t>
  </si>
  <si>
    <t>ANDRADA, MARCELO</t>
  </si>
  <si>
    <t>34298</t>
  </si>
  <si>
    <t>ANDRADA, MARCELO FERNANDO</t>
  </si>
  <si>
    <t>ANDRADA, SOLANGE</t>
  </si>
  <si>
    <t>ANDRADA, SOLANGE EDITH</t>
  </si>
  <si>
    <t>ANDRADE, YAZMINA</t>
  </si>
  <si>
    <t>46004877</t>
  </si>
  <si>
    <t>ANDREANI, FATIMA</t>
  </si>
  <si>
    <t>40951163</t>
  </si>
  <si>
    <t>ANGELINA FERNANDEZ</t>
  </si>
  <si>
    <t>42662009</t>
  </si>
  <si>
    <t>ANGLADA, ANA</t>
  </si>
  <si>
    <t>12598</t>
  </si>
  <si>
    <t>ANGLADA, ANA FLORENCIA</t>
  </si>
  <si>
    <t>ANIBAL CARBASUYO</t>
  </si>
  <si>
    <t>ANTINORI, SILVANA</t>
  </si>
  <si>
    <t>17500576</t>
  </si>
  <si>
    <t>ANTONUCCI, MATIAS</t>
  </si>
  <si>
    <t>41009026</t>
  </si>
  <si>
    <t>ANTUNEZ</t>
  </si>
  <si>
    <t>44259552</t>
  </si>
  <si>
    <t>ANTUNEZ NICOLAS</t>
  </si>
  <si>
    <t>ANTUNEZ, NICOLAS</t>
  </si>
  <si>
    <t>ANTUÑEZ, NICOLAS</t>
  </si>
  <si>
    <t>AÑASCO MAXIMILIANO</t>
  </si>
  <si>
    <t>12311</t>
  </si>
  <si>
    <t>AÑASCO, MAXIMILIANO</t>
  </si>
  <si>
    <t>AQUINO, JULIANA</t>
  </si>
  <si>
    <t>45428311</t>
  </si>
  <si>
    <t>AQUINO, JULIANA AYELEN</t>
  </si>
  <si>
    <t>AQUINO, JULIETA</t>
  </si>
  <si>
    <t>ARAKAKI, CAMILA</t>
  </si>
  <si>
    <t>12948</t>
  </si>
  <si>
    <t>ARCE, ORIANA</t>
  </si>
  <si>
    <t>17230</t>
  </si>
  <si>
    <t>ARCE, ORIANA BELEN</t>
  </si>
  <si>
    <t>ARGAÑARAZ BRIAN</t>
  </si>
  <si>
    <t>47649513</t>
  </si>
  <si>
    <t xml:space="preserve">ARGAÑARAZ BRIAN </t>
  </si>
  <si>
    <t>ARGAÑARAZ, BRIAN</t>
  </si>
  <si>
    <t>ARGARAÑAZ BRIAN</t>
  </si>
  <si>
    <t>ARGÜELLO, CLEMENTINA</t>
  </si>
  <si>
    <t>25500526</t>
  </si>
  <si>
    <t>ARGUELLO, CLEMENTINA MABEL</t>
  </si>
  <si>
    <t>ARGÜELLO, CLEMENTINA MABEL</t>
  </si>
  <si>
    <t>ARGUELLO, MABEL</t>
  </si>
  <si>
    <t>ARIAS FACUNDO</t>
  </si>
  <si>
    <t>23782468</t>
  </si>
  <si>
    <t>Arias, Daira Emily</t>
  </si>
  <si>
    <t>46018353</t>
  </si>
  <si>
    <t>ARIAS, DARIAS EMILY</t>
  </si>
  <si>
    <t>ARIAS, FACUNDO</t>
  </si>
  <si>
    <t>ARISE, GERSON</t>
  </si>
  <si>
    <t>40012530</t>
  </si>
  <si>
    <t>Arispe Gerson</t>
  </si>
  <si>
    <t>ARISPE, GERSON</t>
  </si>
  <si>
    <t xml:space="preserve">ARISPE, GERSON </t>
  </si>
  <si>
    <t>ARMIENTO, TOBIAS</t>
  </si>
  <si>
    <t>44687057</t>
  </si>
  <si>
    <t>ARRIGONI AILIN</t>
  </si>
  <si>
    <t>39654955</t>
  </si>
  <si>
    <t>Arrigoni Ailin Lucila</t>
  </si>
  <si>
    <t>ARRIGONI, AILIN</t>
  </si>
  <si>
    <t>ARRIGONI, AILIN LUCILA</t>
  </si>
  <si>
    <t>ARTESI FLAVIA</t>
  </si>
  <si>
    <t>26667211</t>
  </si>
  <si>
    <t xml:space="preserve">Artesi Flavia </t>
  </si>
  <si>
    <t>ARTESI, FLAVIA</t>
  </si>
  <si>
    <t>ARTESI, FLAVIA KARINA</t>
  </si>
  <si>
    <t>ARZAMENDIA ARIEL</t>
  </si>
  <si>
    <t>45077746</t>
  </si>
  <si>
    <t>ARZAMENDIA, ARIEL</t>
  </si>
  <si>
    <t>ARZAMENDIA, LUCAS</t>
  </si>
  <si>
    <t>42373340</t>
  </si>
  <si>
    <t xml:space="preserve">ARZAMENDIA, LUCAS </t>
  </si>
  <si>
    <t>ARZAMENDIA, LUCAS ARIEL</t>
  </si>
  <si>
    <t>ASIMBURGO, JAZMIN</t>
  </si>
  <si>
    <t>ASTARGO NATANAEL</t>
  </si>
  <si>
    <t>38635499</t>
  </si>
  <si>
    <t>ASTARGO, NATANAEL</t>
  </si>
  <si>
    <t>ASTARGO, NATANAEL ALEJANDRO</t>
  </si>
  <si>
    <t xml:space="preserve">ASTARGO, NATANAEL ALEJANDRO </t>
  </si>
  <si>
    <t>AUXILIAR</t>
  </si>
  <si>
    <t>avila Samira</t>
  </si>
  <si>
    <t>45990029</t>
  </si>
  <si>
    <t xml:space="preserve">AVILA SAMIRA </t>
  </si>
  <si>
    <t>AVILA, GUSTAVO</t>
  </si>
  <si>
    <t>12293</t>
  </si>
  <si>
    <t>AVILA, IVANA</t>
  </si>
  <si>
    <t>33876893</t>
  </si>
  <si>
    <t>AVILA, SAMIRA</t>
  </si>
  <si>
    <t>ÁVILA, SAMIRA</t>
  </si>
  <si>
    <t>Aydee Guizado</t>
  </si>
  <si>
    <t>18880507</t>
  </si>
  <si>
    <t>AYDEE, GUIZADO</t>
  </si>
  <si>
    <t>AYRES, DIEGO EZEQUIEL</t>
  </si>
  <si>
    <t>42149348</t>
  </si>
  <si>
    <t>AYRTON MARTIN</t>
  </si>
  <si>
    <t>34488</t>
  </si>
  <si>
    <t>AYRTON, MARTIN</t>
  </si>
  <si>
    <t xml:space="preserve">AYRTON, MARTIN </t>
  </si>
  <si>
    <t>BABINGTON, PATRICIO</t>
  </si>
  <si>
    <t>12275</t>
  </si>
  <si>
    <t>BAEZ, JUAN IGNACIO</t>
  </si>
  <si>
    <t>39642290</t>
  </si>
  <si>
    <t>BAEZ, LUISA</t>
  </si>
  <si>
    <t>92964548</t>
  </si>
  <si>
    <t>BANDIERA</t>
  </si>
  <si>
    <t>BANDIERA , Fabricio</t>
  </si>
  <si>
    <t>13769</t>
  </si>
  <si>
    <t>BANDIERA , Fabrizio</t>
  </si>
  <si>
    <t>BANDIERA LUCAS</t>
  </si>
  <si>
    <t>42148401</t>
  </si>
  <si>
    <t>BANDIERA, FABRIZIO</t>
  </si>
  <si>
    <t>BANDIERA, FABRIZIO SEBASTIAN</t>
  </si>
  <si>
    <t>BANDIERA, LUCAS</t>
  </si>
  <si>
    <t>BANDIERA,Fabricio</t>
  </si>
  <si>
    <t>BANDIERA,Fabrizio</t>
  </si>
  <si>
    <t>BANEGAS, NAHIR</t>
  </si>
  <si>
    <t>41549792</t>
  </si>
  <si>
    <t>BARBOZA, DYLAN</t>
  </si>
  <si>
    <t>45147451</t>
  </si>
  <si>
    <t>BARCALA, GUIDO</t>
  </si>
  <si>
    <t>42630793</t>
  </si>
  <si>
    <t>BARCALA, GUIDO.</t>
  </si>
  <si>
    <t>BARESI MARIA</t>
  </si>
  <si>
    <t>25594921</t>
  </si>
  <si>
    <t>BARESI MARIA XIMENA</t>
  </si>
  <si>
    <t>BARESI, MARIA XIMENA</t>
  </si>
  <si>
    <t>BARESI, MARIA XIMENA Ximena</t>
  </si>
  <si>
    <t>BARGAS, FRANCO</t>
  </si>
  <si>
    <t>13761</t>
  </si>
  <si>
    <t>BARGAS, FRANCO EZEQUIEL</t>
  </si>
  <si>
    <t>BARGAS,FRANCO</t>
  </si>
  <si>
    <t>BARONE CANDELA</t>
  </si>
  <si>
    <t>45868439</t>
  </si>
  <si>
    <t>BARONE, CANDELA</t>
  </si>
  <si>
    <t>BARRAL, CARLOS</t>
  </si>
  <si>
    <t>33658</t>
  </si>
  <si>
    <t>BARRAL, CARLOS ALBERTO</t>
  </si>
  <si>
    <t>BARRANCOS, JUAN CARLOS</t>
  </si>
  <si>
    <t>20351386</t>
  </si>
  <si>
    <t>BARRETO, FEDERICO</t>
  </si>
  <si>
    <t>37242355</t>
  </si>
  <si>
    <t>BARRIENTOS, TALIA</t>
  </si>
  <si>
    <t>39817743</t>
  </si>
  <si>
    <t xml:space="preserve">Barrientos, Talia </t>
  </si>
  <si>
    <t>BARRIONUEVO, FACUNDO</t>
  </si>
  <si>
    <t>42479741</t>
  </si>
  <si>
    <t>BARRIOS, AYLEN</t>
  </si>
  <si>
    <t>40883284</t>
  </si>
  <si>
    <t>BARRIOS, AYLEN MARIANA</t>
  </si>
  <si>
    <t>BARROS SERGIO</t>
  </si>
  <si>
    <t>13809</t>
  </si>
  <si>
    <t>Barros Sergio Javier</t>
  </si>
  <si>
    <t>BARROS, JAVIER</t>
  </si>
  <si>
    <t>BARROS, SERGIO</t>
  </si>
  <si>
    <t>BARRRETO FEDERICO695202</t>
  </si>
  <si>
    <t>BARZOLA, DYLAN</t>
  </si>
  <si>
    <t xml:space="preserve">BARZOLA, DYLAN </t>
  </si>
  <si>
    <t>BASUALDO, LEILA</t>
  </si>
  <si>
    <t>41170576</t>
  </si>
  <si>
    <t>BECERRA ABIGAIL</t>
  </si>
  <si>
    <t>40240445</t>
  </si>
  <si>
    <t>BECERRA, ABIGAIL AYELEN</t>
  </si>
  <si>
    <t>BEJARANO, BELEN</t>
  </si>
  <si>
    <t>36279326</t>
  </si>
  <si>
    <t>BELEN AMAYA</t>
  </si>
  <si>
    <t>BENDETTI JULIETA</t>
  </si>
  <si>
    <t>38919576</t>
  </si>
  <si>
    <t>BENDIT.T.I, JULIETA</t>
  </si>
  <si>
    <t>Benditti Julieta</t>
  </si>
  <si>
    <t>BENDITTI, JULIETA</t>
  </si>
  <si>
    <t>Benitez Macarena Natal</t>
  </si>
  <si>
    <t>34949458</t>
  </si>
  <si>
    <t>Benitez Macarena Natali</t>
  </si>
  <si>
    <t>BENITEZ PEREIRA, PATRICIA</t>
  </si>
  <si>
    <t>39339538</t>
  </si>
  <si>
    <t>BENÍTEZ PEREIRA, PATRICIA</t>
  </si>
  <si>
    <t>BENITEZ, ANA GABRIELA</t>
  </si>
  <si>
    <t>29124328</t>
  </si>
  <si>
    <t>BENITEZ, ANDY</t>
  </si>
  <si>
    <t>42588018</t>
  </si>
  <si>
    <t>BENITEZ, ANDY JEAN</t>
  </si>
  <si>
    <t>BENITEZ, BRANDON</t>
  </si>
  <si>
    <t>40010214</t>
  </si>
  <si>
    <t>BENITEZ, BRENDA</t>
  </si>
  <si>
    <t>41395501</t>
  </si>
  <si>
    <t>BENÍTEZ, BRENDA</t>
  </si>
  <si>
    <t>BENITEZ, DIEGO</t>
  </si>
  <si>
    <t>28347023</t>
  </si>
  <si>
    <t>BENITEZ, MACARENA</t>
  </si>
  <si>
    <t>BENITEZ, MACARENA NATALI</t>
  </si>
  <si>
    <t>BERARDI, FERNANDO</t>
  </si>
  <si>
    <t>33679</t>
  </si>
  <si>
    <t>BERGARA ANDREA</t>
  </si>
  <si>
    <t>92902672</t>
  </si>
  <si>
    <t>BERGARA, ANDREA</t>
  </si>
  <si>
    <t>BERGARA, ANDREA CAROLINA</t>
  </si>
  <si>
    <t xml:space="preserve">BERGARA, ANDREA CAROLINA </t>
  </si>
  <si>
    <t xml:space="preserve">BERGARA, ANDREA CAROLINA Carolina </t>
  </si>
  <si>
    <t>BERGONZI, LORENA DAFNE</t>
  </si>
  <si>
    <t>30990</t>
  </si>
  <si>
    <t>BERMAL LAYLA</t>
  </si>
  <si>
    <t>43091973</t>
  </si>
  <si>
    <t>BERNAL LAILA</t>
  </si>
  <si>
    <t>BERNAL MAXIMILIANO</t>
  </si>
  <si>
    <t>11674</t>
  </si>
  <si>
    <t>BERNAL, LAILA</t>
  </si>
  <si>
    <t>BERNAL, MAXIMILIANO</t>
  </si>
  <si>
    <t>BERNAL, MAXIMILIANO FEDERICO</t>
  </si>
  <si>
    <t>BLANCO KIARA</t>
  </si>
  <si>
    <t>45316966</t>
  </si>
  <si>
    <t>BLANCO, KIARA</t>
  </si>
  <si>
    <t>BLANCO, KIARA MICAELA</t>
  </si>
  <si>
    <t>BLANCO, LUCIANA</t>
  </si>
  <si>
    <t>28460862</t>
  </si>
  <si>
    <t>BOGADO SANDOVAL, SILVINA</t>
  </si>
  <si>
    <t>39067789</t>
  </si>
  <si>
    <t>BOGADO, MAIRA</t>
  </si>
  <si>
    <t>42363134</t>
  </si>
  <si>
    <t>BOMONE NICOLAS</t>
  </si>
  <si>
    <t>30771</t>
  </si>
  <si>
    <t>BOMONE NICOLAS IVAN</t>
  </si>
  <si>
    <t>BOMONE, NICOLAS</t>
  </si>
  <si>
    <t>BOMONE, NICOLAS IVAN</t>
  </si>
  <si>
    <t>BONED, SEBASTIAN</t>
  </si>
  <si>
    <t>40258358</t>
  </si>
  <si>
    <t>BONED, SEBASTIAN LEONEL</t>
  </si>
  <si>
    <t>BORDENAVE, GIORGINA</t>
  </si>
  <si>
    <t>12798</t>
  </si>
  <si>
    <t>BORED, SEBASTIAN LEONEL</t>
  </si>
  <si>
    <t>BORGHESAN NICOLAS</t>
  </si>
  <si>
    <t>46713073</t>
  </si>
  <si>
    <t>BORGHESAN, NICOLAS</t>
  </si>
  <si>
    <t xml:space="preserve">BORGHESAN, NICOLAS </t>
  </si>
  <si>
    <t>BORGHESIAN, NICOLAS</t>
  </si>
  <si>
    <t>Borja, Lucas Leonel</t>
  </si>
  <si>
    <t>45476954</t>
  </si>
  <si>
    <t>BORREGO LEONELA</t>
  </si>
  <si>
    <t>34905705</t>
  </si>
  <si>
    <t>BORREGO, LEONELA</t>
  </si>
  <si>
    <t>BOSSIO, ROMINA</t>
  </si>
  <si>
    <t>39918244</t>
  </si>
  <si>
    <t>BOURLON, EVELYN</t>
  </si>
  <si>
    <t>42147421</t>
  </si>
  <si>
    <t>BOURTON, EVELYN</t>
  </si>
  <si>
    <t>BOUSO, GALLO MARTINA</t>
  </si>
  <si>
    <t>44640705</t>
  </si>
  <si>
    <t>BOUSO, MARTINA</t>
  </si>
  <si>
    <t>BOYE VERONICA</t>
  </si>
  <si>
    <t>20384196</t>
  </si>
  <si>
    <t>BOYE VERONICA MARIANA</t>
  </si>
  <si>
    <t>BOYE, VERONICA MARIANA</t>
  </si>
  <si>
    <t>BRANDONI AGUSTINA</t>
  </si>
  <si>
    <t>42586585</t>
  </si>
  <si>
    <t>BRANDONI, AGUSTINA</t>
  </si>
  <si>
    <t>BRENDA HERNANDEZ</t>
  </si>
  <si>
    <t>42821138</t>
  </si>
  <si>
    <t>BRITO, FLORENCIA</t>
  </si>
  <si>
    <t>41739142</t>
  </si>
  <si>
    <t>BRIZUELA MARIA ALEJANDRA</t>
  </si>
  <si>
    <t>40657468</t>
  </si>
  <si>
    <t>BRIZUELA, MARIA ALEJANDRA</t>
  </si>
  <si>
    <t xml:space="preserve">BRIZUELA, MARIA ALEJANDRA </t>
  </si>
  <si>
    <t>BRUNA ROXANA</t>
  </si>
  <si>
    <t>30873922</t>
  </si>
  <si>
    <t>BRUNA, ROXANA</t>
  </si>
  <si>
    <t>BRUNA, ROXANA PAOLA</t>
  </si>
  <si>
    <t>BRUNO ALEJANDRO</t>
  </si>
  <si>
    <t>44484098</t>
  </si>
  <si>
    <t>BRUZZO CANDELA ORIANA</t>
  </si>
  <si>
    <t>43896575</t>
  </si>
  <si>
    <t>Bruzzo, Candela</t>
  </si>
  <si>
    <t>BRUZZO, CANDELA ORIANA</t>
  </si>
  <si>
    <t>BULENTINI ORDOÑEZ VALENTINA</t>
  </si>
  <si>
    <t>43779589</t>
  </si>
  <si>
    <t xml:space="preserve">BULENTINI VALENTINA </t>
  </si>
  <si>
    <t>CABALLERO, MERCEDES</t>
  </si>
  <si>
    <t>37880124</t>
  </si>
  <si>
    <t>CABANELAS, JULIAN</t>
  </si>
  <si>
    <t>44532369</t>
  </si>
  <si>
    <t>CABRAL , Carolina</t>
  </si>
  <si>
    <t>10239</t>
  </si>
  <si>
    <t>CABRAL CAROLINA</t>
  </si>
  <si>
    <t>CABRAL, CAROLINA</t>
  </si>
  <si>
    <t xml:space="preserve">CABRAL, CAROLINA </t>
  </si>
  <si>
    <t>CABRAL, CAROLINA BELEN</t>
  </si>
  <si>
    <t>CABRAL, MARIEL</t>
  </si>
  <si>
    <t>12881</t>
  </si>
  <si>
    <t>CABRAL, NATALIA</t>
  </si>
  <si>
    <t>37679065</t>
  </si>
  <si>
    <t xml:space="preserve">Cabral, Natalia </t>
  </si>
  <si>
    <t>CABRAL,Carolina</t>
  </si>
  <si>
    <t xml:space="preserve">CABRAL,Carolina </t>
  </si>
  <si>
    <t>Cabrera	Karina Angela</t>
  </si>
  <si>
    <t>22367119</t>
  </si>
  <si>
    <t>CABRERA ELISA</t>
  </si>
  <si>
    <t>12755</t>
  </si>
  <si>
    <t>CABRERA KARINA</t>
  </si>
  <si>
    <t xml:space="preserve">Cabrera Karina </t>
  </si>
  <si>
    <t>Cabrera, 	Karina Angela</t>
  </si>
  <si>
    <t>CABRERA, ANGEL</t>
  </si>
  <si>
    <t>70062</t>
  </si>
  <si>
    <t>CABRERA, DEBORA</t>
  </si>
  <si>
    <t>36552867</t>
  </si>
  <si>
    <t>CABRERA, ELIZABETH</t>
  </si>
  <si>
    <t>CABRERA, KARINA ANGELA</t>
  </si>
  <si>
    <t>CACERES MATIAS</t>
  </si>
  <si>
    <t>47491259</t>
  </si>
  <si>
    <t>CACERES MATIAS NAHUEL</t>
  </si>
  <si>
    <t>Cáceres Matias Nahuel</t>
  </si>
  <si>
    <t>CACERES, ALEJO</t>
  </si>
  <si>
    <t>36786040</t>
  </si>
  <si>
    <t>CACERES, ANTONELA</t>
  </si>
  <si>
    <t>34999122</t>
  </si>
  <si>
    <t>CACERES, ANTONELLA</t>
  </si>
  <si>
    <t>CACERES, ANTONELLA SOLEDAD</t>
  </si>
  <si>
    <t>CACERES, LUCAS</t>
  </si>
  <si>
    <t>CACERES, MAIRA</t>
  </si>
  <si>
    <t>42930433</t>
  </si>
  <si>
    <t>CÁCERES, MAIRA</t>
  </si>
  <si>
    <t>CACERES, MAIRA ALDANA</t>
  </si>
  <si>
    <t>Caceres, Matias</t>
  </si>
  <si>
    <t>CACERES, MATIAS NAHUEL</t>
  </si>
  <si>
    <t>CALIBA</t>
  </si>
  <si>
    <t>41572076</t>
  </si>
  <si>
    <t>CALIBA CANDELA</t>
  </si>
  <si>
    <t>CALIBA, CANDELA</t>
  </si>
  <si>
    <t>CALLIZAYA AVILA, DANIEL DENIS</t>
  </si>
  <si>
    <t>43170624</t>
  </si>
  <si>
    <t>CALLIZAYA DANIEL</t>
  </si>
  <si>
    <t>CALLIZAYA, DANIEL</t>
  </si>
  <si>
    <t>CAMAÑO, NAHUEL</t>
  </si>
  <si>
    <t>44006317</t>
  </si>
  <si>
    <t>CAMAÑO, NAHUEL ELIAS</t>
  </si>
  <si>
    <t>CAMARGO, ADRIAN</t>
  </si>
  <si>
    <t>36787709</t>
  </si>
  <si>
    <t>CAMARGO, PRISCILA</t>
  </si>
  <si>
    <t>43259387</t>
  </si>
  <si>
    <t xml:space="preserve">CAMARGO, PRISCILA </t>
  </si>
  <si>
    <t>CAMBLOR, RAMIRO</t>
  </si>
  <si>
    <t>11407</t>
  </si>
  <si>
    <t>Camino Julián Matías</t>
  </si>
  <si>
    <t>34369092</t>
  </si>
  <si>
    <t>Camino, Julián</t>
  </si>
  <si>
    <t>CAMINO, JULIAN MATIAS</t>
  </si>
  <si>
    <t>Camino, Julián Matías</t>
  </si>
  <si>
    <t>CAMINO, MATIAS JULIAN</t>
  </si>
  <si>
    <t xml:space="preserve">CAMINO, MATIAS JULIAN </t>
  </si>
  <si>
    <t>CAMPILONGO, VALENTIN</t>
  </si>
  <si>
    <t>43238729</t>
  </si>
  <si>
    <t>CAMPILONGO, VALENTÍN</t>
  </si>
  <si>
    <t>Campilongo. Valentin</t>
  </si>
  <si>
    <t>CAMPOS ANGIE</t>
  </si>
  <si>
    <t>41912932</t>
  </si>
  <si>
    <t>CAMPOS GUTIERREZ, JUDITH</t>
  </si>
  <si>
    <t>CAMPOS GUTIERREZ, JUDITH JOHANNA ANGIE</t>
  </si>
  <si>
    <t>Canaglia Carreira Patricia</t>
  </si>
  <si>
    <t>28460124</t>
  </si>
  <si>
    <t>CANAGLIA CARREIRA, PATRICIA</t>
  </si>
  <si>
    <t>CANAGLIA CARREIRO, PATRICIA</t>
  </si>
  <si>
    <t>CANAGLIA PATRICIA</t>
  </si>
  <si>
    <t>CANAGLIA, PATRICIA</t>
  </si>
  <si>
    <t>canalis loana</t>
  </si>
  <si>
    <t>45926523</t>
  </si>
  <si>
    <t>CANALIS LOANA ARIANA</t>
  </si>
  <si>
    <t>CANALIS, LOANA</t>
  </si>
  <si>
    <t>CANALIS, LOANA ARIANA</t>
  </si>
  <si>
    <t>CANALIS. LOANA ARIANA</t>
  </si>
  <si>
    <t>CANCECO, FACUNDO</t>
  </si>
  <si>
    <t>45200037</t>
  </si>
  <si>
    <t>CANEPA, LEILA</t>
  </si>
  <si>
    <t>34438655</t>
  </si>
  <si>
    <t>CANEPA, LEILA DAIANA</t>
  </si>
  <si>
    <t>CANEPA,LEILA</t>
  </si>
  <si>
    <t>CANO, ANALIA</t>
  </si>
  <si>
    <t>Cano, Analía</t>
  </si>
  <si>
    <t>CAÑETE, LISANDRO GABRIEL</t>
  </si>
  <si>
    <t>36473628</t>
  </si>
  <si>
    <t>CAPONI, FLAVIA</t>
  </si>
  <si>
    <t>34480089</t>
  </si>
  <si>
    <t>CARABALLO, LUCAS</t>
  </si>
  <si>
    <t>36297775</t>
  </si>
  <si>
    <t>CARABALLO, LUCAS DANIEL</t>
  </si>
  <si>
    <t>CARBALLO, MACARENA</t>
  </si>
  <si>
    <t>13466</t>
  </si>
  <si>
    <t>CARDOZO MARIA LAURA</t>
  </si>
  <si>
    <t>41027053</t>
  </si>
  <si>
    <t>CARDOZO ROMINA</t>
  </si>
  <si>
    <t>32445282</t>
  </si>
  <si>
    <t>CARDOZO, MARIA LAURA</t>
  </si>
  <si>
    <t>CARDOZO, ROMINA</t>
  </si>
  <si>
    <t>CARDOZO, YANET LEILA</t>
  </si>
  <si>
    <t>41560271</t>
  </si>
  <si>
    <t>CAREGGIO, HORACIO DAMIAN</t>
  </si>
  <si>
    <t>28801388</t>
  </si>
  <si>
    <t>CARLOS CARRERAS</t>
  </si>
  <si>
    <t>22191488</t>
  </si>
  <si>
    <t>CARPIO, TIARA</t>
  </si>
  <si>
    <t>44486085</t>
  </si>
  <si>
    <t>CARRASCO, DEBORA</t>
  </si>
  <si>
    <t>39744132</t>
  </si>
  <si>
    <t>CARREÑO ROSSI, MATIAS EZEQUIEL</t>
  </si>
  <si>
    <t>41465653</t>
  </si>
  <si>
    <t>CARREÑO ROSSI, MATÍAS EZEQUIEL</t>
  </si>
  <si>
    <t>CARREÑO, EZEQUIEL</t>
  </si>
  <si>
    <t>CARRERA, DÉBORA</t>
  </si>
  <si>
    <t>CARRERA, DEBORA ALEJANDRA</t>
  </si>
  <si>
    <t>CARRERA, DÉBORA ALEJANDRA</t>
  </si>
  <si>
    <t>CARRERAS CARLOS</t>
  </si>
  <si>
    <t>CARRERAS, CARLOS</t>
  </si>
  <si>
    <t>carrigo, agustina</t>
  </si>
  <si>
    <t>77084</t>
  </si>
  <si>
    <t>CARRIZO FRANCO</t>
  </si>
  <si>
    <t>44186247</t>
  </si>
  <si>
    <t>CARRIZO RODRIGO</t>
  </si>
  <si>
    <t>43444086</t>
  </si>
  <si>
    <t>CARRIZO, FRANCO</t>
  </si>
  <si>
    <t>CARRIZO, RODRIGO</t>
  </si>
  <si>
    <t xml:space="preserve">Carrizo, Rodrigo </t>
  </si>
  <si>
    <t>CARRIZO, SOFIA</t>
  </si>
  <si>
    <t>41738119</t>
  </si>
  <si>
    <t>CARRUEGO, MIRTA</t>
  </si>
  <si>
    <t>32092416</t>
  </si>
  <si>
    <t>CARTASEGNA, SILVIO ESTEBAN</t>
  </si>
  <si>
    <t>29542439</t>
  </si>
  <si>
    <t>CASAL FALIVENE, YANINA</t>
  </si>
  <si>
    <t>33665</t>
  </si>
  <si>
    <t>CASALNOVO FRANCO</t>
  </si>
  <si>
    <t>47700137</t>
  </si>
  <si>
    <t xml:space="preserve">CASALNOVO FRANCO </t>
  </si>
  <si>
    <t>CASALNOVO, FRANCO</t>
  </si>
  <si>
    <t>CASALVONO, FRANCO</t>
  </si>
  <si>
    <t>CASANOVO FRANCO</t>
  </si>
  <si>
    <t>CASCO SOLEDAD</t>
  </si>
  <si>
    <t>33091</t>
  </si>
  <si>
    <t>CASCO, MARÍA</t>
  </si>
  <si>
    <t>CASCO, MARIA SOLEDAD</t>
  </si>
  <si>
    <t>CASELLA CAMPOS, MARIA AYELEN</t>
  </si>
  <si>
    <t>31650919</t>
  </si>
  <si>
    <t>CASERES ANTONELA</t>
  </si>
  <si>
    <t>43659406</t>
  </si>
  <si>
    <t>CASERES NICOLE</t>
  </si>
  <si>
    <t xml:space="preserve">CASERES NICOLE </t>
  </si>
  <si>
    <t>CASERES, NICOLE</t>
  </si>
  <si>
    <t xml:space="preserve">CASERES, NICOLE </t>
  </si>
  <si>
    <t>CASERES, NICOLE ANTONELLA</t>
  </si>
  <si>
    <t>CASTAÑO, NATALIA</t>
  </si>
  <si>
    <t>32003476</t>
  </si>
  <si>
    <t>CASTAÑO, NATALIA SOLEDAD</t>
  </si>
  <si>
    <t>CASTIGLIONI CAMILA</t>
  </si>
  <si>
    <t>36643657</t>
  </si>
  <si>
    <t>CASTIGLIONI, CAMILA</t>
  </si>
  <si>
    <t>CASTILLO BARRIOS, EDGAR DAVID</t>
  </si>
  <si>
    <t>30081588</t>
  </si>
  <si>
    <t>Castillo Barrios, Edgard David</t>
  </si>
  <si>
    <t>CASTILLO CLAUDIO</t>
  </si>
  <si>
    <t>33256306</t>
  </si>
  <si>
    <t>CASTILLO GISEEL</t>
  </si>
  <si>
    <t>CASTILLO GISEL</t>
  </si>
  <si>
    <t>CASTILLO GISSEL</t>
  </si>
  <si>
    <t>CASTILLO, CLAUDIO</t>
  </si>
  <si>
    <t>CASTILLO, CLAUDIO RICARDO</t>
  </si>
  <si>
    <t>CASTILLO, EDGAR</t>
  </si>
  <si>
    <t>CASTILLO, EDGARD</t>
  </si>
  <si>
    <t>CASTILLO, GISELL</t>
  </si>
  <si>
    <t>CASTRO LAUDANI TAMARA</t>
  </si>
  <si>
    <t>40015710</t>
  </si>
  <si>
    <t xml:space="preserve">CASTRO LAUDANI TAMARA </t>
  </si>
  <si>
    <t>CASTRO LAUDANI, TAMARA</t>
  </si>
  <si>
    <t>CASTRO, TAMARA</t>
  </si>
  <si>
    <t>CAVA, ARIEL LEONARDO</t>
  </si>
  <si>
    <t>36164035</t>
  </si>
  <si>
    <t>CEBALLOS FLORENCIA</t>
  </si>
  <si>
    <t>39911382</t>
  </si>
  <si>
    <t>Ceballos Florencia Mariana</t>
  </si>
  <si>
    <t xml:space="preserve">Ceballos Florencia Mariana </t>
  </si>
  <si>
    <t>CEBALLOS, FLORENCIA</t>
  </si>
  <si>
    <t>CEBALLOS, FLORENCIA MARIANA</t>
  </si>
  <si>
    <t>CEBALLOS, FLORENCIA MARIANA Mariana</t>
  </si>
  <si>
    <t xml:space="preserve">CEBALLOS, FLORENCIA MARIANA Mariana </t>
  </si>
  <si>
    <t>CEI MARIANO</t>
  </si>
  <si>
    <t>40491704</t>
  </si>
  <si>
    <t>CEI, MARIANO</t>
  </si>
  <si>
    <t>CEI, MARIANO LEONEL</t>
  </si>
  <si>
    <t>CEJAS, MIGUEL ANGEL</t>
  </si>
  <si>
    <t>30893393</t>
  </si>
  <si>
    <t>CEJAS, MIGUEL ÁNGEL</t>
  </si>
  <si>
    <t>CEJAS, NICOLAS</t>
  </si>
  <si>
    <t>39469837</t>
  </si>
  <si>
    <t>CEJAS, NICOLÁS</t>
  </si>
  <si>
    <t xml:space="preserve">CEJAS, NICOLAS </t>
  </si>
  <si>
    <t>CEJAS, NICOLAS MAXIMILIANO</t>
  </si>
  <si>
    <t>CELESTINO</t>
  </si>
  <si>
    <t>42826754</t>
  </si>
  <si>
    <t>Celestino Candela</t>
  </si>
  <si>
    <t xml:space="preserve">Celestino Candela </t>
  </si>
  <si>
    <t>CELESTINO, CANDELA</t>
  </si>
  <si>
    <t>Centurión Aymara</t>
  </si>
  <si>
    <t>41661559</t>
  </si>
  <si>
    <t>Centurión Aymara Maiten</t>
  </si>
  <si>
    <t>CENTURION, AYMARA</t>
  </si>
  <si>
    <t>Centurión, Aymara Maiten</t>
  </si>
  <si>
    <t>CESARINO AGUSTIN</t>
  </si>
  <si>
    <t>45475819</t>
  </si>
  <si>
    <t>CESARINO, AGUSTIN</t>
  </si>
  <si>
    <t>CESARINO. AGUSTIN</t>
  </si>
  <si>
    <t>CEVALLOS, FLORENCIA</t>
  </si>
  <si>
    <t>Chacon Franco</t>
  </si>
  <si>
    <t>40239387</t>
  </si>
  <si>
    <t>CHACON MICAELA FRANCESCA</t>
  </si>
  <si>
    <t>42721687</t>
  </si>
  <si>
    <t>Chacon, Franco</t>
  </si>
  <si>
    <t>Chacon, Micaela</t>
  </si>
  <si>
    <t>CHACON, MICAELA FRANCESCA</t>
  </si>
  <si>
    <t>CHACON, MICAELA FRANSESCA</t>
  </si>
  <si>
    <t>CHAMBILLA PALMA, VERONICA</t>
  </si>
  <si>
    <t>40135946</t>
  </si>
  <si>
    <t>CHAPARRO FEDERICO</t>
  </si>
  <si>
    <t>31500140</t>
  </si>
  <si>
    <t>CHAPARRO, GERMAN</t>
  </si>
  <si>
    <t>CHAPARRO, GERMAN FEDERICO</t>
  </si>
  <si>
    <t>CHARON, FLORENCIA</t>
  </si>
  <si>
    <t>41474117</t>
  </si>
  <si>
    <t>CHARON, FLORENCIA AGUSTINA</t>
  </si>
  <si>
    <t>CHARON, NATALY</t>
  </si>
  <si>
    <t>12873</t>
  </si>
  <si>
    <t>CHAUQUE , Vanesa</t>
  </si>
  <si>
    <t>12910</t>
  </si>
  <si>
    <t>CHAUQUE, VANESA</t>
  </si>
  <si>
    <t>CHAUQUE, VANESA ALICIA</t>
  </si>
  <si>
    <t>CHAUQUE,Vanesa</t>
  </si>
  <si>
    <t>Chauvin Facundo</t>
  </si>
  <si>
    <t>46703873</t>
  </si>
  <si>
    <t>CHAUVIN, FACUNDO</t>
  </si>
  <si>
    <t xml:space="preserve">Chauvin, Facundo </t>
  </si>
  <si>
    <t>CHAVEZ, GLADIS</t>
  </si>
  <si>
    <t>41572339</t>
  </si>
  <si>
    <t>CHAVEZ, GLADYS</t>
  </si>
  <si>
    <t>CHAVEZ, HERNAN</t>
  </si>
  <si>
    <t>12451</t>
  </si>
  <si>
    <t>CHÁVEZ, HERNÁN</t>
  </si>
  <si>
    <t>CHAVEZ, HERNAN MARCELO</t>
  </si>
  <si>
    <t>CHIAPPOLINI, SANTIAGO</t>
  </si>
  <si>
    <t>38397294</t>
  </si>
  <si>
    <t>CHUQUIYAURI, ANGEL</t>
  </si>
  <si>
    <t>19006792</t>
  </si>
  <si>
    <t>CHUQUIYAURI, ÁNGEL</t>
  </si>
  <si>
    <t>CIAPINNI, LUCAS</t>
  </si>
  <si>
    <t>45687042</t>
  </si>
  <si>
    <t>CIAPPINI</t>
  </si>
  <si>
    <t>CIAPPINI LUCA</t>
  </si>
  <si>
    <t>CIAPPINI, LUCA</t>
  </si>
  <si>
    <t>CINDY PONCE DE LEON</t>
  </si>
  <si>
    <t>38863901</t>
  </si>
  <si>
    <t>CIPRANO, FACUNDO</t>
  </si>
  <si>
    <t>41917769</t>
  </si>
  <si>
    <t>CIPRIANI  SOFIA</t>
  </si>
  <si>
    <t>45322682</t>
  </si>
  <si>
    <t>CIPRIANI SOFIA</t>
  </si>
  <si>
    <t>CIPRIANI,  SOFIA</t>
  </si>
  <si>
    <t>CIPRIANI, SOFIA</t>
  </si>
  <si>
    <t>CIPRIANI, SOFÍA</t>
  </si>
  <si>
    <t>CIPRIANO FACUNDO</t>
  </si>
  <si>
    <t>CIPRIANO, FACUNDO NICOLAS</t>
  </si>
  <si>
    <t>CIPRIANO, FACUNDO NICOLÁS</t>
  </si>
  <si>
    <t>CLARO TAIEL</t>
  </si>
  <si>
    <t>38167064</t>
  </si>
  <si>
    <t>CLARO, TAHIEL</t>
  </si>
  <si>
    <t>CLARO, TAIEL</t>
  </si>
  <si>
    <t>CLARO, TAIEL OSVALDO</t>
  </si>
  <si>
    <t>CLARO, TAIHEL</t>
  </si>
  <si>
    <t>COCERES, ANTONELLA</t>
  </si>
  <si>
    <t>39270268</t>
  </si>
  <si>
    <t>COCERES, FIAMMA</t>
  </si>
  <si>
    <t>40134174</t>
  </si>
  <si>
    <t xml:space="preserve">COCERES, FIAMMA </t>
  </si>
  <si>
    <t>COCERES, FIAMMA ABIGAIL</t>
  </si>
  <si>
    <t xml:space="preserve">COCERES, FIAMMA ABIGAIL </t>
  </si>
  <si>
    <t>COLINAS NICOLAS DARIO</t>
  </si>
  <si>
    <t>40713272</t>
  </si>
  <si>
    <t>COLINAS, NICOLAS</t>
  </si>
  <si>
    <t xml:space="preserve">COLINAS, NICOLAS </t>
  </si>
  <si>
    <t>COLINAS, NICOLAS DARIO</t>
  </si>
  <si>
    <t>COLMAN, NATALY ELIZABETH</t>
  </si>
  <si>
    <t>32949966</t>
  </si>
  <si>
    <t>COLOMBO, SABRINA</t>
  </si>
  <si>
    <t>12874</t>
  </si>
  <si>
    <t>COMAN SALSURIN, AGUSTINA MACARENA</t>
  </si>
  <si>
    <t>36065505</t>
  </si>
  <si>
    <t>COMBA, ADELINA</t>
  </si>
  <si>
    <t>33672</t>
  </si>
  <si>
    <t>COMBA, ADELINA SOFIA</t>
  </si>
  <si>
    <t>Condori Leonel</t>
  </si>
  <si>
    <t>46991061</t>
  </si>
  <si>
    <t xml:space="preserve">Condori Leonel </t>
  </si>
  <si>
    <t>CONDORI VILCA, LEONEL AGUSTIN</t>
  </si>
  <si>
    <t>CONDORI VILCA, LEONEL AGUSTÍN</t>
  </si>
  <si>
    <t>CONDORI, LEONEL</t>
  </si>
  <si>
    <t>CONSTANTINO, NAHIR</t>
  </si>
  <si>
    <t>44791648</t>
  </si>
  <si>
    <t>CONSTANTINO, NAHIR ALDANA</t>
  </si>
  <si>
    <t>CONVERSANO, MARINA</t>
  </si>
  <si>
    <t>12803</t>
  </si>
  <si>
    <t>CONVERSANO, MARINA VANESA</t>
  </si>
  <si>
    <t>CORDOBA ROMINA</t>
  </si>
  <si>
    <t>33669832</t>
  </si>
  <si>
    <t>CORDOBA VELOSO, BRIAN</t>
  </si>
  <si>
    <t>13456</t>
  </si>
  <si>
    <t>CORDOBA, FEDERICO NICOLAS</t>
  </si>
  <si>
    <t>41454603</t>
  </si>
  <si>
    <t>Cordoba, Romina</t>
  </si>
  <si>
    <t>CORDOBA, ROMINA PAOLA</t>
  </si>
  <si>
    <t>CORONEL DANIEL</t>
  </si>
  <si>
    <t>34307080</t>
  </si>
  <si>
    <t>Coronel Garassino Victor Gabriel</t>
  </si>
  <si>
    <t>44698317</t>
  </si>
  <si>
    <t xml:space="preserve">Coronel Garassino Victor Gabriel </t>
  </si>
  <si>
    <t>CORONEL GARASSINO, VICTOR</t>
  </si>
  <si>
    <t>CORONEL GARASSINO, VICTOR GABRIEL</t>
  </si>
  <si>
    <t>CORONEL, DANIEL</t>
  </si>
  <si>
    <t>CORONEL, DANIEL OSMAR</t>
  </si>
  <si>
    <t>CORONEL, JACQUELINE</t>
  </si>
  <si>
    <t>39310688</t>
  </si>
  <si>
    <t>CORONEL, JACQUELINE ANDREA</t>
  </si>
  <si>
    <t>CORONEL, JAQUELINE ANDREA</t>
  </si>
  <si>
    <t>CORREA ,BELEN</t>
  </si>
  <si>
    <t>41756260</t>
  </si>
  <si>
    <t xml:space="preserve">CORREA ,BELEN </t>
  </si>
  <si>
    <t>CORREA BELEN</t>
  </si>
  <si>
    <t xml:space="preserve">CORREA BELEN </t>
  </si>
  <si>
    <t>CORREA DIANA</t>
  </si>
  <si>
    <t>31559785</t>
  </si>
  <si>
    <t xml:space="preserve">CORREA DIANA </t>
  </si>
  <si>
    <t>Correa Diana Maira</t>
  </si>
  <si>
    <t>CORREA DIANA MARIA</t>
  </si>
  <si>
    <t>CORREA, BELEN</t>
  </si>
  <si>
    <t xml:space="preserve">CORREA, BELEN </t>
  </si>
  <si>
    <t>CORREA, BELEN SOLEDAD</t>
  </si>
  <si>
    <t>CORREA, DIANA</t>
  </si>
  <si>
    <t>Correa, Diana Maira</t>
  </si>
  <si>
    <t>CORREA, DIANA MARIA</t>
  </si>
  <si>
    <t>CORREA, DIANA MARÍA</t>
  </si>
  <si>
    <t>CORREA. BELEN</t>
  </si>
  <si>
    <t>CORVALÁN MICAELA ALEJANDRA</t>
  </si>
  <si>
    <t>39985884</t>
  </si>
  <si>
    <t>CORVALAN, IARA</t>
  </si>
  <si>
    <t>45689409</t>
  </si>
  <si>
    <t>CORVALÁN, IARA</t>
  </si>
  <si>
    <t>CORVALAN, MICAELA ALEJANDRA</t>
  </si>
  <si>
    <t>CORVALÁN, MICAELA ALEJANDRA</t>
  </si>
  <si>
    <t>CORVALÁN, MICAELA.</t>
  </si>
  <si>
    <t>CORVETTO, FLORENCIA</t>
  </si>
  <si>
    <t>40394022</t>
  </si>
  <si>
    <t>Couso, Maria</t>
  </si>
  <si>
    <t>42942049</t>
  </si>
  <si>
    <t>COUSO, MARIA VICTORIA</t>
  </si>
  <si>
    <t>CRISTOFORI NAGEL, GUSTAVO</t>
  </si>
  <si>
    <t>46003114</t>
  </si>
  <si>
    <t>Cristofori, Gustavo</t>
  </si>
  <si>
    <t>CRISTOFORI, NAGEL GUSTAVO</t>
  </si>
  <si>
    <t>Cruz Lara Yolaidy Mercedes</t>
  </si>
  <si>
    <t>95372579</t>
  </si>
  <si>
    <t>CRUZ, LARA</t>
  </si>
  <si>
    <t>Cuellar, Camila</t>
  </si>
  <si>
    <t>46280094</t>
  </si>
  <si>
    <t xml:space="preserve">Cuello Joaquin </t>
  </si>
  <si>
    <t>45322664</t>
  </si>
  <si>
    <t>Cuello, Jenifer</t>
  </si>
  <si>
    <t>35657751</t>
  </si>
  <si>
    <t>CUELLO, JOAQUIN ALEJANDRO</t>
  </si>
  <si>
    <t>CUELLOS, JOAQUIN</t>
  </si>
  <si>
    <t>D ANGELIS SILVANA</t>
  </si>
  <si>
    <t>25512003</t>
  </si>
  <si>
    <t>D ANGELIS, SILVANA VANESA</t>
  </si>
  <si>
    <t>D ANGELIS,SILVANA</t>
  </si>
  <si>
    <t xml:space="preserve">D angelis,Silvana </t>
  </si>
  <si>
    <t>DAGUER, ALAN EZEQUIEL</t>
  </si>
  <si>
    <t>42721592</t>
  </si>
  <si>
    <t>DALIA NABILA</t>
  </si>
  <si>
    <t>45750108</t>
  </si>
  <si>
    <t>DALIA, NABILA</t>
  </si>
  <si>
    <t>DANGELIS  VANESA</t>
  </si>
  <si>
    <t>DANGELIS VANESA</t>
  </si>
  <si>
    <t>DANGELIS, SILVANA</t>
  </si>
  <si>
    <t>DANGELIS, VANESA</t>
  </si>
  <si>
    <t>DANGELIS,SILVINA</t>
  </si>
  <si>
    <t>DAUGUER, ALAN EZEQUIEL</t>
  </si>
  <si>
    <t>DAUMAS VICTORIA</t>
  </si>
  <si>
    <t>40239501</t>
  </si>
  <si>
    <t>DAUMAS VICTORIA SOL</t>
  </si>
  <si>
    <t>DAUMAS, VICTORIA</t>
  </si>
  <si>
    <t xml:space="preserve">DAUMAS, VICTORIA </t>
  </si>
  <si>
    <t>DAUMAS, VICTORIA SOL</t>
  </si>
  <si>
    <t xml:space="preserve">DE LA PUENTE ANA </t>
  </si>
  <si>
    <t>28640821</t>
  </si>
  <si>
    <t>De la Puente, Ana Celia</t>
  </si>
  <si>
    <t>DE MARE CLAUDIO</t>
  </si>
  <si>
    <t>27769883</t>
  </si>
  <si>
    <t>DE MARE, CLAUDIO</t>
  </si>
  <si>
    <t>DE MARE, CLAUDIO ANTONIO</t>
  </si>
  <si>
    <t>DE RITO ROCHI, MARCO</t>
  </si>
  <si>
    <t>12207</t>
  </si>
  <si>
    <t>De Sarro Malena</t>
  </si>
  <si>
    <t>44484026</t>
  </si>
  <si>
    <t>DE SARRO, MALENA</t>
  </si>
  <si>
    <t>DEL CUEYO, FLORENCIA</t>
  </si>
  <si>
    <t>44318588</t>
  </si>
  <si>
    <t>DEL PUEYO CECILIA FLORENCIA</t>
  </si>
  <si>
    <t>DEL PUEYO, CECILIA</t>
  </si>
  <si>
    <t>DEL PUEYO, CECILIA FLORENCIA</t>
  </si>
  <si>
    <t>DEL VALLE, GONZALO</t>
  </si>
  <si>
    <t>42146906</t>
  </si>
  <si>
    <t>DELFINA GONZALEZ</t>
  </si>
  <si>
    <t>43301986</t>
  </si>
  <si>
    <t>DELGADO, AYELEN</t>
  </si>
  <si>
    <t>33716031</t>
  </si>
  <si>
    <t>DELGADO, JULIAN</t>
  </si>
  <si>
    <t>12385</t>
  </si>
  <si>
    <t>DELGADO, LEONARDO MATIAS</t>
  </si>
  <si>
    <t>44006001</t>
  </si>
  <si>
    <t xml:space="preserve">DELGADO, LEONARDO MATIAS </t>
  </si>
  <si>
    <t>Delgado, Matias</t>
  </si>
  <si>
    <t>DELGADO, MATIAS LEONARDO</t>
  </si>
  <si>
    <t>DELGADO, MATÍAS LEONARDO</t>
  </si>
  <si>
    <t>DELVECCHIO, DIANA</t>
  </si>
  <si>
    <t>22508743</t>
  </si>
  <si>
    <t xml:space="preserve">DELVECCHIO, DIANA </t>
  </si>
  <si>
    <t>DELVECCHIO, DIANA GABRIELA</t>
  </si>
  <si>
    <t>DELVECCHIO, GABRIELA</t>
  </si>
  <si>
    <t>DELVECHIO</t>
  </si>
  <si>
    <t>DEMARCO, ANTONELLA</t>
  </si>
  <si>
    <t>33930</t>
  </si>
  <si>
    <t>DEMARCO, ANTONELLA ANA</t>
  </si>
  <si>
    <t>DESIDERIOSCIOLI, FRANCO</t>
  </si>
  <si>
    <t>38636427</t>
  </si>
  <si>
    <t>DESPOSITO, SUSANA</t>
  </si>
  <si>
    <t>17586981</t>
  </si>
  <si>
    <t>DI LORETO, ORIANA</t>
  </si>
  <si>
    <t>41670526</t>
  </si>
  <si>
    <t>DIAZ BELEN</t>
  </si>
  <si>
    <t>35166947</t>
  </si>
  <si>
    <t>DIAZ CLARISA</t>
  </si>
  <si>
    <t>35905514</t>
  </si>
  <si>
    <t>DÍAZ LAUTARO</t>
  </si>
  <si>
    <t>45298394</t>
  </si>
  <si>
    <t>DIAZ LEIS MICAELA</t>
  </si>
  <si>
    <t>DIAZ LEIS, MICAELA BELEN</t>
  </si>
  <si>
    <t>DIAZ LUCIANO</t>
  </si>
  <si>
    <t>38176948</t>
  </si>
  <si>
    <t>DIAZ LUCIANO EMANUEL</t>
  </si>
  <si>
    <t>DIAZ MARIA BELEN</t>
  </si>
  <si>
    <t>Diaz María Belén</t>
  </si>
  <si>
    <t>DIAZ THOMAS AGUSTÍN</t>
  </si>
  <si>
    <t>44936421</t>
  </si>
  <si>
    <t>DIAZ, ANALIA</t>
  </si>
  <si>
    <t>24646968</t>
  </si>
  <si>
    <t>DÍAZ, ANALÍA</t>
  </si>
  <si>
    <t>DIAZ, ANALIA VERONICA</t>
  </si>
  <si>
    <t>DIAZ, CHRISTIAN DIEGO</t>
  </si>
  <si>
    <t>35401598</t>
  </si>
  <si>
    <t>DIAZ, CLARISA DAYANA</t>
  </si>
  <si>
    <t>DIAZ, CLARISA DYANA</t>
  </si>
  <si>
    <t>DÍAZ, CLARISA DYANA</t>
  </si>
  <si>
    <t>DIAZ, ELIZABETH NOEMI</t>
  </si>
  <si>
    <t>36082962</t>
  </si>
  <si>
    <t>DIAZ, GABRIEL</t>
  </si>
  <si>
    <t>36741033</t>
  </si>
  <si>
    <t>DIAZ, LAUTARO</t>
  </si>
  <si>
    <t>DIAZ, LUCIANO</t>
  </si>
  <si>
    <t>DÍAZ, LUCIANO</t>
  </si>
  <si>
    <t>DIAZ, LUCIANO EMANUEL</t>
  </si>
  <si>
    <t>Diaz, Maria Belen</t>
  </si>
  <si>
    <t>DIAZ, MARÍA BELÉN</t>
  </si>
  <si>
    <t>DIAZ, MICAELA NOEMI</t>
  </si>
  <si>
    <t>38152546</t>
  </si>
  <si>
    <t>DIAZ, THOMAS AGUSTIN</t>
  </si>
  <si>
    <t>DIAZ,CLARISA</t>
  </si>
  <si>
    <t>DIAZ. MARIA BELEN</t>
  </si>
  <si>
    <t>DIDIER , Nicolas</t>
  </si>
  <si>
    <t>43896868</t>
  </si>
  <si>
    <t>DIDIER, NICOLAS</t>
  </si>
  <si>
    <t>DIDIER, NICOLÁS</t>
  </si>
  <si>
    <t xml:space="preserve">DIDIER, NICOLAS </t>
  </si>
  <si>
    <t xml:space="preserve">DIDIER, NICOLÁS </t>
  </si>
  <si>
    <t xml:space="preserve">DIDIER, NICOLAS       </t>
  </si>
  <si>
    <t>DIOGO ROBERTO</t>
  </si>
  <si>
    <t>18822937</t>
  </si>
  <si>
    <t>DIOGO, ROBERTO</t>
  </si>
  <si>
    <t>DIOGO, ROBERTO MARCELO</t>
  </si>
  <si>
    <t>DOMINGUEZ CACERES, JAMAL DYLAN</t>
  </si>
  <si>
    <t>45147543</t>
  </si>
  <si>
    <t>DOMINGUEZ JAMAL</t>
  </si>
  <si>
    <t>DOMINGUEZ VALERIA</t>
  </si>
  <si>
    <t>25474329</t>
  </si>
  <si>
    <t>DOMINGUEZ, JAMAL</t>
  </si>
  <si>
    <t>DOMINGUEZ, NAHUEL IGNACIO</t>
  </si>
  <si>
    <t>11682</t>
  </si>
  <si>
    <t>DOMINGUEZ, VALERIA</t>
  </si>
  <si>
    <t>DOMINGUEZ, VALERIA MARIANA</t>
  </si>
  <si>
    <t>DONADON NICOLAS</t>
  </si>
  <si>
    <t>47085696</t>
  </si>
  <si>
    <t>DONADON, NICOLAS</t>
  </si>
  <si>
    <t>DORREGO CAMILA</t>
  </si>
  <si>
    <t>44940129</t>
  </si>
  <si>
    <t>DORREGO, CAMILA</t>
  </si>
  <si>
    <t>Duarte Ariana</t>
  </si>
  <si>
    <t>42237955</t>
  </si>
  <si>
    <t>Duarte, Ariana</t>
  </si>
  <si>
    <t>DUMAS, VICTORIA SOL</t>
  </si>
  <si>
    <t>DURASNIK, ELIANA CLAUDIA</t>
  </si>
  <si>
    <t>14121700</t>
  </si>
  <si>
    <t>DYLAN</t>
  </si>
  <si>
    <t>S/D</t>
  </si>
  <si>
    <t>ELIAS VERDURA</t>
  </si>
  <si>
    <t>46749945</t>
  </si>
  <si>
    <t xml:space="preserve">ELIAS VERDURA </t>
  </si>
  <si>
    <t>ENRIQUEZ MELANI</t>
  </si>
  <si>
    <t>43629203</t>
  </si>
  <si>
    <t>Enriquez Melani Rocio</t>
  </si>
  <si>
    <t xml:space="preserve">Enriquez Melani Rocio </t>
  </si>
  <si>
    <t>ENRIQUEZ, MELANI ROCIO</t>
  </si>
  <si>
    <t>ENRIQUEZ, MELANI ROCÍO</t>
  </si>
  <si>
    <t>ENRIQUEZ, MELANI ROCIO Rocio</t>
  </si>
  <si>
    <t>ESCALANTE MAILEN</t>
  </si>
  <si>
    <t>38358265</t>
  </si>
  <si>
    <t>ESCALANTE, ARIEL</t>
  </si>
  <si>
    <t>27436279</t>
  </si>
  <si>
    <t>ESCALANTE, MAILEN</t>
  </si>
  <si>
    <t>ESCARLON MICAELA</t>
  </si>
  <si>
    <t>42192687</t>
  </si>
  <si>
    <t xml:space="preserve">ESCARLON MICAELA </t>
  </si>
  <si>
    <t>ESCARLON OCAMPO, MICAELA AYELEN</t>
  </si>
  <si>
    <t>ESCARLON, MICAELA</t>
  </si>
  <si>
    <t>ESCOBAR ALFREDO</t>
  </si>
  <si>
    <t>33977995</t>
  </si>
  <si>
    <t>ESCOBAR YASMIN</t>
  </si>
  <si>
    <t>39416017</t>
  </si>
  <si>
    <t>ESCOBAR, ALFREDO EZEQUIEL</t>
  </si>
  <si>
    <t>ESCOBAR, YASMIN</t>
  </si>
  <si>
    <t>Esmilce Liliana Alegre</t>
  </si>
  <si>
    <t>ESPERANZA, DAIANA</t>
  </si>
  <si>
    <t>32956296</t>
  </si>
  <si>
    <t>Espindola Carolina</t>
  </si>
  <si>
    <t>44260361</t>
  </si>
  <si>
    <t>ESPINDOLA, CAROLINA</t>
  </si>
  <si>
    <t>Espinola Carolina</t>
  </si>
  <si>
    <t xml:space="preserve">ESPINOLA CAROLINA </t>
  </si>
  <si>
    <t>ESPINOLA, CAROLINA</t>
  </si>
  <si>
    <t>ESPINOLA, GRISELDA CAROLINA</t>
  </si>
  <si>
    <t>ESPINOLA. CAROLINA</t>
  </si>
  <si>
    <t>ESPINOZA VANESA BEATRIZ</t>
  </si>
  <si>
    <t>32948</t>
  </si>
  <si>
    <t>ESPINOZA, VANESA BEATRIZ</t>
  </si>
  <si>
    <t>ESTEBA ALEJO FIDEL</t>
  </si>
  <si>
    <t>45919195</t>
  </si>
  <si>
    <t>ESTEBA, ALEJO FIDEL</t>
  </si>
  <si>
    <t>ESTEBAN ALEJO FIDEL</t>
  </si>
  <si>
    <t>ESTEBAN, ALEJO FIDEL</t>
  </si>
  <si>
    <t>Facundo, CIPRIANO</t>
  </si>
  <si>
    <t>Faraci, Santiago</t>
  </si>
  <si>
    <t>39416403</t>
  </si>
  <si>
    <t>FARACI, SANTIAGO NICOLAS</t>
  </si>
  <si>
    <t>FARIAS LILIANA</t>
  </si>
  <si>
    <t>33615</t>
  </si>
  <si>
    <t>FARIAS NAHUEL</t>
  </si>
  <si>
    <t>44884266</t>
  </si>
  <si>
    <t xml:space="preserve">farias veronica </t>
  </si>
  <si>
    <t>FARIAS, GUSTAVO</t>
  </si>
  <si>
    <t>26074677</t>
  </si>
  <si>
    <t>FARIAS, LILIANA</t>
  </si>
  <si>
    <t>FARIAS, LILIANA VERONICA</t>
  </si>
  <si>
    <t>FARIAS, NAHUEL</t>
  </si>
  <si>
    <t>FEDELLE, SANDRA ANALIA</t>
  </si>
  <si>
    <t>34210219</t>
  </si>
  <si>
    <t>FEDELLE, SANDRA ANALÍA</t>
  </si>
  <si>
    <t>FERNANDEZ ANGELINA</t>
  </si>
  <si>
    <t>FERNANDEZ GUERRA, CHIARA</t>
  </si>
  <si>
    <t>45689445</t>
  </si>
  <si>
    <t>FERNANDEZ SELENE</t>
  </si>
  <si>
    <t>41823505</t>
  </si>
  <si>
    <t>FERNANDEZ SELENE ABRIL</t>
  </si>
  <si>
    <t>FERNANDEZ VIDAL</t>
  </si>
  <si>
    <t>45356816</t>
  </si>
  <si>
    <t>FERNANDEZ VIDAL, LUCA</t>
  </si>
  <si>
    <t>FERNANDEZ VIDAL, LUCA PATRICIO</t>
  </si>
  <si>
    <t>FERNANDEZ, AGUSTINA</t>
  </si>
  <si>
    <t>FERNÁNDEZ, AGUSTINA</t>
  </si>
  <si>
    <t>FERNANDEZ, ANGELINA</t>
  </si>
  <si>
    <t>FERNANDEZ, NAHUEL MATIAS</t>
  </si>
  <si>
    <t>30799</t>
  </si>
  <si>
    <t>FERNANDEZ, RUTH</t>
  </si>
  <si>
    <t>34514275</t>
  </si>
  <si>
    <t>FERNÁNDEZ, RUTH</t>
  </si>
  <si>
    <t>FERNANDEZ, RUTH YANINA</t>
  </si>
  <si>
    <t>FERNANDEZ, SELENE</t>
  </si>
  <si>
    <t>FERNANDEZ, SELENE ABRIL</t>
  </si>
  <si>
    <t>FERNANDEZ, VIDAL LUCA</t>
  </si>
  <si>
    <t>FERRANDO, MARTINA</t>
  </si>
  <si>
    <t>46285009</t>
  </si>
  <si>
    <t>FERREIRA ERIK</t>
  </si>
  <si>
    <t>46201746</t>
  </si>
  <si>
    <t>Ferreira Erik Nehuen</t>
  </si>
  <si>
    <t>FERREIRA, ERIK</t>
  </si>
  <si>
    <t>FERREIRA, ERIK NEHUEN</t>
  </si>
  <si>
    <t>FERREIRA, ERIK NEHUEN Nehuen</t>
  </si>
  <si>
    <t>FERREYRA, SONIA</t>
  </si>
  <si>
    <t>30461376</t>
  </si>
  <si>
    <t>FERREYRA, SONIA CRISTINA</t>
  </si>
  <si>
    <t>FIDEL GRACIANO, FEDERICO</t>
  </si>
  <si>
    <t>12434</t>
  </si>
  <si>
    <t>FIDEL GRACIANO, FEDERICO LEANDRO</t>
  </si>
  <si>
    <t>Figueora Selene Abigail</t>
  </si>
  <si>
    <t>42056185</t>
  </si>
  <si>
    <t>FIGUEORA, SELENE ABIGAIL</t>
  </si>
  <si>
    <t>FIGUEREDO, FLORENCIA</t>
  </si>
  <si>
    <t>33796165</t>
  </si>
  <si>
    <t>FIGUEROA SELENE ABIGAIL</t>
  </si>
  <si>
    <t>FIGUEROA SOLANGE</t>
  </si>
  <si>
    <t>38243076</t>
  </si>
  <si>
    <t>FIGUEROA, SELENE</t>
  </si>
  <si>
    <t>FIGUEROA, SOLANGE</t>
  </si>
  <si>
    <t>FIRME MARIA</t>
  </si>
  <si>
    <t>24062463</t>
  </si>
  <si>
    <t>FIRME, MARIA</t>
  </si>
  <si>
    <t>FIRME, MARIA ANTONIA</t>
  </si>
  <si>
    <t>FLEITAS MONGES, KEVIN</t>
  </si>
  <si>
    <t>38619023</t>
  </si>
  <si>
    <t>FLEITAS MONJES, KEVIN</t>
  </si>
  <si>
    <t>FLORENCIA LEON</t>
  </si>
  <si>
    <t>37019337</t>
  </si>
  <si>
    <t xml:space="preserve">Florencia, Leon </t>
  </si>
  <si>
    <t>FLORES JACQUELINA</t>
  </si>
  <si>
    <t>41692680</t>
  </si>
  <si>
    <t>FLORES JACQUELINE</t>
  </si>
  <si>
    <t>FLORES MARTINEZ, JACQUELINA</t>
  </si>
  <si>
    <t>FLORES THIAGO</t>
  </si>
  <si>
    <t>47787990</t>
  </si>
  <si>
    <t>FLORES, CARLOS</t>
  </si>
  <si>
    <t>12177</t>
  </si>
  <si>
    <t>FLORES, CARLOS ALBERTO</t>
  </si>
  <si>
    <t>FLORES, THIAGO</t>
  </si>
  <si>
    <t xml:space="preserve">FLORES, THIAGO </t>
  </si>
  <si>
    <t>FONTANA ANDREA</t>
  </si>
  <si>
    <t>23643860</t>
  </si>
  <si>
    <t>Fontana Andrea Carolina</t>
  </si>
  <si>
    <t xml:space="preserve">FONTANA, ANDREA </t>
  </si>
  <si>
    <t>FONTANA, ANDREA CAROLINA</t>
  </si>
  <si>
    <t>FONTANA, ANDREA CAROLINA Carolina</t>
  </si>
  <si>
    <t>FRANCO BARGAS</t>
  </si>
  <si>
    <t>FRANCO FURNARI</t>
  </si>
  <si>
    <t>40535524</t>
  </si>
  <si>
    <t>FRANCO SALINAS</t>
  </si>
  <si>
    <t>44965623</t>
  </si>
  <si>
    <t>FRASQUERI PABLO TOMAS</t>
  </si>
  <si>
    <t>43244454</t>
  </si>
  <si>
    <t>FRASQUERI, PABLO</t>
  </si>
  <si>
    <t xml:space="preserve">FRASQUERI, PABLO </t>
  </si>
  <si>
    <t>FRASQUERI, PABLO TOMAS</t>
  </si>
  <si>
    <t>FREYTES</t>
  </si>
  <si>
    <t>40422367</t>
  </si>
  <si>
    <t>FREYTES IGNACIO</t>
  </si>
  <si>
    <t>FREYTES, IGNACIO</t>
  </si>
  <si>
    <t>FRIA EVELYN</t>
  </si>
  <si>
    <t>42021827</t>
  </si>
  <si>
    <t>FRIA, EVELYN</t>
  </si>
  <si>
    <t>FRIAS JESSICA</t>
  </si>
  <si>
    <t>39376070</t>
  </si>
  <si>
    <t>FRIAS, JESSICA</t>
  </si>
  <si>
    <t>FRIAS, NAHUEL</t>
  </si>
  <si>
    <t>25980677</t>
  </si>
  <si>
    <t>FRIAS, SILVIA</t>
  </si>
  <si>
    <t xml:space="preserve">FRIAS, SILVIA </t>
  </si>
  <si>
    <t>FRIAS, SILVIA GABRIELA</t>
  </si>
  <si>
    <t>FRIEDL, MARTÍN</t>
  </si>
  <si>
    <t>22431238</t>
  </si>
  <si>
    <t>FRIEDL, MARTIN GUSTAVO</t>
  </si>
  <si>
    <t>FUENTES, CAMILA EUGENIA</t>
  </si>
  <si>
    <t>38486069</t>
  </si>
  <si>
    <t>FUENTES, GASTON</t>
  </si>
  <si>
    <t>34292</t>
  </si>
  <si>
    <t>FURNARI FRANCO</t>
  </si>
  <si>
    <t xml:space="preserve">Furnari Franco </t>
  </si>
  <si>
    <t>FURNARI, FRANCO</t>
  </si>
  <si>
    <t>FURNARI, FRANCO AITOR</t>
  </si>
  <si>
    <t>FURNARI,FRANCO</t>
  </si>
  <si>
    <t>GABRIEL GUAYMAS</t>
  </si>
  <si>
    <t>32762527</t>
  </si>
  <si>
    <t xml:space="preserve">Gabriel, Mejia </t>
  </si>
  <si>
    <t>42157414</t>
  </si>
  <si>
    <t>GAIDO ROMINA</t>
  </si>
  <si>
    <t>32791662</t>
  </si>
  <si>
    <t>GAIDO, ROMINA</t>
  </si>
  <si>
    <t>GALARZA CELESTE</t>
  </si>
  <si>
    <t>12890</t>
  </si>
  <si>
    <t>GALARZA, CELESTE</t>
  </si>
  <si>
    <t>GALARZA, CELESTE SOLEDAD</t>
  </si>
  <si>
    <t>GALEANO AXEL LEONEL</t>
  </si>
  <si>
    <t>44503176</t>
  </si>
  <si>
    <t>GALEANO, AXEL</t>
  </si>
  <si>
    <t>GALEANO, AXEL LEONEL</t>
  </si>
  <si>
    <t>GALEANO, BELEN</t>
  </si>
  <si>
    <t>45227870</t>
  </si>
  <si>
    <t xml:space="preserve">GALEANO, BELEN </t>
  </si>
  <si>
    <t>GALEANO, BELEN NOEMI</t>
  </si>
  <si>
    <t>GALEANO, BELEN NOEMÍ</t>
  </si>
  <si>
    <t>GALIAN LUCAS</t>
  </si>
  <si>
    <t>45752944</t>
  </si>
  <si>
    <t>GALIAN, LUCAS NICOLAS</t>
  </si>
  <si>
    <t>GALINDO LATORRE, FLORENCIA</t>
  </si>
  <si>
    <t>12891</t>
  </si>
  <si>
    <t>GALINDO, JUAN MANUEL</t>
  </si>
  <si>
    <t>12340</t>
  </si>
  <si>
    <t>GALVAN MAURO</t>
  </si>
  <si>
    <t>36696432</t>
  </si>
  <si>
    <t>GALVAN, DAIANA</t>
  </si>
  <si>
    <t>44303987</t>
  </si>
  <si>
    <t>GALVAN, DAIANA MERCEDES</t>
  </si>
  <si>
    <t>GALVAN, MAURO</t>
  </si>
  <si>
    <t>GALVÁN, MAURO</t>
  </si>
  <si>
    <t xml:space="preserve">GALVAN, MAURO </t>
  </si>
  <si>
    <t>GALVAN, PAOLA</t>
  </si>
  <si>
    <t>12685</t>
  </si>
  <si>
    <t>GAMBINO DANIEL</t>
  </si>
  <si>
    <t>27678067</t>
  </si>
  <si>
    <t>GAMBINO, DANIEL</t>
  </si>
  <si>
    <t>GANAGLIA CARREIRO PATRICIO</t>
  </si>
  <si>
    <t>GAONA VACA , CHIARA</t>
  </si>
  <si>
    <t>43987705</t>
  </si>
  <si>
    <t xml:space="preserve">GAONA VACA , CHIARA </t>
  </si>
  <si>
    <t>GAONA VACA, CHIARA</t>
  </si>
  <si>
    <t>GARAVENTA, AGUSTINA PAOLA</t>
  </si>
  <si>
    <t>13058</t>
  </si>
  <si>
    <t>GARCIA FELICIANO</t>
  </si>
  <si>
    <t>12290</t>
  </si>
  <si>
    <t>GARCIA FELICIANO RODRIGO</t>
  </si>
  <si>
    <t>GARCÍA FELICIANO RODRIGO</t>
  </si>
  <si>
    <t>GARCIA FELICIANO, RODRIGO</t>
  </si>
  <si>
    <t>GARCÍA GONZÁLEZ MICAELA SOLEDAD</t>
  </si>
  <si>
    <t>42146164</t>
  </si>
  <si>
    <t>GARCIA GONZALEZ, MICAELA</t>
  </si>
  <si>
    <t>GARCIA GONZALEZ, MICAELA SOLEDAD</t>
  </si>
  <si>
    <t>GARCÍA GONZÁLEZ, MICAELA SOLEDAD</t>
  </si>
  <si>
    <t>GARCIA LUDMILA</t>
  </si>
  <si>
    <t>42874724</t>
  </si>
  <si>
    <t>GARCIA MICAELA</t>
  </si>
  <si>
    <t>41471324</t>
  </si>
  <si>
    <t>GARCIA MICAELA LUCIANA</t>
  </si>
  <si>
    <t>GARCIA MONTAÑA, NOELIA</t>
  </si>
  <si>
    <t>12475</t>
  </si>
  <si>
    <t xml:space="preserve">Garcia Nadia </t>
  </si>
  <si>
    <t>70453</t>
  </si>
  <si>
    <t>GARCIA ORIANA</t>
  </si>
  <si>
    <t>12595</t>
  </si>
  <si>
    <t>GARCIA, FELICIANO RODRIGO</t>
  </si>
  <si>
    <t>GARCÍA, FELICIANO RODRIGO</t>
  </si>
  <si>
    <t>GARCIA, LUDMILA</t>
  </si>
  <si>
    <t>GARCIA, MICAELA</t>
  </si>
  <si>
    <t xml:space="preserve">GARCIA, MICAELA </t>
  </si>
  <si>
    <t>GARCIA, MICAELA LUCIANA</t>
  </si>
  <si>
    <t>GARCIA, ORIANA</t>
  </si>
  <si>
    <t>GARCÍA, ORIANA</t>
  </si>
  <si>
    <t xml:space="preserve">GARCIA, ORIANA </t>
  </si>
  <si>
    <t>GARCIA, ORIANA VANINA</t>
  </si>
  <si>
    <t>GARCIA, PAULA</t>
  </si>
  <si>
    <t>30237443</t>
  </si>
  <si>
    <t>GARCIA, PAULA NATHALIA</t>
  </si>
  <si>
    <t>GARCIA,FELCIANO</t>
  </si>
  <si>
    <t>GARDELLA MARÍA SILVINA</t>
  </si>
  <si>
    <t>22472519</t>
  </si>
  <si>
    <t>GARDELLA, MARIA SILVINA</t>
  </si>
  <si>
    <t>GARÓFALO OSCAR EZEQUIEL</t>
  </si>
  <si>
    <t>37181824</t>
  </si>
  <si>
    <t>GAROFALO, EZEQUIEL</t>
  </si>
  <si>
    <t>GARÓFALO, OSCAR EZEQUIEL</t>
  </si>
  <si>
    <t>GAROSO ANA LAURA</t>
  </si>
  <si>
    <t>44425086</t>
  </si>
  <si>
    <t>GAROSO, ANA LAURA</t>
  </si>
  <si>
    <t xml:space="preserve">GAROSO, ANA LAURA </t>
  </si>
  <si>
    <t>GARRIDO AGUSTINA</t>
  </si>
  <si>
    <t>GARRIDO, AGUSTINA</t>
  </si>
  <si>
    <t>GARRIGO AGUSTINA</t>
  </si>
  <si>
    <t>GARRIGO, AGUSTINA</t>
  </si>
  <si>
    <t>GARRIGO, AGUSTINA MARIELA</t>
  </si>
  <si>
    <t>GASPAR, YESICA</t>
  </si>
  <si>
    <t>37919380</t>
  </si>
  <si>
    <t>GATTELET, GUADALUPE</t>
  </si>
  <si>
    <t>45677429</t>
  </si>
  <si>
    <t>GATTELET, GUADAUPE</t>
  </si>
  <si>
    <t>GAUNA SEBASTIAN</t>
  </si>
  <si>
    <t>44052040</t>
  </si>
  <si>
    <t>Gauna Sebastian Rodrigo</t>
  </si>
  <si>
    <t>GAUNA, BELEN</t>
  </si>
  <si>
    <t>OFICIAL</t>
  </si>
  <si>
    <t>GAUNA, SEBASTIAN</t>
  </si>
  <si>
    <t>GAUNA, SEBASTIAN RODRIGO</t>
  </si>
  <si>
    <t>GAUNA, SEBASTIAN RODRIGO Rodrigo</t>
  </si>
  <si>
    <t>GAVELLO, ANABELA</t>
  </si>
  <si>
    <t>35000430</t>
  </si>
  <si>
    <t>GAVELLO, ANABELLA</t>
  </si>
  <si>
    <t>Ghiglione Franco Leonel</t>
  </si>
  <si>
    <t>32784025</t>
  </si>
  <si>
    <t>GHIGLIONE, FRANCO LEONEL</t>
  </si>
  <si>
    <t>GIGENA NICOLE</t>
  </si>
  <si>
    <t>41687128</t>
  </si>
  <si>
    <t>GIGENA, NICOLE</t>
  </si>
  <si>
    <t>Gimenez Eve</t>
  </si>
  <si>
    <t>34470856</t>
  </si>
  <si>
    <t>Gimenez Evelyn</t>
  </si>
  <si>
    <t>Gimenez Eveyln</t>
  </si>
  <si>
    <t>GIMENEZ, EVE</t>
  </si>
  <si>
    <t>GIMENEZ, EVELYN</t>
  </si>
  <si>
    <t>GISELLA VERONICA MORRONE</t>
  </si>
  <si>
    <t>34418180</t>
  </si>
  <si>
    <t>GODOY AMILCA EMANUEL</t>
  </si>
  <si>
    <t>44850611</t>
  </si>
  <si>
    <t>Godoy Amilcar Manuel</t>
  </si>
  <si>
    <t>GODOY EMANUEL</t>
  </si>
  <si>
    <t>GODOY LUCIA</t>
  </si>
  <si>
    <t>17212</t>
  </si>
  <si>
    <t xml:space="preserve">Godoy lucia </t>
  </si>
  <si>
    <t>GODOY RODRIGUEZ</t>
  </si>
  <si>
    <t>GODOY RODRIGUEZ, LUCIA</t>
  </si>
  <si>
    <t>GODOY RODRIGUEZ, LUCIA MARIA</t>
  </si>
  <si>
    <t>GODOY YANINA</t>
  </si>
  <si>
    <t>35724023</t>
  </si>
  <si>
    <t>GODOY, AMILCAR EMANUEL</t>
  </si>
  <si>
    <t>GODOY, EMANUEL</t>
  </si>
  <si>
    <t>godoy, Lucia</t>
  </si>
  <si>
    <t>GODOY, YANINA</t>
  </si>
  <si>
    <t>gomez</t>
  </si>
  <si>
    <t>Gomez Brisa</t>
  </si>
  <si>
    <t>44656163</t>
  </si>
  <si>
    <t>GOMEZ CECILIA</t>
  </si>
  <si>
    <t>39711917</t>
  </si>
  <si>
    <t>GÓMEZ CECILIA</t>
  </si>
  <si>
    <t>GOMEZ CLAUDIA</t>
  </si>
  <si>
    <t>41204026</t>
  </si>
  <si>
    <t>GOMEZ SANTIAGO</t>
  </si>
  <si>
    <t>45012085</t>
  </si>
  <si>
    <t>GÓMEZ VALERIA</t>
  </si>
  <si>
    <t>12149</t>
  </si>
  <si>
    <t>GOMEZ, ALBA ARACELI</t>
  </si>
  <si>
    <t>38400473</t>
  </si>
  <si>
    <t>GOMEZ, BRISA</t>
  </si>
  <si>
    <t>GOMEZ, CECILIA</t>
  </si>
  <si>
    <t>GÓMEZ, CECILIA</t>
  </si>
  <si>
    <t>GOMEZ, CLAUDIA</t>
  </si>
  <si>
    <t>GÓMEZ, CLAUDIA</t>
  </si>
  <si>
    <t>GOMEZ, FACUNDO</t>
  </si>
  <si>
    <t>42353574</t>
  </si>
  <si>
    <t>GOMEZ, FIORELLA</t>
  </si>
  <si>
    <t>44209201</t>
  </si>
  <si>
    <t>GOMEZ, FIORELLA MAGALI</t>
  </si>
  <si>
    <t>GÓMEZ, FIORELLA MAGALI</t>
  </si>
  <si>
    <t>GOMEZ, HECTOR</t>
  </si>
  <si>
    <t>GOMEZ, IVANA NAIR</t>
  </si>
  <si>
    <t>40181393</t>
  </si>
  <si>
    <t>GOMEZ, KATHERINE</t>
  </si>
  <si>
    <t>37548171</t>
  </si>
  <si>
    <t>GOMEZ, KATHERINE MELISA</t>
  </si>
  <si>
    <t>GÓMEZ, KATHERINE MELISA</t>
  </si>
  <si>
    <t>GOMEZ, MELISSA</t>
  </si>
  <si>
    <t>40284689</t>
  </si>
  <si>
    <t>GOMEZ, RAMIRO</t>
  </si>
  <si>
    <t>44544722</t>
  </si>
  <si>
    <t>GOMEZ, RAMIRO JESUS</t>
  </si>
  <si>
    <t>GOMEZ, SANTIAGO</t>
  </si>
  <si>
    <t>GÓMEZ, SANTIAGO</t>
  </si>
  <si>
    <t>GOMEZ, VALERIA</t>
  </si>
  <si>
    <t>GÓMEZ, VALERIA</t>
  </si>
  <si>
    <t>GOMEZ, VALERIA SOLEDAD</t>
  </si>
  <si>
    <t>GOMEZ,RAMIRO</t>
  </si>
  <si>
    <t>GOMEZ. CECILIA</t>
  </si>
  <si>
    <t xml:space="preserve">Goncalves Ferreira Valentino </t>
  </si>
  <si>
    <t>46293555</t>
  </si>
  <si>
    <t>Goncalves Valentin</t>
  </si>
  <si>
    <t xml:space="preserve">Goncalves Valentin </t>
  </si>
  <si>
    <t>GONCALVES, VALENTIN</t>
  </si>
  <si>
    <t>GONCALVES, VALENTINA</t>
  </si>
  <si>
    <t>GONZALES MARIA DELFINA</t>
  </si>
  <si>
    <t xml:space="preserve">GONZALES MONICA </t>
  </si>
  <si>
    <t>18224482</t>
  </si>
  <si>
    <t>GONZÁLES NN</t>
  </si>
  <si>
    <t>GONZALES SANDRA</t>
  </si>
  <si>
    <t>16677784</t>
  </si>
  <si>
    <t>GONZALES, MARÍA DELFINA</t>
  </si>
  <si>
    <t>GONZALEZ ALEJANDRA</t>
  </si>
  <si>
    <t>28172877</t>
  </si>
  <si>
    <t>GONZALEZ CAROLINA</t>
  </si>
  <si>
    <t>37214657</t>
  </si>
  <si>
    <t>GONZALEZ EZEQUIEL WALTER</t>
  </si>
  <si>
    <t>43311360</t>
  </si>
  <si>
    <t>GONZALEZ INFRAN, ALEXANDER</t>
  </si>
  <si>
    <t>42472862</t>
  </si>
  <si>
    <t>GONZALEZ INSFRAN ALEXANDER</t>
  </si>
  <si>
    <t>GONZALEZ INSFRAN, ALEXANDER</t>
  </si>
  <si>
    <t>GONZALEZ MAIDANA, KAMILA</t>
  </si>
  <si>
    <t>94775601</t>
  </si>
  <si>
    <t>GONZALEZ MAIDANA, KAMILA RAQUEL</t>
  </si>
  <si>
    <t>GONZALEZ MARIN, SOFIA</t>
  </si>
  <si>
    <t>96117187</t>
  </si>
  <si>
    <t>GONZALEZ MARIN, SOFIA ALEJANDRA</t>
  </si>
  <si>
    <t>GONZÁLEZ MARIN, SOFIA ALEJANDRA</t>
  </si>
  <si>
    <t>GONZALEZ MARTINA</t>
  </si>
  <si>
    <t>36359202</t>
  </si>
  <si>
    <t>GONZÁLEZ MELANIE</t>
  </si>
  <si>
    <t>45900681</t>
  </si>
  <si>
    <t>GONZALEZ MICHAEL, MARTINA GALA</t>
  </si>
  <si>
    <t>GONZALEZ MICHEL, MARTINA</t>
  </si>
  <si>
    <t>Gonzalez Michel, Martina Gala</t>
  </si>
  <si>
    <t>GONZALEZ MONICA</t>
  </si>
  <si>
    <t>GONZALEZ ROCIO</t>
  </si>
  <si>
    <t>43319446</t>
  </si>
  <si>
    <t>GONZALEZ SANDRA</t>
  </si>
  <si>
    <t>Gonzalez Torales Araceli</t>
  </si>
  <si>
    <t>94914642</t>
  </si>
  <si>
    <t>GONZALEZ TORALES, ARACELI</t>
  </si>
  <si>
    <t>GONZALEZ, ALEJANDRA</t>
  </si>
  <si>
    <t>GONZÁLEZ, ALEJANDRA</t>
  </si>
  <si>
    <t>GONZALEZ, ARACELI</t>
  </si>
  <si>
    <t>GONZALEZ, CAROLINA ALEJANDRA</t>
  </si>
  <si>
    <t>GONZALEZ, EMANUEL</t>
  </si>
  <si>
    <t>42144841</t>
  </si>
  <si>
    <t>GONZALEZ, EZEQUIEL WALTER</t>
  </si>
  <si>
    <t>GONZALEZ, IARA</t>
  </si>
  <si>
    <t>30403455</t>
  </si>
  <si>
    <t>GONZALEZ, IARA EDITH</t>
  </si>
  <si>
    <t xml:space="preserve">GONZALEZ, IARA EDITH </t>
  </si>
  <si>
    <t>GONZALEZ, INFRAN ALEXANDER</t>
  </si>
  <si>
    <t>GONZALEZ, INSFRAN ALEXANDER</t>
  </si>
  <si>
    <t>GONZALEZ, KAMILA</t>
  </si>
  <si>
    <t>GONZALEZ, MARIA DELFINA</t>
  </si>
  <si>
    <t>GONZALEZ, MARIANO</t>
  </si>
  <si>
    <t>29434522</t>
  </si>
  <si>
    <t>GONZALEZ, MELANIE</t>
  </si>
  <si>
    <t>GONZALEZ, MONICA</t>
  </si>
  <si>
    <t>GONZALEZ, MÓNICA</t>
  </si>
  <si>
    <t xml:space="preserve">Gonzalez, Monica </t>
  </si>
  <si>
    <t>GONZALEZ, MONICA BEATRIZ</t>
  </si>
  <si>
    <t>GONZALEZ, NOEMI</t>
  </si>
  <si>
    <t>35948823</t>
  </si>
  <si>
    <t>GONZALEZ, NOEMI NORMA</t>
  </si>
  <si>
    <t>GONZALEZ, NOEMÍ NORMA</t>
  </si>
  <si>
    <t>GONZALEZ, ROCIO</t>
  </si>
  <si>
    <t>Gonzalez, Rocio Macarena</t>
  </si>
  <si>
    <t>GONZALEZ, ROCIO MACARENA CELES</t>
  </si>
  <si>
    <t>GONZALEZ, ROCIO MACARENA CELES Macarena</t>
  </si>
  <si>
    <t>GONZALEZ, SANDRA</t>
  </si>
  <si>
    <t xml:space="preserve">Gonzalez, Sandra </t>
  </si>
  <si>
    <t>GONZALEZ, SANTIAGO DANIEL</t>
  </si>
  <si>
    <t>40423591</t>
  </si>
  <si>
    <t>GONZALEZ, SOFIA</t>
  </si>
  <si>
    <t>39343492</t>
  </si>
  <si>
    <t>GONZALEZ, SOFÍA</t>
  </si>
  <si>
    <t>GONZALEZ, WALTER EZEQUIEL</t>
  </si>
  <si>
    <t>GORGA MELINA DANIELA</t>
  </si>
  <si>
    <t>41248020</t>
  </si>
  <si>
    <t>GORGA, MELINA</t>
  </si>
  <si>
    <t>GORGA, MELINA DANIELA</t>
  </si>
  <si>
    <t>GOROSO, ANA LAURA</t>
  </si>
  <si>
    <t>GRATEROL GIL MAXIMILIANO</t>
  </si>
  <si>
    <t>95761763</t>
  </si>
  <si>
    <t>GRATEROL GIL, MAXROBERTH</t>
  </si>
  <si>
    <t>GRATEROL GIL, MAXROBERTH JOSUE</t>
  </si>
  <si>
    <t>GRECO VENTURA, NAHUEN</t>
  </si>
  <si>
    <t>40073390</t>
  </si>
  <si>
    <t>GRECO VENTURA, NEHUEN</t>
  </si>
  <si>
    <t>GRECO, JONATHAN ROBERTO</t>
  </si>
  <si>
    <t>37864833</t>
  </si>
  <si>
    <t>GRECO, NEHUEN</t>
  </si>
  <si>
    <t>Greta Rojas</t>
  </si>
  <si>
    <t>39344532</t>
  </si>
  <si>
    <t>GRILLO, NICOLAS</t>
  </si>
  <si>
    <t>31640951</t>
  </si>
  <si>
    <t>GUAGLIANONE MATÍAS</t>
  </si>
  <si>
    <t>13956</t>
  </si>
  <si>
    <t>GUAGLIANONE, ADRIAN MATIAS</t>
  </si>
  <si>
    <t>Guaglianone, Matías</t>
  </si>
  <si>
    <t>Guaymas Gabriel</t>
  </si>
  <si>
    <t xml:space="preserve">Guaymas Gabriel </t>
  </si>
  <si>
    <t>GUAYMAS, GABRIEL</t>
  </si>
  <si>
    <t>GUAYMAS, GABRIEL GONZALO</t>
  </si>
  <si>
    <t>GUERICK, LAUTARO</t>
  </si>
  <si>
    <t>46753451</t>
  </si>
  <si>
    <t>GUERRA DAIANA</t>
  </si>
  <si>
    <t>40677307</t>
  </si>
  <si>
    <t xml:space="preserve">GUERRA DAIANA </t>
  </si>
  <si>
    <t>GUERRA FERNANDEZ CHIARA</t>
  </si>
  <si>
    <t xml:space="preserve">Guerra Fernandez Chiara </t>
  </si>
  <si>
    <t>GUERRA FERNANDEZ, CHIARA</t>
  </si>
  <si>
    <t>GUERRA HIDALGO MARIA FLORENCIA</t>
  </si>
  <si>
    <t>46702815</t>
  </si>
  <si>
    <t>GUERRA HIDALGO, MARIA</t>
  </si>
  <si>
    <t>GUERRA HIDALGO, MARIA FLORENCIA</t>
  </si>
  <si>
    <t>GUERRA ROCIO AGOSTINA</t>
  </si>
  <si>
    <t>37607470</t>
  </si>
  <si>
    <t>GUERRA, ALEJO</t>
  </si>
  <si>
    <t>GUERRA, DAIANA</t>
  </si>
  <si>
    <t>GUERRA, DAIANA JACQUELINE</t>
  </si>
  <si>
    <t xml:space="preserve">GUERRA, DAIANA JACQUELINE </t>
  </si>
  <si>
    <t>GUERRA, GABRIELA</t>
  </si>
  <si>
    <t>39215989</t>
  </si>
  <si>
    <t>GUERRA, HIDALGO MARIA FLORENCIA</t>
  </si>
  <si>
    <t>GUERRA, ROCIO</t>
  </si>
  <si>
    <t>GUERRA, ROCIO AGOSTINA</t>
  </si>
  <si>
    <t>GUERRY</t>
  </si>
  <si>
    <t>12884</t>
  </si>
  <si>
    <t>GUERRY LUCIANA</t>
  </si>
  <si>
    <t>GUERRY, LUCIANA</t>
  </si>
  <si>
    <t>Guizado Centeno Aydee</t>
  </si>
  <si>
    <t>GUIZADO CENTENO, AYDEE</t>
  </si>
  <si>
    <t>GURECKI, LAUTARO</t>
  </si>
  <si>
    <t xml:space="preserve">GURECKI, LAUTARO </t>
  </si>
  <si>
    <t>GURECKI, LAUTARO MARTIN</t>
  </si>
  <si>
    <t>GUTIERREZ FACUNDO</t>
  </si>
  <si>
    <t>45417600</t>
  </si>
  <si>
    <t>GUTIERREZ GUEVARA, ADRIAN EZEQUIEL</t>
  </si>
  <si>
    <t>42409809</t>
  </si>
  <si>
    <t>GUTIERREZ NADIA NAHIR</t>
  </si>
  <si>
    <t>37559346</t>
  </si>
  <si>
    <t>Gutierrez Natalia</t>
  </si>
  <si>
    <t>33501856</t>
  </si>
  <si>
    <t xml:space="preserve">Gutierrez Natalia </t>
  </si>
  <si>
    <t>GUTIERREZ, ADRIAN</t>
  </si>
  <si>
    <t>GUTIERREZ, ADRIAN EZEQUIEL</t>
  </si>
  <si>
    <t>GUTIERREZ, AMELIA</t>
  </si>
  <si>
    <t>94624772</t>
  </si>
  <si>
    <t>GUTIERREZ, BETINA</t>
  </si>
  <si>
    <t>42575970</t>
  </si>
  <si>
    <t xml:space="preserve">GUTIERREZ, BETINA </t>
  </si>
  <si>
    <t>GUTIERREZ, FACUNDO</t>
  </si>
  <si>
    <t xml:space="preserve">GUTIERREZ, FACUNDO </t>
  </si>
  <si>
    <t>GUTIERREZ, FLORENCIA MICAELA</t>
  </si>
  <si>
    <t>41687048</t>
  </si>
  <si>
    <t>GUTIERREZ, KARINA GLORIA</t>
  </si>
  <si>
    <t>26427019</t>
  </si>
  <si>
    <t>GUTIERREZ, NADIA</t>
  </si>
  <si>
    <t>GUTIERREZ, NADIA NAHIR</t>
  </si>
  <si>
    <t xml:space="preserve">GUTIERREZ, NADIA NAHIR </t>
  </si>
  <si>
    <t>GUTIERREZ, NATALIA</t>
  </si>
  <si>
    <t>GUTIERREZ, NATALIA SOLEDAD</t>
  </si>
  <si>
    <t>GUZMAN VALENTINA</t>
  </si>
  <si>
    <t>47202075</t>
  </si>
  <si>
    <t>GUZMAN, FERNANDO</t>
  </si>
  <si>
    <t>40424860</t>
  </si>
  <si>
    <t>GUZMÁN, FERNANDO</t>
  </si>
  <si>
    <t>GUZMAN, VALENTINA</t>
  </si>
  <si>
    <t>Guzmán, Valentina</t>
  </si>
  <si>
    <t>HATAMELH, FATIMA</t>
  </si>
  <si>
    <t>42933370</t>
  </si>
  <si>
    <t>HATAMELH, FÁTIMA</t>
  </si>
  <si>
    <t>Hatamleh Fatima</t>
  </si>
  <si>
    <t xml:space="preserve">HATAMLEH FATIMA </t>
  </si>
  <si>
    <t>HATAMLEH, FATIMA</t>
  </si>
  <si>
    <t>HATMLEH, FATIMA</t>
  </si>
  <si>
    <t>HEREDIA, MATIAS</t>
  </si>
  <si>
    <t>12936</t>
  </si>
  <si>
    <t>HEREDIA, MATÍAS</t>
  </si>
  <si>
    <t>HEREDIA, MATIAS DANIEL</t>
  </si>
  <si>
    <t>HERMANN, ROXANA</t>
  </si>
  <si>
    <t>36492062</t>
  </si>
  <si>
    <t>HERMANN, ROXANA GUADALUPE</t>
  </si>
  <si>
    <t>Hernandez Brenda</t>
  </si>
  <si>
    <t>Hernandez, Brenda</t>
  </si>
  <si>
    <t>HERNANDEZ, MAURO</t>
  </si>
  <si>
    <t>30040861</t>
  </si>
  <si>
    <t>HERNANDEZ, MELISA</t>
  </si>
  <si>
    <t>33470</t>
  </si>
  <si>
    <t>HERNER, BIANCA</t>
  </si>
  <si>
    <t>36592786</t>
  </si>
  <si>
    <t>HERRERA GERMAN</t>
  </si>
  <si>
    <t>41898021</t>
  </si>
  <si>
    <t>HERRERA GERMAN HERNANDO</t>
  </si>
  <si>
    <t>HERRERA, GERMAN</t>
  </si>
  <si>
    <t>HERRERA, GERMAN HERNANDO</t>
  </si>
  <si>
    <t>HERRERA, MATIAS</t>
  </si>
  <si>
    <t>HERRERA, MATÍAS</t>
  </si>
  <si>
    <t>40858014</t>
  </si>
  <si>
    <t>HERRERA, MATIAS IVAN</t>
  </si>
  <si>
    <t>HERRERA, NATALIA</t>
  </si>
  <si>
    <t>41069315</t>
  </si>
  <si>
    <t>HERRERA, NATALIA EVELYN</t>
  </si>
  <si>
    <t>HUBER, JUAN MANUEL</t>
  </si>
  <si>
    <t>12398</t>
  </si>
  <si>
    <t>HUBER, MARIA</t>
  </si>
  <si>
    <t>12258</t>
  </si>
  <si>
    <t>HUGO OLMEDO</t>
  </si>
  <si>
    <t>38177033</t>
  </si>
  <si>
    <t>IANIZZOTTO, LILIANA</t>
  </si>
  <si>
    <t>18406304</t>
  </si>
  <si>
    <t>IARUSSO, YAMILA</t>
  </si>
  <si>
    <t>39979506</t>
  </si>
  <si>
    <t>IBARRA RAMON</t>
  </si>
  <si>
    <t>36160913</t>
  </si>
  <si>
    <t>IBARRA VERONICA</t>
  </si>
  <si>
    <t>13872</t>
  </si>
  <si>
    <t>IBARRA, CLAUDIA</t>
  </si>
  <si>
    <t>20202536</t>
  </si>
  <si>
    <t>IBARRA, RAMON</t>
  </si>
  <si>
    <t xml:space="preserve">IBARRA, RAMON </t>
  </si>
  <si>
    <t>IBARRA, RAMON ALBERTO</t>
  </si>
  <si>
    <t>IBARRA, VERONICA</t>
  </si>
  <si>
    <t>IBARRA, VERONICA GABRIELA</t>
  </si>
  <si>
    <t>IERACI FLORENCIA</t>
  </si>
  <si>
    <t>38356710</t>
  </si>
  <si>
    <t>IERACI, FLORENCIA</t>
  </si>
  <si>
    <t xml:space="preserve">IERACI, FLORENCIA </t>
  </si>
  <si>
    <t>INDA, LAUTARO</t>
  </si>
  <si>
    <t>40391777</t>
  </si>
  <si>
    <t>INFANTE JONATHAN</t>
  </si>
  <si>
    <t>37358594</t>
  </si>
  <si>
    <t>INFANTE, JONATHAN</t>
  </si>
  <si>
    <t>INFANTE, JONATHAN ISMAEL</t>
  </si>
  <si>
    <t>INFRAN ALEXANDER GONZALEZ</t>
  </si>
  <si>
    <t>INFRAN, ALEXANDER</t>
  </si>
  <si>
    <t>ISLEÑO</t>
  </si>
  <si>
    <t>11675</t>
  </si>
  <si>
    <t>ISLEÑO LUCAS</t>
  </si>
  <si>
    <t>ISLEÑO, LUCAS</t>
  </si>
  <si>
    <t>IURATO, MICAELA</t>
  </si>
  <si>
    <t>41197602</t>
  </si>
  <si>
    <t>JALIFF, CRISTIAN</t>
  </si>
  <si>
    <t>40878502</t>
  </si>
  <si>
    <t>JAMAL DOMINGUEZ</t>
  </si>
  <si>
    <t>JOEL ELIAS</t>
  </si>
  <si>
    <t>JONSEN, YANINA</t>
  </si>
  <si>
    <t>10737</t>
  </si>
  <si>
    <t xml:space="preserve">JONSEN, YANINA </t>
  </si>
  <si>
    <t>Josefina Clara Rodriguez</t>
  </si>
  <si>
    <t>41704091</t>
  </si>
  <si>
    <t>JUAN MONTIEL</t>
  </si>
  <si>
    <t>46252382</t>
  </si>
  <si>
    <t>JULIAN CAMINO</t>
  </si>
  <si>
    <t>JULIANA AQUINO</t>
  </si>
  <si>
    <t>JUNCO, CECILIA</t>
  </si>
  <si>
    <t>12898</t>
  </si>
  <si>
    <t>JUNCOS, GISELLE ELIZABETH</t>
  </si>
  <si>
    <t>32639047</t>
  </si>
  <si>
    <t xml:space="preserve">JUNOY </t>
  </si>
  <si>
    <t>12299</t>
  </si>
  <si>
    <t>JUNOY FERNANDO</t>
  </si>
  <si>
    <t>JUNOY, FERNANDO</t>
  </si>
  <si>
    <t>JUNOY, FERNANDO RODRIGO</t>
  </si>
  <si>
    <t>KAREN LOPEZ</t>
  </si>
  <si>
    <t>37480598</t>
  </si>
  <si>
    <t>Karen Stephanie Wagner</t>
  </si>
  <si>
    <t>38319746</t>
  </si>
  <si>
    <t>KAREN WANGER</t>
  </si>
  <si>
    <t>Karschacoff Nahir</t>
  </si>
  <si>
    <t>45926911</t>
  </si>
  <si>
    <t>Karschacoff, Nahir</t>
  </si>
  <si>
    <t xml:space="preserve">KARSCHACOFF, NAHIR </t>
  </si>
  <si>
    <t>KAWALEWSKI, NICOLE</t>
  </si>
  <si>
    <t>45012267</t>
  </si>
  <si>
    <t>KESIB, YASMIN</t>
  </si>
  <si>
    <t>35142167</t>
  </si>
  <si>
    <t>KESIB, YASMIN MARIEL</t>
  </si>
  <si>
    <t>KOLAK, MIRKO</t>
  </si>
  <si>
    <t>42516697</t>
  </si>
  <si>
    <t>Kolisnyk Sofia Belén</t>
  </si>
  <si>
    <t>38943072</t>
  </si>
  <si>
    <t>Kolisnyk, Sofia Belen</t>
  </si>
  <si>
    <t>KOSELSTEIN, SILVINA</t>
  </si>
  <si>
    <t>24293262</t>
  </si>
  <si>
    <t xml:space="preserve">KOSELSTEIN, SILVINA </t>
  </si>
  <si>
    <t>KOSELSTEIN, SILVINA EDITH</t>
  </si>
  <si>
    <t>KOSELTEIN, SILVIA EDITH</t>
  </si>
  <si>
    <t>KOSELTEIN, SILVINA EDITH</t>
  </si>
  <si>
    <t>KOTELCHUCK, MIRIAM ELIZABETH</t>
  </si>
  <si>
    <t>25988340</t>
  </si>
  <si>
    <t>KRAKOVSKY FLORENCIA</t>
  </si>
  <si>
    <t>41290026</t>
  </si>
  <si>
    <t>KRAKOVSKY MARTINA</t>
  </si>
  <si>
    <t>45983709</t>
  </si>
  <si>
    <t>KRAKOVSKY, FLORENCIA</t>
  </si>
  <si>
    <t xml:space="preserve">KRAKOVSKY, FLORENCIA </t>
  </si>
  <si>
    <t>KRAKOVSKY, FLORENCIA ABRIL</t>
  </si>
  <si>
    <t>KRAKOVSKY, MARTINA</t>
  </si>
  <si>
    <t xml:space="preserve">KRAKOVSKY, MARTINA </t>
  </si>
  <si>
    <t>KRAKOVSKY, MARTINA NICOLE</t>
  </si>
  <si>
    <t>KRAKOVSY FLORENCIA</t>
  </si>
  <si>
    <t>Kuhn Candela</t>
  </si>
  <si>
    <t>46898849</t>
  </si>
  <si>
    <t>KUHN, CANDELA</t>
  </si>
  <si>
    <t>KUMICHEL, CANDELA</t>
  </si>
  <si>
    <t>47646971</t>
  </si>
  <si>
    <t xml:space="preserve">Kumichel, Candela </t>
  </si>
  <si>
    <t>KUMICHEL, CANDELA NAOMI</t>
  </si>
  <si>
    <t>LACABA CAMILA</t>
  </si>
  <si>
    <t>39849206</t>
  </si>
  <si>
    <t>LACABA, CAMILA</t>
  </si>
  <si>
    <t>Lagomarsino Lucia</t>
  </si>
  <si>
    <t>47344153</t>
  </si>
  <si>
    <t>LAGOMARSINO, LUCIA</t>
  </si>
  <si>
    <t>LAMAS MENDEZ, DIANA</t>
  </si>
  <si>
    <t>37673874</t>
  </si>
  <si>
    <t>LAMBOGLIA, LAUTARO</t>
  </si>
  <si>
    <t>45777770</t>
  </si>
  <si>
    <t>LAMBOGLIA, LAUTARO MARTIN</t>
  </si>
  <si>
    <t>LAMELA AGUSTIN</t>
  </si>
  <si>
    <t>42949397</t>
  </si>
  <si>
    <t xml:space="preserve">LAMELA AGUSTIN </t>
  </si>
  <si>
    <t>LAMELA, AGUSTIN</t>
  </si>
  <si>
    <t>LARDAPIDE CECILIA</t>
  </si>
  <si>
    <t>38983856</t>
  </si>
  <si>
    <t>LARDAPIDE, CECILIA</t>
  </si>
  <si>
    <t xml:space="preserve">LARDAPIDE, CECILIA </t>
  </si>
  <si>
    <t>LARDAPIDE, CECILIA MARIEL</t>
  </si>
  <si>
    <t>LARREA, YESICA</t>
  </si>
  <si>
    <t>12892</t>
  </si>
  <si>
    <t>LARREA, YÉSICA</t>
  </si>
  <si>
    <t>LARREA, YESICA LUCIA</t>
  </si>
  <si>
    <t>LARROZA, GISELA</t>
  </si>
  <si>
    <t>29479568</t>
  </si>
  <si>
    <t>LASTRA, PERLA</t>
  </si>
  <si>
    <t>40170135</t>
  </si>
  <si>
    <t>LAUDANI TAMARA</t>
  </si>
  <si>
    <t>LAXAGUEBORDE, BRIAN</t>
  </si>
  <si>
    <t>39464433</t>
  </si>
  <si>
    <t>LAZARTE, ABRIL</t>
  </si>
  <si>
    <t>46955156</t>
  </si>
  <si>
    <t>LAZARTE, ABRIL AGUSTINA</t>
  </si>
  <si>
    <t>LEGINA DANIEL</t>
  </si>
  <si>
    <t>18057238</t>
  </si>
  <si>
    <t>LEGUINA MARCELO</t>
  </si>
  <si>
    <t>LEGUINA MARCELO DANIEL</t>
  </si>
  <si>
    <t>LEGUINA, DANIEL</t>
  </si>
  <si>
    <t>LEGUINA. DANIEL</t>
  </si>
  <si>
    <t>LEGUINA.DANIEL</t>
  </si>
  <si>
    <t>LEGUIZAMON, FABIANA</t>
  </si>
  <si>
    <t>40185441</t>
  </si>
  <si>
    <t>LEGUIZAMON, KARINA</t>
  </si>
  <si>
    <t>34309230</t>
  </si>
  <si>
    <t>LEGUIZAMÓN, KARINA</t>
  </si>
  <si>
    <t xml:space="preserve">LEGUIZAMON, KARINA </t>
  </si>
  <si>
    <t>LEGUIZAMON, KARINA NOEMI</t>
  </si>
  <si>
    <t>LEIS MICAELA</t>
  </si>
  <si>
    <t>43629113</t>
  </si>
  <si>
    <t>LEIS, MICAELA</t>
  </si>
  <si>
    <t>LEIVA RAMIREZ CAROLINA</t>
  </si>
  <si>
    <t>39467782</t>
  </si>
  <si>
    <t>Leiva Ramirez, Carolina</t>
  </si>
  <si>
    <t>LEIVA RAMIREZ, CAROLINA NOEMI</t>
  </si>
  <si>
    <t>LEIVA, CAROLINA</t>
  </si>
  <si>
    <t xml:space="preserve">LEIVA, CAROLINA </t>
  </si>
  <si>
    <t>LEIVA, MARIA NATALIA</t>
  </si>
  <si>
    <t>12687</t>
  </si>
  <si>
    <t>LEIVAS LUDMILA</t>
  </si>
  <si>
    <t>40006637</t>
  </si>
  <si>
    <t>LEIVAS, LUDMILA</t>
  </si>
  <si>
    <t>LEIVAS, LUDMILA MAGALI</t>
  </si>
  <si>
    <t>LEMA ALEX</t>
  </si>
  <si>
    <t>45417782</t>
  </si>
  <si>
    <t>LEMA ALEX IVAN</t>
  </si>
  <si>
    <t>LEMA ALEX IVÁN</t>
  </si>
  <si>
    <t>LEMA, ALEX IVAN</t>
  </si>
  <si>
    <t>Lema, Alex Iván</t>
  </si>
  <si>
    <t>LENCINA</t>
  </si>
  <si>
    <t>12435</t>
  </si>
  <si>
    <t>LENCINA CRISTINA</t>
  </si>
  <si>
    <t xml:space="preserve">LENCINA CRISTINA </t>
  </si>
  <si>
    <t>LENCINA, CRISTINA</t>
  </si>
  <si>
    <t>Lencina, Cristina.</t>
  </si>
  <si>
    <t>LENCINAS CAMILA</t>
  </si>
  <si>
    <t>37837661</t>
  </si>
  <si>
    <t>LENCINAS, CAMILA</t>
  </si>
  <si>
    <t>LEON, FLORENCIA</t>
  </si>
  <si>
    <t>LIBEROV, DARIO GABRIEL</t>
  </si>
  <si>
    <t>11836</t>
  </si>
  <si>
    <t>LICHOWID</t>
  </si>
  <si>
    <t>37989596</t>
  </si>
  <si>
    <t>LICHOWID FLORENCIA</t>
  </si>
  <si>
    <t xml:space="preserve">LICHOWID FLORENCIA </t>
  </si>
  <si>
    <t>LICHOWID, FLORENCIA</t>
  </si>
  <si>
    <t>LICHOWID, FLORENCIA BELEN</t>
  </si>
  <si>
    <t>LIGERON, SAMIRA</t>
  </si>
  <si>
    <t>44598859</t>
  </si>
  <si>
    <t>LIGRESTI MAIRA</t>
  </si>
  <si>
    <t>39149791</t>
  </si>
  <si>
    <t>LIGRESTI, MAIRA</t>
  </si>
  <si>
    <t>LIMA MARCELO</t>
  </si>
  <si>
    <t>36404018</t>
  </si>
  <si>
    <t>Lima Marcelo Alejandro</t>
  </si>
  <si>
    <t>LIMA, ADRIANA</t>
  </si>
  <si>
    <t>33045090</t>
  </si>
  <si>
    <t>LIMA, MARCELO</t>
  </si>
  <si>
    <t>LIMA, MARCELO ALEJANDRO</t>
  </si>
  <si>
    <t>LIMA, MARCELO ALEJANDRO Alejandro</t>
  </si>
  <si>
    <t>Linos Dolores del Carmen</t>
  </si>
  <si>
    <t>27259537</t>
  </si>
  <si>
    <t>LINOS, DOLORES</t>
  </si>
  <si>
    <t xml:space="preserve">LINOS, DOLORES </t>
  </si>
  <si>
    <t>LINOS, DOLORES DEL CARMEN</t>
  </si>
  <si>
    <t>LOBO CARLOS</t>
  </si>
  <si>
    <t>12317</t>
  </si>
  <si>
    <t>LOBO, CARLOS</t>
  </si>
  <si>
    <t>LOBOS LUCRECIA</t>
  </si>
  <si>
    <t>28898771</t>
  </si>
  <si>
    <t xml:space="preserve">LOBOS LUCRECIA </t>
  </si>
  <si>
    <t>LOBOS NATALIA</t>
  </si>
  <si>
    <t>43089412</t>
  </si>
  <si>
    <t xml:space="preserve">LOBOS NATALIA </t>
  </si>
  <si>
    <t>LOBOS, LUCRECIA</t>
  </si>
  <si>
    <t>LOBOS, NATALIA</t>
  </si>
  <si>
    <t>LOBOS, NATALIA NOEMI</t>
  </si>
  <si>
    <t>LOBOS, NATALIA NOEMÍ</t>
  </si>
  <si>
    <t>LOBOS,LUCRECIA</t>
  </si>
  <si>
    <t>LONGARETTI CAROLINA</t>
  </si>
  <si>
    <t>13786</t>
  </si>
  <si>
    <t>LONGARETTI, CAROLINA</t>
  </si>
  <si>
    <t>LONGARETTI, CAROLINA SOLEDAD</t>
  </si>
  <si>
    <t>LOPEZ CAMILA</t>
  </si>
  <si>
    <t>39418634</t>
  </si>
  <si>
    <t xml:space="preserve">LOPEZ CAMILA </t>
  </si>
  <si>
    <t>LÓPEZ DAIANA AILIN</t>
  </si>
  <si>
    <t>41103385</t>
  </si>
  <si>
    <t>LOPEZ DIAZ, JASON NAHUEL</t>
  </si>
  <si>
    <t>42412716</t>
  </si>
  <si>
    <t>LÓPEZ DÍAZ, JASON NAHUEL</t>
  </si>
  <si>
    <t>LOPEZ VILCHEZ JUAN CRUZ</t>
  </si>
  <si>
    <t>40671810</t>
  </si>
  <si>
    <t>LOPEZ VILCHEZ, JUAN CRUZ</t>
  </si>
  <si>
    <t>LÓPEZ VILCHEZ, JUAN CRUZ</t>
  </si>
  <si>
    <t>LOPEZ ZARATE WILMA CRISTINA</t>
  </si>
  <si>
    <t>94656597</t>
  </si>
  <si>
    <t>LOPEZ ZARATE, WILMA CRISTINA</t>
  </si>
  <si>
    <t>LOPEZ, CAMILA</t>
  </si>
  <si>
    <t>LOPEZ, CAMILA ANDREA</t>
  </si>
  <si>
    <t>LOPEZ, CRISTINA</t>
  </si>
  <si>
    <t>LOPEZ, CRSITINA</t>
  </si>
  <si>
    <t>LOPEZ, DAIANA</t>
  </si>
  <si>
    <t>LOPEZ, ELIZABETH</t>
  </si>
  <si>
    <t>29392005</t>
  </si>
  <si>
    <t>LOPEZ, KAREN</t>
  </si>
  <si>
    <t>LOPEZ, KAREN STEPHANIE</t>
  </si>
  <si>
    <t>LÓPEZ, KAREN STEPHANIE</t>
  </si>
  <si>
    <t>LOPEZ, LUCIA</t>
  </si>
  <si>
    <t>44656733</t>
  </si>
  <si>
    <t>LOPEZ, LUCIA GIMENA</t>
  </si>
  <si>
    <t>LOPEZ, NICOLAS</t>
  </si>
  <si>
    <t>38947757</t>
  </si>
  <si>
    <t xml:space="preserve">LORENA RAMOS </t>
  </si>
  <si>
    <t>40381683</t>
  </si>
  <si>
    <t>LUCA  CIAPPINI</t>
  </si>
  <si>
    <t>LUCA CIAPPINI</t>
  </si>
  <si>
    <t>LUCA VIDAL</t>
  </si>
  <si>
    <t>LUCERO, LAILA</t>
  </si>
  <si>
    <t>35617100</t>
  </si>
  <si>
    <t>LUCIA GODOY RODRIGUEZ</t>
  </si>
  <si>
    <t>Lucía Rodriguez</t>
  </si>
  <si>
    <t>Lucila Siciliano</t>
  </si>
  <si>
    <t>37786037</t>
  </si>
  <si>
    <t>LUCRECIA, LOBOS</t>
  </si>
  <si>
    <t>LUJAN, ALDANA NOELIA</t>
  </si>
  <si>
    <t>39393504</t>
  </si>
  <si>
    <t>LURASCHI IGNACIO</t>
  </si>
  <si>
    <t>43998966</t>
  </si>
  <si>
    <t>LURASCHI, IGNACIO</t>
  </si>
  <si>
    <t>LUZZI AGUSTIN</t>
  </si>
  <si>
    <t>50441124</t>
  </si>
  <si>
    <t>LUZZI, AGUSTIN</t>
  </si>
  <si>
    <t>LUZZI,AGUSTIN</t>
  </si>
  <si>
    <t>MACARENA VIGNOLLES</t>
  </si>
  <si>
    <t>45623522</t>
  </si>
  <si>
    <t>MACIAS, SANTIAGO</t>
  </si>
  <si>
    <t>44447985</t>
  </si>
  <si>
    <t>Maciel Jorge</t>
  </si>
  <si>
    <t>33122187</t>
  </si>
  <si>
    <t xml:space="preserve">Maciel Jorge </t>
  </si>
  <si>
    <t>MACIEL, JORGE</t>
  </si>
  <si>
    <t>MACIEL. JORGE</t>
  </si>
  <si>
    <t>MAGAÑA, FABIO HERNAN</t>
  </si>
  <si>
    <t>26550375</t>
  </si>
  <si>
    <t>MAGGIO, FEDERICO</t>
  </si>
  <si>
    <t>34959036</t>
  </si>
  <si>
    <t>MAGRASSI, AGUSTINA</t>
  </si>
  <si>
    <t>43574382</t>
  </si>
  <si>
    <t>MAHLKECHT, FLAVIA</t>
  </si>
  <si>
    <t>22819436</t>
  </si>
  <si>
    <t>MAHLKNECHT, FLAVIA</t>
  </si>
  <si>
    <t>MAHLKNECHT, FLAVIA MARIANA</t>
  </si>
  <si>
    <t>MAIDANA, SOLEDAD</t>
  </si>
  <si>
    <t>41150966</t>
  </si>
  <si>
    <t>MALDONADO, DAVID</t>
  </si>
  <si>
    <t>40024253</t>
  </si>
  <si>
    <t>MALDONADO, FEDERICO</t>
  </si>
  <si>
    <t>12219</t>
  </si>
  <si>
    <t>MANDRYK, KATYA</t>
  </si>
  <si>
    <t>39418565</t>
  </si>
  <si>
    <t>MANDRYK, KATYA GINETTE</t>
  </si>
  <si>
    <t>MANETTI, DIEGO MARTIN</t>
  </si>
  <si>
    <t>21594484</t>
  </si>
  <si>
    <t>MANRIQUE GASTON</t>
  </si>
  <si>
    <t>44508898</t>
  </si>
  <si>
    <t>MANRIQUE, GASTON</t>
  </si>
  <si>
    <t>MANRIQUE, GASTÓN</t>
  </si>
  <si>
    <t>MARASCO</t>
  </si>
  <si>
    <t>44554412</t>
  </si>
  <si>
    <t>MARASCO, MAXIMO</t>
  </si>
  <si>
    <t xml:space="preserve">MARASCO, MAXIMO </t>
  </si>
  <si>
    <t>MARCOS TELLENDIN</t>
  </si>
  <si>
    <t>29635735</t>
  </si>
  <si>
    <t>MARDIROSSIAN, MARIA</t>
  </si>
  <si>
    <t>12877</t>
  </si>
  <si>
    <t>Maria Belen Martinez Quintana</t>
  </si>
  <si>
    <t>36561378</t>
  </si>
  <si>
    <t>MARIA DIAZ</t>
  </si>
  <si>
    <t>MARIA MILAGROS TRIPICCHIO</t>
  </si>
  <si>
    <t>41898391</t>
  </si>
  <si>
    <t>MARIA TORELLI</t>
  </si>
  <si>
    <t>42364427</t>
  </si>
  <si>
    <t>MARIANELA VILCHES</t>
  </si>
  <si>
    <t>35419741</t>
  </si>
  <si>
    <t xml:space="preserve">MARINA PIPA SILVA </t>
  </si>
  <si>
    <t>95552922</t>
  </si>
  <si>
    <t>MARINERO, LUCIANA</t>
  </si>
  <si>
    <t>42998850</t>
  </si>
  <si>
    <t>MARONE FRANCO ALESSANDRO</t>
  </si>
  <si>
    <t>43672243</t>
  </si>
  <si>
    <t>MARONE, FRANCO</t>
  </si>
  <si>
    <t>MARONE, FRANCO ALESSANDRO</t>
  </si>
  <si>
    <t>MARQUEZ, BRIAN</t>
  </si>
  <si>
    <t>43262077</t>
  </si>
  <si>
    <t>MARTIN, AYRTON</t>
  </si>
  <si>
    <t>MARTÍN, AYRTON</t>
  </si>
  <si>
    <t>MARTIN, NOELIA</t>
  </si>
  <si>
    <t>33789775</t>
  </si>
  <si>
    <t>MARTIN, NOELIA ALEJANDRA</t>
  </si>
  <si>
    <t>MARTINEZ ASTOLFO, JUAN</t>
  </si>
  <si>
    <t>39065166</t>
  </si>
  <si>
    <t>MARTINEZ COHEN, BELEN</t>
  </si>
  <si>
    <t>37667255</t>
  </si>
  <si>
    <t>MARTINEZ COHEN, BELÉN</t>
  </si>
  <si>
    <t>MARTINEZ DONDE SANTIAGO AGUSTIN</t>
  </si>
  <si>
    <t>44789774</t>
  </si>
  <si>
    <t>MARTINEZ DONDE, SANTIAGO</t>
  </si>
  <si>
    <t>MARTINEZ DONDE, SANTIAGO AGUSTIN</t>
  </si>
  <si>
    <t>MARTINEZ DYLAN</t>
  </si>
  <si>
    <t>43310085</t>
  </si>
  <si>
    <t>MARTINEZ JIMENA</t>
  </si>
  <si>
    <t>36387276</t>
  </si>
  <si>
    <t>MARTINEZ MARCELO</t>
  </si>
  <si>
    <t>44156353</t>
  </si>
  <si>
    <t>MARTINEZ MAXIMILIANO</t>
  </si>
  <si>
    <t>38346365</t>
  </si>
  <si>
    <t>MARTINEZ NAVAS MALDONADO, MARIA GABRIELA</t>
  </si>
  <si>
    <t>38458057</t>
  </si>
  <si>
    <t>MARTÍNEZ NAVAS, MARÍA</t>
  </si>
  <si>
    <t>MARTINEZ QUINTANA, MARIA BELEN</t>
  </si>
  <si>
    <t>MARTINEZ RAQUEL</t>
  </si>
  <si>
    <t>22986617</t>
  </si>
  <si>
    <t>Martinez Raquel Fernanda</t>
  </si>
  <si>
    <t>Martinez, Alvaro</t>
  </si>
  <si>
    <t>MARTINEZ, ALVARO MAXIMILIANO</t>
  </si>
  <si>
    <t>MARTÍNEZ, ALVARO MAXIMILIANO</t>
  </si>
  <si>
    <t>MARTÍNEZ, ÁLVARO MAXIMILIANO</t>
  </si>
  <si>
    <t>MARTINEZ, BELEN</t>
  </si>
  <si>
    <t>39427173</t>
  </si>
  <si>
    <t>MARTINEZ, DAIANA</t>
  </si>
  <si>
    <t>35820013</t>
  </si>
  <si>
    <t>MARTINEZ, DAIANA ELIZABETH</t>
  </si>
  <si>
    <t>MARTINEZ, DIEGO</t>
  </si>
  <si>
    <t>30494494</t>
  </si>
  <si>
    <t>MARTINEZ, DYLAN</t>
  </si>
  <si>
    <t>MARTÍNEZ, DYLAN</t>
  </si>
  <si>
    <t>MARTINEZ, JIMENA GISELLE</t>
  </si>
  <si>
    <t>MARTÍNEZ, JIMENA GISELLE</t>
  </si>
  <si>
    <t>MARTINEZ, MARCELO</t>
  </si>
  <si>
    <t>MARTINEZ, MARIANELA</t>
  </si>
  <si>
    <t>39269078</t>
  </si>
  <si>
    <t>MARTINEZ, RAQUEL</t>
  </si>
  <si>
    <t>MARTINEZ, RAQUEL FERNANDA</t>
  </si>
  <si>
    <t>MARTINEZ, RAQUEL FERNANDA Fernanda</t>
  </si>
  <si>
    <t>MAS, MIRTA</t>
  </si>
  <si>
    <t>13297618</t>
  </si>
  <si>
    <t>MASCAREÑO GALEANO, QUIMEY NAHUEL</t>
  </si>
  <si>
    <t>43724496</t>
  </si>
  <si>
    <t>MASCAREÑO, QUIMEY</t>
  </si>
  <si>
    <t>MASTROVICENZO</t>
  </si>
  <si>
    <t>11714</t>
  </si>
  <si>
    <t>MASTROVICENZO PABLO</t>
  </si>
  <si>
    <t>Mastrovicenzo, Pablo</t>
  </si>
  <si>
    <t>MASTROVINCENZO PABLO</t>
  </si>
  <si>
    <t>MASTROVINCENZO, PABLO</t>
  </si>
  <si>
    <t>MAXIMILIANO MARTINEZ</t>
  </si>
  <si>
    <t>MAZZELA BRIAN</t>
  </si>
  <si>
    <t>42820200</t>
  </si>
  <si>
    <t>MAZZELLA BRIAN</t>
  </si>
  <si>
    <t>MAZZELLA, BRIAN</t>
  </si>
  <si>
    <t>MAZZEO, FRANCO</t>
  </si>
  <si>
    <t>42567123</t>
  </si>
  <si>
    <t>MAZZULLA, ANDREA</t>
  </si>
  <si>
    <t>32087816</t>
  </si>
  <si>
    <t>Mejia Gabriel</t>
  </si>
  <si>
    <t>Mejia, Gabriel</t>
  </si>
  <si>
    <t xml:space="preserve">MEJIA, GABRIEL </t>
  </si>
  <si>
    <t>MELANIE SANCHEZ</t>
  </si>
  <si>
    <t>40745396</t>
  </si>
  <si>
    <t>MELISA PEREYRA</t>
  </si>
  <si>
    <t>36779160</t>
  </si>
  <si>
    <t>MENDIETA, MATIAS</t>
  </si>
  <si>
    <t>39849147</t>
  </si>
  <si>
    <t>MENDIETA, MATIAS EZEQUIEL</t>
  </si>
  <si>
    <t>MENDIETTA, EZEQUIEL</t>
  </si>
  <si>
    <t>MENDOZ, LUCIANO</t>
  </si>
  <si>
    <t>43180231</t>
  </si>
  <si>
    <t>MENDOZA JUAN</t>
  </si>
  <si>
    <t>45678365</t>
  </si>
  <si>
    <t>Mendoza Karina Laura</t>
  </si>
  <si>
    <t>25805778</t>
  </si>
  <si>
    <t>MENDOZA NICOLAS</t>
  </si>
  <si>
    <t>43039140</t>
  </si>
  <si>
    <t>MENDOZA, JUAN BAUTISTA</t>
  </si>
  <si>
    <t xml:space="preserve">MENDOZA, JUAN BAUTISTA  </t>
  </si>
  <si>
    <t>MENDOZA, KARINA</t>
  </si>
  <si>
    <t>MENDOZA, KARINA LAURA</t>
  </si>
  <si>
    <t>MENDOZA, NICOLAS</t>
  </si>
  <si>
    <t>MENDOZA, NICOLÁS</t>
  </si>
  <si>
    <t>MENESES, WALTER</t>
  </si>
  <si>
    <t>36156558</t>
  </si>
  <si>
    <t>MENGHI</t>
  </si>
  <si>
    <t>13764</t>
  </si>
  <si>
    <t>MENGHI ,  Carla</t>
  </si>
  <si>
    <t>MENGHI , Carla</t>
  </si>
  <si>
    <t>MENGHI, CARLA</t>
  </si>
  <si>
    <t xml:space="preserve">MENGHI, CARLA </t>
  </si>
  <si>
    <t>MENGHI, CARLA ANTONELLA</t>
  </si>
  <si>
    <t>MERELES, FRANCO NAHUEL</t>
  </si>
  <si>
    <t>41263276</t>
  </si>
  <si>
    <t>MERUBIA BRUNO</t>
  </si>
  <si>
    <t>MERUVIA BRUNO</t>
  </si>
  <si>
    <t>MERUVIA, BRUNO</t>
  </si>
  <si>
    <t>MERUVIA, BRUNO ALEJANDRO</t>
  </si>
  <si>
    <t>MERZARIO CABALLERO SILVIA</t>
  </si>
  <si>
    <t>94465774</t>
  </si>
  <si>
    <t>MERZARIO CABALLERO, SILVIA</t>
  </si>
  <si>
    <t>MERZARIO, CABALLERO SILVIA</t>
  </si>
  <si>
    <t>MERZARIO, SILVIA</t>
  </si>
  <si>
    <t>MEZA ROMINA</t>
  </si>
  <si>
    <t>39712754</t>
  </si>
  <si>
    <t>MEZA, ROMINA</t>
  </si>
  <si>
    <t>MEZA. ROMINA</t>
  </si>
  <si>
    <t>MICAELA DIAZ LEIS</t>
  </si>
  <si>
    <t>MICAELA DIAZ, LEIS</t>
  </si>
  <si>
    <t>MICAELA LEIS</t>
  </si>
  <si>
    <t>MICAELA ZORAIRE</t>
  </si>
  <si>
    <t>42118147</t>
  </si>
  <si>
    <t>MIGLIONI, ANDREA MARIA</t>
  </si>
  <si>
    <t>28374699</t>
  </si>
  <si>
    <t>MILLAN, NANCY</t>
  </si>
  <si>
    <t>34809431</t>
  </si>
  <si>
    <t>MILLAN, NANCY YANINA</t>
  </si>
  <si>
    <t>MILONE BECAAS, FRANCO</t>
  </si>
  <si>
    <t>39268829</t>
  </si>
  <si>
    <t>MIÑO JOSE HERNAN</t>
  </si>
  <si>
    <t>33947</t>
  </si>
  <si>
    <t>MIÑO, JOSE HERNAN</t>
  </si>
  <si>
    <t>MIRANDA JAZMIN</t>
  </si>
  <si>
    <t>44533037</t>
  </si>
  <si>
    <t xml:space="preserve">MIRANDA JAZMIN </t>
  </si>
  <si>
    <t>MIRANDA, JAZMIN</t>
  </si>
  <si>
    <t>MIRANDA, JAZMIN ANTONELLA</t>
  </si>
  <si>
    <t>MIRANDA, JAZMÍN ANTONELLA</t>
  </si>
  <si>
    <t>MIRANDA, PABLO</t>
  </si>
  <si>
    <t>47229174</t>
  </si>
  <si>
    <t>MIRANDA, PABLO EZEQUIEL</t>
  </si>
  <si>
    <t>MOLIN, WARA</t>
  </si>
  <si>
    <t>43816402</t>
  </si>
  <si>
    <t xml:space="preserve">MOLIN, WARA </t>
  </si>
  <si>
    <t>MOLINA HERNANDEZ, CAMILA ORIANA</t>
  </si>
  <si>
    <t>41204212</t>
  </si>
  <si>
    <t>MOLINA MARIA LAURA</t>
  </si>
  <si>
    <t>12826</t>
  </si>
  <si>
    <t>MOLINA, MARIA LAURA</t>
  </si>
  <si>
    <t>MOLINAS, ANALIA</t>
  </si>
  <si>
    <t>94243803</t>
  </si>
  <si>
    <t>MONICA, GONZALEZ</t>
  </si>
  <si>
    <t>MONSALVO, SOFIA</t>
  </si>
  <si>
    <t>44339059</t>
  </si>
  <si>
    <t>MONTERO RIOS, MELANIE</t>
  </si>
  <si>
    <t>41777987</t>
  </si>
  <si>
    <t>MONTERO RÍOS, MELANIE</t>
  </si>
  <si>
    <t>MONTERO RIOS, MELANIE SOL</t>
  </si>
  <si>
    <t>MONTERO, MAYRA</t>
  </si>
  <si>
    <t>22080853</t>
  </si>
  <si>
    <t>MONTERO, MAYRA LORENA</t>
  </si>
  <si>
    <t>MONTEROS SELENE</t>
  </si>
  <si>
    <t>43034720</t>
  </si>
  <si>
    <t>MONTEROS SELENE ORNELLA</t>
  </si>
  <si>
    <t>MONTEROS, SELENE</t>
  </si>
  <si>
    <t>MONTEROS, SELENE ORNELLA</t>
  </si>
  <si>
    <t>MONTI, AGUSTIN</t>
  </si>
  <si>
    <t>32009469</t>
  </si>
  <si>
    <t>MONTIEL</t>
  </si>
  <si>
    <t>MONTIEL , Noeilia</t>
  </si>
  <si>
    <t>35335213</t>
  </si>
  <si>
    <t>MONTIEL , Noelia</t>
  </si>
  <si>
    <t>MONTIEL JUAN</t>
  </si>
  <si>
    <t xml:space="preserve">MONTIEL NOELIA </t>
  </si>
  <si>
    <t>MONTIEL, JUAN</t>
  </si>
  <si>
    <t>MONTIEL, JUAN RAMON</t>
  </si>
  <si>
    <t>MONTIEL, NOELIA</t>
  </si>
  <si>
    <t>MONTIEL, SARA</t>
  </si>
  <si>
    <t>12163</t>
  </si>
  <si>
    <t>MONTIEL,Noelia</t>
  </si>
  <si>
    <t>MONTUORO NICOLAS</t>
  </si>
  <si>
    <t>39208721</t>
  </si>
  <si>
    <t>MONTUORO, NICOLAS</t>
  </si>
  <si>
    <t>MONZALVO SOFIA</t>
  </si>
  <si>
    <t>MONZALVO, SOFIA</t>
  </si>
  <si>
    <t>Monzalvo, Sofia Abigail</t>
  </si>
  <si>
    <t>MONZALVO, SOFÍA ABIGAIL</t>
  </si>
  <si>
    <t>MONZALVO,Sofia</t>
  </si>
  <si>
    <t>Monzón Viviana</t>
  </si>
  <si>
    <t>29078556</t>
  </si>
  <si>
    <t>MONZON, NORA</t>
  </si>
  <si>
    <t>MONZON, NORA VIVIANA</t>
  </si>
  <si>
    <t>MORALES DARIO</t>
  </si>
  <si>
    <t>39742979</t>
  </si>
  <si>
    <t>MORALES EZEQUIEL</t>
  </si>
  <si>
    <t>Morales Ezequiel Dario</t>
  </si>
  <si>
    <t>MORALES, EZEQUIEL</t>
  </si>
  <si>
    <t xml:space="preserve">MORALES, EZEQUIEL </t>
  </si>
  <si>
    <t>Morales, Ezequiel Dario</t>
  </si>
  <si>
    <t>MORALES, EZEQUIEL DARIO.</t>
  </si>
  <si>
    <t>MORANDO, IAN</t>
  </si>
  <si>
    <t>42726749</t>
  </si>
  <si>
    <t>MORAS ALEJANDRO</t>
  </si>
  <si>
    <t>12478</t>
  </si>
  <si>
    <t>MORAS, ALEJANDRO</t>
  </si>
  <si>
    <t>MOREL AYELEN</t>
  </si>
  <si>
    <t>41128451</t>
  </si>
  <si>
    <t>MOREL, AYELEN</t>
  </si>
  <si>
    <t>MOREL, AYELEN SOFIA</t>
  </si>
  <si>
    <t>MOREL, AYELEN SOFÍA</t>
  </si>
  <si>
    <t>MORENO, FEDERICO</t>
  </si>
  <si>
    <t>12582</t>
  </si>
  <si>
    <t>MORETTI VALERIA</t>
  </si>
  <si>
    <t>31507276</t>
  </si>
  <si>
    <t>MORETTI, VALERIA</t>
  </si>
  <si>
    <t>MORETTO NAZAR, NAHIR</t>
  </si>
  <si>
    <t>44418926</t>
  </si>
  <si>
    <t>MORETTO NAZAR, NAHIR MELINA</t>
  </si>
  <si>
    <t>MORINIGO CALI, PRISCILA</t>
  </si>
  <si>
    <t>44939592</t>
  </si>
  <si>
    <t>MORRONE, GISELA VERONICA</t>
  </si>
  <si>
    <t xml:space="preserve">MORRONE, GISELA VERONICA </t>
  </si>
  <si>
    <t>MOSS, KATHERINE</t>
  </si>
  <si>
    <t>13443</t>
  </si>
  <si>
    <t>MOUMARY CECILIA ESPERANZA</t>
  </si>
  <si>
    <t>41246563</t>
  </si>
  <si>
    <t>MOUMARY, CECILIA</t>
  </si>
  <si>
    <t xml:space="preserve">MOUMARY, CECILIA </t>
  </si>
  <si>
    <t>MOUMARY, CECILIA ESPERANZA</t>
  </si>
  <si>
    <t>MOUMARY, CECILIA EZPERANZA</t>
  </si>
  <si>
    <t>MOURE QUINTAS, FRANCO</t>
  </si>
  <si>
    <t>40131736</t>
  </si>
  <si>
    <t>MOURE, FRANCO</t>
  </si>
  <si>
    <t>MOYA PRISCILA</t>
  </si>
  <si>
    <t>41623311</t>
  </si>
  <si>
    <t>MOYA, PRISCILA</t>
  </si>
  <si>
    <t xml:space="preserve">MOYA, PRISCILA </t>
  </si>
  <si>
    <t>MOYA, PRISCILLA ANA LEONOR</t>
  </si>
  <si>
    <t>MOYANO UBEDA, LIDIA LEONOR</t>
  </si>
  <si>
    <t>32128269</t>
  </si>
  <si>
    <t>MUJICA DOMINGO, ELIAS</t>
  </si>
  <si>
    <t>44483311</t>
  </si>
  <si>
    <t>MUJICA DOMINGO, ELIAS URIEL</t>
  </si>
  <si>
    <t>MUJICA, DOMINGO</t>
  </si>
  <si>
    <t>MUNIAGURRIA PAZOS, ZAHIRA LUZ</t>
  </si>
  <si>
    <t>42564228</t>
  </si>
  <si>
    <t>MUÑOZ AGOSTINA</t>
  </si>
  <si>
    <t>39561148</t>
  </si>
  <si>
    <t>MUÑOZ FABIAN</t>
  </si>
  <si>
    <t>94485552</t>
  </si>
  <si>
    <t>Muñoz Tomas</t>
  </si>
  <si>
    <t>42930937</t>
  </si>
  <si>
    <t>Muñoz Zapata Fabian Andres</t>
  </si>
  <si>
    <t>MUÑOZ ZAPATA, FABIAN ANDRES</t>
  </si>
  <si>
    <t>MUÑOZ, AGOSTINA</t>
  </si>
  <si>
    <t>MUÑOZ, AGOSTINA BELEN</t>
  </si>
  <si>
    <t>Muñoz, Agostina Belén</t>
  </si>
  <si>
    <t>MUÑOZ, THOMAS</t>
  </si>
  <si>
    <t>MUÑOZ, TOMAS</t>
  </si>
  <si>
    <t>NABILA, DALIA</t>
  </si>
  <si>
    <t xml:space="preserve">NABILA, DALIA </t>
  </si>
  <si>
    <t>NACARELLA, ROMINA</t>
  </si>
  <si>
    <t>22913596</t>
  </si>
  <si>
    <t>NAHIR KARSCHACOFF</t>
  </si>
  <si>
    <t>NAHUEL LOPEZ DIAZ</t>
  </si>
  <si>
    <t>NARANJO JENNIFER</t>
  </si>
  <si>
    <t>37542097</t>
  </si>
  <si>
    <t>NARANJO LUCIANO</t>
  </si>
  <si>
    <t>43302467</t>
  </si>
  <si>
    <t>NARANJO LUCIANO ROBERTO</t>
  </si>
  <si>
    <t>Naranjo, Jeniffer</t>
  </si>
  <si>
    <t>NARANJO, JENNIFER</t>
  </si>
  <si>
    <t>NARANJO, LUCIANO</t>
  </si>
  <si>
    <t>NARANJO, LUCIANO ROBERTO</t>
  </si>
  <si>
    <t>Navarro María José</t>
  </si>
  <si>
    <t>39813359</t>
  </si>
  <si>
    <t>NAVARRO, DENISE</t>
  </si>
  <si>
    <t>37659535</t>
  </si>
  <si>
    <t>Navarro, Maria Jose</t>
  </si>
  <si>
    <t>NICOLA, ANDRÉS</t>
  </si>
  <si>
    <t>12296</t>
  </si>
  <si>
    <t>NICOLA, ANDRES JAVIER</t>
  </si>
  <si>
    <t>NICOLAS BORGHESAN</t>
  </si>
  <si>
    <t>NIEVA SOFIA</t>
  </si>
  <si>
    <t>42432153</t>
  </si>
  <si>
    <t>NIEVA, NANCY</t>
  </si>
  <si>
    <t>36400418</t>
  </si>
  <si>
    <t>NIEVA, NANCY VIVIANA</t>
  </si>
  <si>
    <t>NIEVA, SOFIA</t>
  </si>
  <si>
    <t>NIEVAS, NANCY</t>
  </si>
  <si>
    <t>NIEVAS, NANCY VIVIANA</t>
  </si>
  <si>
    <t>NOCITI IGNACIO</t>
  </si>
  <si>
    <t>45013195</t>
  </si>
  <si>
    <t>NOCITI, IGNACIO</t>
  </si>
  <si>
    <t>NOVAS</t>
  </si>
  <si>
    <t>36846795</t>
  </si>
  <si>
    <t>NOVAS, ANTONELLA</t>
  </si>
  <si>
    <t>NUÑEZ, VALERIA</t>
  </si>
  <si>
    <t>12831</t>
  </si>
  <si>
    <t>NUREMBERG, IARA</t>
  </si>
  <si>
    <t>44364851</t>
  </si>
  <si>
    <t>OBISPO, VALERIA</t>
  </si>
  <si>
    <t>32359059</t>
  </si>
  <si>
    <t>OBISPO, VALERIA SOLEDAD</t>
  </si>
  <si>
    <t>OBREGON, GUSTAVO</t>
  </si>
  <si>
    <t>30592</t>
  </si>
  <si>
    <t>OBRONSKY, KATHERINE</t>
  </si>
  <si>
    <t>43517502</t>
  </si>
  <si>
    <t>OBRONSKY, KATHERINE GISELLE</t>
  </si>
  <si>
    <t>OCTAVIO, MARCELO</t>
  </si>
  <si>
    <t>36762888</t>
  </si>
  <si>
    <t>OJEDA DAIANA</t>
  </si>
  <si>
    <t>37897431</t>
  </si>
  <si>
    <t>OJEDA ROCIO</t>
  </si>
  <si>
    <t>36992993</t>
  </si>
  <si>
    <t xml:space="preserve">OJEDA ROCIO </t>
  </si>
  <si>
    <t>OJEDA, DAIANA</t>
  </si>
  <si>
    <t xml:space="preserve">OJEDA, DAIANA </t>
  </si>
  <si>
    <t>OJEDA, ROCIO</t>
  </si>
  <si>
    <t>OJEDA, ROCÍO</t>
  </si>
  <si>
    <t>OLASCUAGA, ISABEL</t>
  </si>
  <si>
    <t>29435017</t>
  </si>
  <si>
    <t>OLIVA, CATERINA</t>
  </si>
  <si>
    <t>38701976</t>
  </si>
  <si>
    <t xml:space="preserve">OLIVA, CATERINA </t>
  </si>
  <si>
    <t>OLIVA, CATERINA ESTAFANIA</t>
  </si>
  <si>
    <t>OLIVA, CATERINA ESTEFANIA</t>
  </si>
  <si>
    <t>OLIVA, CATERINA ESTEFANÍA</t>
  </si>
  <si>
    <t>OLIVARES, SABRINA</t>
  </si>
  <si>
    <t>12899</t>
  </si>
  <si>
    <t>OLIVARES, SABRINA GISELLE</t>
  </si>
  <si>
    <t>OLIVIERI, EZEQUIEL</t>
  </si>
  <si>
    <t>43032360</t>
  </si>
  <si>
    <t>OLMEDO, HUGO</t>
  </si>
  <si>
    <t>ORDOÑEZ BULENTINI, VALENTINA</t>
  </si>
  <si>
    <t xml:space="preserve">Ordoñez Bulentini, Valentina </t>
  </si>
  <si>
    <t xml:space="preserve">ORDOÑEZ BULENTINI, VALENTINA       </t>
  </si>
  <si>
    <t xml:space="preserve">Ordóñez Débora </t>
  </si>
  <si>
    <t>33714135</t>
  </si>
  <si>
    <t>Ordóñez Débora Andrea</t>
  </si>
  <si>
    <t>ORDOÑEZ LUCAS</t>
  </si>
  <si>
    <t>33106</t>
  </si>
  <si>
    <t>ORDÓÑEZ LUCAS</t>
  </si>
  <si>
    <t>ORDOÑEZ VALENTINA</t>
  </si>
  <si>
    <t xml:space="preserve">ORDOÑEZ VALENTINA </t>
  </si>
  <si>
    <t>ORDOÑEZ VALETINA</t>
  </si>
  <si>
    <t>ORDOÑEZ, DEBORA</t>
  </si>
  <si>
    <t>Ordóñez, Débora</t>
  </si>
  <si>
    <t>ORDOÑEZ, DEBORA ANDREA</t>
  </si>
  <si>
    <t>ORDÓÑEZ, DÉBORA ANDREA</t>
  </si>
  <si>
    <t>ORDOÑEZ, FACUNDO</t>
  </si>
  <si>
    <t>33605</t>
  </si>
  <si>
    <t>ORDOÑEZ, LUCAS</t>
  </si>
  <si>
    <t>ORDÓÑEZ, LUCAS</t>
  </si>
  <si>
    <t>ORDOÑEZ, LUCAS MATIAS</t>
  </si>
  <si>
    <t>ORDOÑEZ, LUCAS MATÍAS</t>
  </si>
  <si>
    <t>ORDO脩EZ BULENTINI, VALENTINA</t>
  </si>
  <si>
    <t>ORELLANO, MARIA</t>
  </si>
  <si>
    <t>12302</t>
  </si>
  <si>
    <t>ORELLANO, MARÍA</t>
  </si>
  <si>
    <t>ORLANDONI, GONZALO JAVIER</t>
  </si>
  <si>
    <t>43322399</t>
  </si>
  <si>
    <t>ORREGO, PAMELA</t>
  </si>
  <si>
    <t>33785658</t>
  </si>
  <si>
    <t>ORTIZ, RAQUEL ELIZABETH</t>
  </si>
  <si>
    <t>10437</t>
  </si>
  <si>
    <t>Ortubia Eugenia Miriam</t>
  </si>
  <si>
    <t>40021840</t>
  </si>
  <si>
    <t>ORTUBIA, EUGENIA</t>
  </si>
  <si>
    <t>ORTUBIA, EUGENIA MARIAM</t>
  </si>
  <si>
    <t>Ortubia, Eugenia Miriam</t>
  </si>
  <si>
    <t>OVIEDO, FACUNDO</t>
  </si>
  <si>
    <t>12894</t>
  </si>
  <si>
    <t>OZON, FERNANDO</t>
  </si>
  <si>
    <t>22497007</t>
  </si>
  <si>
    <t>PAES, HECTOR</t>
  </si>
  <si>
    <t>35499890</t>
  </si>
  <si>
    <t>Paes, Hector Daniel</t>
  </si>
  <si>
    <t xml:space="preserve">PAEZ MARIA </t>
  </si>
  <si>
    <t>13802</t>
  </si>
  <si>
    <t>PAEZ, MARIA SOLEDAD</t>
  </si>
  <si>
    <t>PALACIO SOFIA</t>
  </si>
  <si>
    <t>47128781</t>
  </si>
  <si>
    <t>PALACIOS LEILA</t>
  </si>
  <si>
    <t>38066226</t>
  </si>
  <si>
    <t>PALACIOS SOFIA</t>
  </si>
  <si>
    <t>PALACIOS, LEYLA</t>
  </si>
  <si>
    <t>PALACIOS, SOFIA</t>
  </si>
  <si>
    <t xml:space="preserve">Palacios, Sofia </t>
  </si>
  <si>
    <t>PALAVECINO DAMIAN</t>
  </si>
  <si>
    <t>35163372</t>
  </si>
  <si>
    <t xml:space="preserve">PALAVECINO DAMIAN </t>
  </si>
  <si>
    <t>Palavecino Damian Emmanuel</t>
  </si>
  <si>
    <t>PALAVECINO, DAMIAN</t>
  </si>
  <si>
    <t>PALAVECINO, DAMIAN EMANUEL</t>
  </si>
  <si>
    <t>PANDO, GABRIELA</t>
  </si>
  <si>
    <t>37197970</t>
  </si>
  <si>
    <t>PANDO, LUISA GABRIELA</t>
  </si>
  <si>
    <t>PARADA ENZO</t>
  </si>
  <si>
    <t>43445489</t>
  </si>
  <si>
    <t>PARADA, ENZO</t>
  </si>
  <si>
    <t>PATRICIA CANAGLIA</t>
  </si>
  <si>
    <t>PAULA GARCIA</t>
  </si>
  <si>
    <t>PAULA VELTRI</t>
  </si>
  <si>
    <t>31821827</t>
  </si>
  <si>
    <t>PAZ PRISCILA MAGALI</t>
  </si>
  <si>
    <t>35979500</t>
  </si>
  <si>
    <t>PAZ, AGUSTIN</t>
  </si>
  <si>
    <t>47161746</t>
  </si>
  <si>
    <t>PAZ, AGUSTIN DANIEL</t>
  </si>
  <si>
    <t xml:space="preserve">PAZ, AGUSTIN DANIEL </t>
  </si>
  <si>
    <t>PAZ, PRISCILA</t>
  </si>
  <si>
    <t>PAZ, PRISCILA MAGALI</t>
  </si>
  <si>
    <t xml:space="preserve">Paz, Priscila Magali </t>
  </si>
  <si>
    <t xml:space="preserve">PAZ, PRISCILA MAGALI Magali </t>
  </si>
  <si>
    <t>PEDEMONTE, MAYRA</t>
  </si>
  <si>
    <t>44091588</t>
  </si>
  <si>
    <t>PEDEMONTE, MAYRA SOFIA</t>
  </si>
  <si>
    <t xml:space="preserve">PEDEMONTE, MAYRA SOFIA </t>
  </si>
  <si>
    <t>PEDRAZA , YESICA</t>
  </si>
  <si>
    <t>43659233</t>
  </si>
  <si>
    <t>PEDRAZA YESICA</t>
  </si>
  <si>
    <t>PEDRAZA YESICA AYELEN</t>
  </si>
  <si>
    <t>PEDRAZA, YESICA</t>
  </si>
  <si>
    <t>PEDRAZA, YESICA AYELEN</t>
  </si>
  <si>
    <t>PELOSI, ESTEFANIA</t>
  </si>
  <si>
    <t>41667467</t>
  </si>
  <si>
    <t>PELOSI, ESTEFANIA AYELEN</t>
  </si>
  <si>
    <t>PENOVI LUCAS</t>
  </si>
  <si>
    <t>12141</t>
  </si>
  <si>
    <t>PENOVI, LUCAS</t>
  </si>
  <si>
    <t>PERALTA NOELIA</t>
  </si>
  <si>
    <t>34862819</t>
  </si>
  <si>
    <t>PERALTA, ELIZABETH</t>
  </si>
  <si>
    <t>33861105</t>
  </si>
  <si>
    <t>PERALTA, EZEQUIEL</t>
  </si>
  <si>
    <t>37097744</t>
  </si>
  <si>
    <t>PERALTA, LUCAS</t>
  </si>
  <si>
    <t>40799857</t>
  </si>
  <si>
    <t>PERALTA, NOELIA</t>
  </si>
  <si>
    <t xml:space="preserve">PERALTA, NOELIA </t>
  </si>
  <si>
    <t>PERALTA, NOELIA SOLEDAD</t>
  </si>
  <si>
    <t>PERALTA, NOEMÍ</t>
  </si>
  <si>
    <t>PEREIRA DINIZ, BRISA FLORENCIA</t>
  </si>
  <si>
    <t>52413549</t>
  </si>
  <si>
    <t xml:space="preserve">PEREIRA DINIZ, BRISA FLORENCIA </t>
  </si>
  <si>
    <t>PEREIRA, ANALIA</t>
  </si>
  <si>
    <t>28596818</t>
  </si>
  <si>
    <t>PEREIRA, ANALÍA</t>
  </si>
  <si>
    <t>Pereyra Melisa</t>
  </si>
  <si>
    <t>PEREYRA, MELISA ELIZABETH</t>
  </si>
  <si>
    <t>PEREZ AGUSTINA</t>
  </si>
  <si>
    <t>46936229</t>
  </si>
  <si>
    <t xml:space="preserve">PEREZ AGUSTINA </t>
  </si>
  <si>
    <t>PEREZ FEDERICO</t>
  </si>
  <si>
    <t>13521</t>
  </si>
  <si>
    <t>PEREZ FLAVIA</t>
  </si>
  <si>
    <t>42283393</t>
  </si>
  <si>
    <t>PEREZ JULIERTA AGUSTINA</t>
  </si>
  <si>
    <t>45322650</t>
  </si>
  <si>
    <t>PEREZ JULIETA</t>
  </si>
  <si>
    <t>PEREZ KIARA</t>
  </si>
  <si>
    <t>47700706</t>
  </si>
  <si>
    <t>PEREZ MATIAS</t>
  </si>
  <si>
    <t>44868083</t>
  </si>
  <si>
    <t>PEREZ, AGUSTINA</t>
  </si>
  <si>
    <t>PEREZ, AGUSTINA ABIGAI</t>
  </si>
  <si>
    <t xml:space="preserve">PEREZ, AGUSTINA ABIGAI </t>
  </si>
  <si>
    <t>PEREZ, AGUSTINA ABIGAIL</t>
  </si>
  <si>
    <t>PEREZ, CELESTE</t>
  </si>
  <si>
    <t>41162557</t>
  </si>
  <si>
    <t>PEREZ, CELESTE MICAELA</t>
  </si>
  <si>
    <t>PEREZ, DANIEL</t>
  </si>
  <si>
    <t>96099521</t>
  </si>
  <si>
    <t>PEREZ, FEDERICO</t>
  </si>
  <si>
    <t>PÉREZ, FEDERICO</t>
  </si>
  <si>
    <t>PEREZ, FEDERICO HERNAN</t>
  </si>
  <si>
    <t>PEREZ, FLAVIA</t>
  </si>
  <si>
    <t>PEREZ, JULIETA</t>
  </si>
  <si>
    <t xml:space="preserve">PEREZ, JULIETA </t>
  </si>
  <si>
    <t>PEREZ, JULIETA AGUSTINA</t>
  </si>
  <si>
    <t>PEREZ, KIARA</t>
  </si>
  <si>
    <t>PEREZ, KIARA BRISA</t>
  </si>
  <si>
    <t>PEREZ, MARIANA</t>
  </si>
  <si>
    <t>39469134</t>
  </si>
  <si>
    <t>PEREZ, MATIAS</t>
  </si>
  <si>
    <t>PEREZ, MATIAS FABIAN</t>
  </si>
  <si>
    <t>PEREZ, MATÍAS FABIÁN</t>
  </si>
  <si>
    <t>PÉREZ, MATÍAS FABIÁN</t>
  </si>
  <si>
    <t>Perez,Federico</t>
  </si>
  <si>
    <t>Perez. Matias Fabian</t>
  </si>
  <si>
    <t xml:space="preserve">PERGOLA , BRIAN </t>
  </si>
  <si>
    <t>46124914</t>
  </si>
  <si>
    <t>PÉRGOLA BRIAN SEBASTIÁN</t>
  </si>
  <si>
    <t>Pergola, Brian</t>
  </si>
  <si>
    <t>PERGOLA, BRIAN SEBASTIAN</t>
  </si>
  <si>
    <t>PERGOLA, BRIAN SEBASTIÀN</t>
  </si>
  <si>
    <t xml:space="preserve">PERGOLA, BRIAN SEBASTIÀN </t>
  </si>
  <si>
    <t>PERGOLA, BRIAN SEBASTI脌N</t>
  </si>
  <si>
    <t>PERGOLA, NAHUEL</t>
  </si>
  <si>
    <t>40015015</t>
  </si>
  <si>
    <t>PERGOLA, SEBASTIAN</t>
  </si>
  <si>
    <t>PERGOLA. BRIAN</t>
  </si>
  <si>
    <t>PEROTTI CANDELA</t>
  </si>
  <si>
    <t>42470373</t>
  </si>
  <si>
    <t>PEROTTI, CANDELA</t>
  </si>
  <si>
    <t>PEROTTI, CANDELA AYLEN</t>
  </si>
  <si>
    <t>PERPOLI, RICARDO</t>
  </si>
  <si>
    <t>21795854</t>
  </si>
  <si>
    <t>PERRONE TAMARA</t>
  </si>
  <si>
    <t>39505830</t>
  </si>
  <si>
    <t>PERRONE, TAMARA AYELEN</t>
  </si>
  <si>
    <t>PIACENTE FRANCO</t>
  </si>
  <si>
    <t>42689887</t>
  </si>
  <si>
    <t>PIACENTE, FRANCO</t>
  </si>
  <si>
    <t>PIANESI CASSANO NICOLÁS</t>
  </si>
  <si>
    <t>37608210</t>
  </si>
  <si>
    <t>PIANESI CASSANO, NICOLAS</t>
  </si>
  <si>
    <t>PIANESI, NICOLAS</t>
  </si>
  <si>
    <t>PICCO PATRICIA</t>
  </si>
  <si>
    <t>32258</t>
  </si>
  <si>
    <t xml:space="preserve">PICCO PATRICIA </t>
  </si>
  <si>
    <t>PICCO, PATRICIA</t>
  </si>
  <si>
    <t>PINEDO, AGUSTINA</t>
  </si>
  <si>
    <t>40833512</t>
  </si>
  <si>
    <t>PINEL MILAGROS</t>
  </si>
  <si>
    <t>45070180</t>
  </si>
  <si>
    <t>PINEL MILAGROS BELEN</t>
  </si>
  <si>
    <t>PINEL, MILAGROS</t>
  </si>
  <si>
    <t>PINEL, MILAGROS BELEN</t>
  </si>
  <si>
    <t>PINEL, MILAGROS BELÉN</t>
  </si>
  <si>
    <t>PINTADO SANTIAGO</t>
  </si>
  <si>
    <t>43404637</t>
  </si>
  <si>
    <t>PINTADO, SANTIAGO</t>
  </si>
  <si>
    <t>PIÑEIRO, NOELIA</t>
  </si>
  <si>
    <t>37406085</t>
  </si>
  <si>
    <t xml:space="preserve">PIÑEIRO, NOELIA </t>
  </si>
  <si>
    <t>PIÑEYRO, CELESTE</t>
  </si>
  <si>
    <t>PIÑEYRO, NOELIA CELESTE</t>
  </si>
  <si>
    <t>Pipa Marina Lidia</t>
  </si>
  <si>
    <t xml:space="preserve">PIPA MARINA LIDIA </t>
  </si>
  <si>
    <t xml:space="preserve">PIPA SILVA MARINA </t>
  </si>
  <si>
    <t>PIPA SILVA, LIDIA MARINA</t>
  </si>
  <si>
    <t>PIPA SILVA, MARINA</t>
  </si>
  <si>
    <t xml:space="preserve">PIPA SILVA, MARINA </t>
  </si>
  <si>
    <t>PIZZINATO, MATEO DANILO</t>
  </si>
  <si>
    <t>45926267</t>
  </si>
  <si>
    <t>PLESCIA, MICAELA</t>
  </si>
  <si>
    <t>40304870</t>
  </si>
  <si>
    <t xml:space="preserve">PLOMER LAURA </t>
  </si>
  <si>
    <t>11569</t>
  </si>
  <si>
    <t>PLOMER, LAURA</t>
  </si>
  <si>
    <t xml:space="preserve">Plomer, Laura </t>
  </si>
  <si>
    <t>POLARI ULISES</t>
  </si>
  <si>
    <t>46647706</t>
  </si>
  <si>
    <t>POLARI, ULISES</t>
  </si>
  <si>
    <t>POLARI, ULISES GONZALO</t>
  </si>
  <si>
    <t>POLIDOR MARIA EVA</t>
  </si>
  <si>
    <t>22833741</t>
  </si>
  <si>
    <t>POLIDOR, MARIA EVA</t>
  </si>
  <si>
    <t xml:space="preserve">POLIDOR, MARIA EVA </t>
  </si>
  <si>
    <t>Ponce Candela</t>
  </si>
  <si>
    <t>45478900</t>
  </si>
  <si>
    <t>Ponce de León Cindy Maribel</t>
  </si>
  <si>
    <t>PONCE DE LEON, CINDY</t>
  </si>
  <si>
    <t>Ponce de Leon, Cindy Maribel</t>
  </si>
  <si>
    <t>PONCE DE LEÓN, CINDY MARIBEL</t>
  </si>
  <si>
    <t>PONCE VANESA PAOLA</t>
  </si>
  <si>
    <t>30642469</t>
  </si>
  <si>
    <t>PONCE, CANDELA</t>
  </si>
  <si>
    <t xml:space="preserve">Ponce, Candela </t>
  </si>
  <si>
    <t>PONCE, CANDELA AYLEN</t>
  </si>
  <si>
    <t>PONCE, PAOLA</t>
  </si>
  <si>
    <t>PONCE, VANESA</t>
  </si>
  <si>
    <t>PONCE, VANESA PAOLA</t>
  </si>
  <si>
    <t>PORTILLO, SERGIO</t>
  </si>
  <si>
    <t>39745023</t>
  </si>
  <si>
    <t>PORTO, ROCIO</t>
  </si>
  <si>
    <t>41075667</t>
  </si>
  <si>
    <t>POSSE, ALBA</t>
  </si>
  <si>
    <t>POTEL, ROCIO</t>
  </si>
  <si>
    <t>38994077</t>
  </si>
  <si>
    <t>POTEL, ROCIO SOL</t>
  </si>
  <si>
    <t>POTEL, ROCÍO SOL</t>
  </si>
  <si>
    <t>PREZAVENTO SERGIO</t>
  </si>
  <si>
    <t>11614</t>
  </si>
  <si>
    <t>PREZZAVENTO SERGIO</t>
  </si>
  <si>
    <t>PREZZAVENTO, SERGIO</t>
  </si>
  <si>
    <t>PREZZAVENTO, SERGIO OSCAR</t>
  </si>
  <si>
    <t>PREZZAVENTO,SERGIO</t>
  </si>
  <si>
    <t>PUYOL ANAHI</t>
  </si>
  <si>
    <t>35338409</t>
  </si>
  <si>
    <t xml:space="preserve">PUYOL ANAHI </t>
  </si>
  <si>
    <t>PUYOL, ANAHI</t>
  </si>
  <si>
    <t>QUAGLIA TOMAS EZEQUIEL</t>
  </si>
  <si>
    <t>46586272</t>
  </si>
  <si>
    <t>QUAGLIA, TOMAS EZEQUIEL</t>
  </si>
  <si>
    <t>QUEVEDO, DELFINA</t>
  </si>
  <si>
    <t>47571699</t>
  </si>
  <si>
    <t xml:space="preserve">Quevedo, Delfina </t>
  </si>
  <si>
    <t>QUINTANA, MARÍA BELÉN</t>
  </si>
  <si>
    <t>QUINTERO VARGAS, MARCELO EMANUEL</t>
  </si>
  <si>
    <t>94759336</t>
  </si>
  <si>
    <t>QUINTEROS, JULIETA</t>
  </si>
  <si>
    <t>47257254</t>
  </si>
  <si>
    <t xml:space="preserve">Quinteros, Julieta </t>
  </si>
  <si>
    <t>QUINTEROS, JULIETA BELEN</t>
  </si>
  <si>
    <t>QUIÑONEZ MARIA FLORENCIA</t>
  </si>
  <si>
    <t>42251899</t>
  </si>
  <si>
    <t>QUIÑONEZ, MARIA FLORENCIA</t>
  </si>
  <si>
    <t>QUIROGA VICTORIA</t>
  </si>
  <si>
    <t>44051245</t>
  </si>
  <si>
    <t>QUIROGA, ADRIANA CELINA</t>
  </si>
  <si>
    <t>17213</t>
  </si>
  <si>
    <t>QUIROGA, FRANCO</t>
  </si>
  <si>
    <t>39656195</t>
  </si>
  <si>
    <t>QUIROGA, FRANCO JULIAN</t>
  </si>
  <si>
    <t>Quiroga, Jacquelina</t>
  </si>
  <si>
    <t>34059155</t>
  </si>
  <si>
    <t>QUIROGA, JAQUELINA ANABEL</t>
  </si>
  <si>
    <t>QUIROGA, JAQUELINE</t>
  </si>
  <si>
    <t>QUIROGA, MICAELA</t>
  </si>
  <si>
    <t>39587047</t>
  </si>
  <si>
    <t>QUIROGA, VICTORIA</t>
  </si>
  <si>
    <t>QUIROGA, VICTORIA DIANEY</t>
  </si>
  <si>
    <t>RAMIREZ, DAVID</t>
  </si>
  <si>
    <t>31751</t>
  </si>
  <si>
    <t>RAMIREZ, DAVID EZEQUIEL</t>
  </si>
  <si>
    <t>RAMOS LORENA</t>
  </si>
  <si>
    <t xml:space="preserve">RAMOS LORENA </t>
  </si>
  <si>
    <t>RAMOS, ALEJANDRA</t>
  </si>
  <si>
    <t>36422471</t>
  </si>
  <si>
    <t>RAMOS, ALEJANDRA BEATRIZ</t>
  </si>
  <si>
    <t>RAMOS, LORENA</t>
  </si>
  <si>
    <t>RAMOS, LORENA ELIZABETH VICTORIA</t>
  </si>
  <si>
    <t>RASJIDO, ALDANA</t>
  </si>
  <si>
    <t>RAVALLO LUCIANO</t>
  </si>
  <si>
    <t>38026420</t>
  </si>
  <si>
    <t>RAVALLO, LUCIANO</t>
  </si>
  <si>
    <t>RAVALLO, LUCIANO ALFIO</t>
  </si>
  <si>
    <t xml:space="preserve">RECCHIA </t>
  </si>
  <si>
    <t>12342</t>
  </si>
  <si>
    <t>RECCHIA, AGUSTIN</t>
  </si>
  <si>
    <t>RECCHIA, AGUSTÍN</t>
  </si>
  <si>
    <t>RECCHIA, AGUSTIN LEONARDO</t>
  </si>
  <si>
    <t>REGUEIRA, CAMILA</t>
  </si>
  <si>
    <t>42099771</t>
  </si>
  <si>
    <t>REINAGA, MARTIN</t>
  </si>
  <si>
    <t>43819657</t>
  </si>
  <si>
    <t>REINOSO IVAN</t>
  </si>
  <si>
    <t>12501</t>
  </si>
  <si>
    <t xml:space="preserve">REINOSO IVAN </t>
  </si>
  <si>
    <t>Reinoso Matías</t>
  </si>
  <si>
    <t>40868950</t>
  </si>
  <si>
    <t>REINOSO, IVAN MAURO</t>
  </si>
  <si>
    <t>REINOSO, MATIAS</t>
  </si>
  <si>
    <t>Reinoso, Matías</t>
  </si>
  <si>
    <t xml:space="preserve">REINOSO, MATIAS </t>
  </si>
  <si>
    <t>REINOZO IVAN</t>
  </si>
  <si>
    <t xml:space="preserve">REINOZO IVAN </t>
  </si>
  <si>
    <t>REINOZO, IVAN MAURO</t>
  </si>
  <si>
    <t>Rejala Efrain Juan Carlos</t>
  </si>
  <si>
    <t>44101107</t>
  </si>
  <si>
    <t xml:space="preserve">Rejala Efrain Juan Carlos </t>
  </si>
  <si>
    <t>REJALA, EFRAIN</t>
  </si>
  <si>
    <t>REJALA, EFRAIN JUAN CARLOS</t>
  </si>
  <si>
    <t>REJALA, EFRAÍN JUAN CARLOS</t>
  </si>
  <si>
    <t>RENFIJES, BELEN</t>
  </si>
  <si>
    <t>39185267</t>
  </si>
  <si>
    <t>Revainera Florencia</t>
  </si>
  <si>
    <t>34566476</t>
  </si>
  <si>
    <t xml:space="preserve">Revainera Florencia </t>
  </si>
  <si>
    <t>REVAINERA, FLORENCIA</t>
  </si>
  <si>
    <t>REVAINERA, FLORENCIA ELIANA</t>
  </si>
  <si>
    <t>REY, JORGE</t>
  </si>
  <si>
    <t>30049793</t>
  </si>
  <si>
    <t>REY, JORGE LUIS</t>
  </si>
  <si>
    <t>REY, THOMAS LEONEL</t>
  </si>
  <si>
    <t>42119402</t>
  </si>
  <si>
    <t>REYES, CLAUDIA</t>
  </si>
  <si>
    <t>36845661</t>
  </si>
  <si>
    <t>REYNA, EZEQUIEL FERNANDO</t>
  </si>
  <si>
    <t>38176861</t>
  </si>
  <si>
    <t>RIBEIRO CECILIA</t>
  </si>
  <si>
    <t>32874</t>
  </si>
  <si>
    <t>RIBEIRO GUADALUPE</t>
  </si>
  <si>
    <t xml:space="preserve">RIBEIRO GUADALUPE </t>
  </si>
  <si>
    <t>RIBEIRO, CECILIA</t>
  </si>
  <si>
    <t xml:space="preserve">RIBEIRO, CECILIA </t>
  </si>
  <si>
    <t>RIBEIRO, CECILIA GUADALUPE</t>
  </si>
  <si>
    <t>RIBEIRO, GUADALUPE</t>
  </si>
  <si>
    <t>RIGONI, VALENTINA</t>
  </si>
  <si>
    <t>45756657</t>
  </si>
  <si>
    <t>RINALDI, SANTIAGO</t>
  </si>
  <si>
    <t>45401340</t>
  </si>
  <si>
    <t xml:space="preserve">RINALDI, SANTIAGO </t>
  </si>
  <si>
    <t>RINALDI, SANTIAGO LUCA</t>
  </si>
  <si>
    <t>RIOS GABRIELA</t>
  </si>
  <si>
    <t>12841</t>
  </si>
  <si>
    <t>RÍOS GABRIELA</t>
  </si>
  <si>
    <t>RIOS MESA, MALCOM</t>
  </si>
  <si>
    <t>27382983</t>
  </si>
  <si>
    <t>RIOS MESA, MALCOM MIGUEL</t>
  </si>
  <si>
    <t>RÍOS MESA, MALCOM MIGUEL</t>
  </si>
  <si>
    <t>RIOS MEZA, MALCOM</t>
  </si>
  <si>
    <t>RÍOS PÉREZ, KARINA</t>
  </si>
  <si>
    <t>29521714</t>
  </si>
  <si>
    <t>RIOS PEREZ, KARINA ALDANA</t>
  </si>
  <si>
    <t>RIOS, DANA</t>
  </si>
  <si>
    <t>40936856</t>
  </si>
  <si>
    <t>RIOS, GABRIELA</t>
  </si>
  <si>
    <t xml:space="preserve">RIOS, GABRIELA </t>
  </si>
  <si>
    <t>RIOSRIOS PEREZ, KARINA ALDANA</t>
  </si>
  <si>
    <t>RIPARI MARIA</t>
  </si>
  <si>
    <t>43082224</t>
  </si>
  <si>
    <t>RIPARI VICTORIA</t>
  </si>
  <si>
    <t>RIPARI, VICTORIA</t>
  </si>
  <si>
    <t>RITA AUGUSTO, SOFIA FLORENCIA</t>
  </si>
  <si>
    <t>43912501</t>
  </si>
  <si>
    <t>RITA AUGUSTO, SOFÍA FLORENCIA</t>
  </si>
  <si>
    <t>RITA SOFIA</t>
  </si>
  <si>
    <t xml:space="preserve">RIVAINERA FLORENCIA </t>
  </si>
  <si>
    <t>RIVAS CARLETTO ALBA</t>
  </si>
  <si>
    <t>17672274</t>
  </si>
  <si>
    <t>RIVAS CARLETTO, ALBA BEATRIZ</t>
  </si>
  <si>
    <t>RIVAS, ALBA</t>
  </si>
  <si>
    <t xml:space="preserve">RIVERA , Karen </t>
  </si>
  <si>
    <t>34471</t>
  </si>
  <si>
    <t>RIVERA DANIELA</t>
  </si>
  <si>
    <t>43318554</t>
  </si>
  <si>
    <t>RIVERA DANIELA ALEJANDRA</t>
  </si>
  <si>
    <t>RIVERA KAREN</t>
  </si>
  <si>
    <t>RIVERA MARIA FLORENCIA</t>
  </si>
  <si>
    <t>38498586</t>
  </si>
  <si>
    <t xml:space="preserve">RIVERA MARIA FLORENCIA </t>
  </si>
  <si>
    <t>RIVERA MARÍA, FLORENCIA</t>
  </si>
  <si>
    <t>RIVERA, DANIEL DANIELA ALEJANDRA</t>
  </si>
  <si>
    <t>Rivera, Daniela Alejandra</t>
  </si>
  <si>
    <t>RIVERA, DANIELA ALEJANDRA.</t>
  </si>
  <si>
    <t xml:space="preserve">RIVERA, DANIELA ALEJANDRA. </t>
  </si>
  <si>
    <t>RIVERA, KAREN</t>
  </si>
  <si>
    <t>RIVERA, KAREN ELIANA</t>
  </si>
  <si>
    <t>RIVERA, MARIA</t>
  </si>
  <si>
    <t>RIVERA, MARIA FLORENCIA</t>
  </si>
  <si>
    <t>RIVERA, MARÍA FLORENCIA</t>
  </si>
  <si>
    <t>ROA ABRIL</t>
  </si>
  <si>
    <t>41706256</t>
  </si>
  <si>
    <t>ROA, ABRIL</t>
  </si>
  <si>
    <t xml:space="preserve">ROA, ABRIL </t>
  </si>
  <si>
    <t>ROBLES, LARA VALENTINA</t>
  </si>
  <si>
    <t>47343705</t>
  </si>
  <si>
    <t xml:space="preserve">ROBLES, LARA VALENTINA </t>
  </si>
  <si>
    <t>ROBLES, VALENTINA LARA</t>
  </si>
  <si>
    <t>ROCA, BERNARDO</t>
  </si>
  <si>
    <t>12331</t>
  </si>
  <si>
    <t>RODRIGUEZ BAEZ, MAXIMA</t>
  </si>
  <si>
    <t>44544554</t>
  </si>
  <si>
    <t xml:space="preserve">RODRIGUEZ BAEZ, MAXIMA </t>
  </si>
  <si>
    <t>RODRIGUEZ NATALIA</t>
  </si>
  <si>
    <t>30053111</t>
  </si>
  <si>
    <t xml:space="preserve">RODRIGUEZ PABLO </t>
  </si>
  <si>
    <t>18028620</t>
  </si>
  <si>
    <t>RODRIGUEZ PATRICIA</t>
  </si>
  <si>
    <t>41162965</t>
  </si>
  <si>
    <t>RODRIGUEZ PATRICIA ELIZABETH</t>
  </si>
  <si>
    <t>RODRIGUEZ SOFIA</t>
  </si>
  <si>
    <t>42655553</t>
  </si>
  <si>
    <t>RODRIGUEZ TARRES MATIAS</t>
  </si>
  <si>
    <t>34409</t>
  </si>
  <si>
    <t>RODRIGUEZ TARRES, MATIAS</t>
  </si>
  <si>
    <t>RODRÍGUEZ TARRES, MATÍAS</t>
  </si>
  <si>
    <t>Rodriguez Tomas Agustin</t>
  </si>
  <si>
    <t>47689313</t>
  </si>
  <si>
    <t>RODRIGUEZ, ADRIANA MABEL</t>
  </si>
  <si>
    <t>33073087</t>
  </si>
  <si>
    <t>RODRIGUEZ, ANDREA</t>
  </si>
  <si>
    <t>RODRIGUEZ, ELIANA</t>
  </si>
  <si>
    <t>12903</t>
  </si>
  <si>
    <t>RODRIGUEZ, GABRIEL DARIO</t>
  </si>
  <si>
    <t>33794081</t>
  </si>
  <si>
    <t>RODRIGUEZ, JOSEFINA</t>
  </si>
  <si>
    <t>RODRIGUEZ, JOSEFINA CLARA</t>
  </si>
  <si>
    <t>RODRIGUEZ, LUCAS</t>
  </si>
  <si>
    <t>RODRIGUEZ, LUCIA</t>
  </si>
  <si>
    <t>RODRIGUEZ, NATALIA</t>
  </si>
  <si>
    <t>RODRIGUEZ, NATALIA LOURDES</t>
  </si>
  <si>
    <t>RODRIGUEZ, PABLO JULIAN</t>
  </si>
  <si>
    <t>RODRIGUEZ, PATRICIA</t>
  </si>
  <si>
    <t xml:space="preserve">RODRIGUEZ, PATRICIA </t>
  </si>
  <si>
    <t>RODRIGUEZ, PATRICIA ELIZABETH</t>
  </si>
  <si>
    <t>RODRIGUEZ, PATRICIA.</t>
  </si>
  <si>
    <t>RODRIGUEZ, SOFIA</t>
  </si>
  <si>
    <t>Rodriguez, Sofía</t>
  </si>
  <si>
    <t>RODRIGUEZ, TOMAS</t>
  </si>
  <si>
    <t>RODRIGUEZ, TOMAS AGUSTIN</t>
  </si>
  <si>
    <t>ROJAS</t>
  </si>
  <si>
    <t>ROJAS ANTONELLA</t>
  </si>
  <si>
    <t>36845727</t>
  </si>
  <si>
    <t>ROJAS EMILIANO</t>
  </si>
  <si>
    <t>43423581</t>
  </si>
  <si>
    <t>ROJAS EMILIANO JOSE</t>
  </si>
  <si>
    <t xml:space="preserve">ROJAS EMILIANO JOSE </t>
  </si>
  <si>
    <t>ROJAS GISELA</t>
  </si>
  <si>
    <t>ROJAS GISELA ANTONELLA</t>
  </si>
  <si>
    <t>Rojas Greta</t>
  </si>
  <si>
    <t>ROJAS MELANIE</t>
  </si>
  <si>
    <t>40097155</t>
  </si>
  <si>
    <t xml:space="preserve">ROJAS MELANIE </t>
  </si>
  <si>
    <t>ROJAS NICOLE</t>
  </si>
  <si>
    <t>42661512</t>
  </si>
  <si>
    <t>Rojas Paula</t>
  </si>
  <si>
    <t>21764781</t>
  </si>
  <si>
    <t>ROJAS, ANTONELLA</t>
  </si>
  <si>
    <t xml:space="preserve">ROJAS, ANTONELLA </t>
  </si>
  <si>
    <t>ROJAS, EMILIANO JOSE</t>
  </si>
  <si>
    <t>ROJAS, GISELA</t>
  </si>
  <si>
    <t>ROJAS, GISELA ANTONELLA</t>
  </si>
  <si>
    <t xml:space="preserve">ROJAS, GISELA ANTONELLA </t>
  </si>
  <si>
    <t>ROJAS, GRETA</t>
  </si>
  <si>
    <t>ROJAS, MELANIE</t>
  </si>
  <si>
    <t xml:space="preserve">ROJAS, MELANIE </t>
  </si>
  <si>
    <t>ROJAS, MELANIE SOLANGE</t>
  </si>
  <si>
    <t>ROJAS, PAULA</t>
  </si>
  <si>
    <t>ROJAS, PAULA GABRIELA</t>
  </si>
  <si>
    <t>ROJAS, PRISCILA</t>
  </si>
  <si>
    <t>13807</t>
  </si>
  <si>
    <t>ROJAS, PRISCILA ELIZABETH</t>
  </si>
  <si>
    <t>ROJAS, SHEILA</t>
  </si>
  <si>
    <t>41460104</t>
  </si>
  <si>
    <t>ROMAN, DIANA</t>
  </si>
  <si>
    <t>39223033</t>
  </si>
  <si>
    <t>ROMAN, DIANA MICHELE</t>
  </si>
  <si>
    <t>ROMANO, AXEL ADRIAN</t>
  </si>
  <si>
    <t>41455032</t>
  </si>
  <si>
    <t>ROMANO, BRIAN NICOLAS ERIK</t>
  </si>
  <si>
    <t>43106633</t>
  </si>
  <si>
    <t>ROMANOS BRIAN</t>
  </si>
  <si>
    <t>ROMANOS BRIAN NICOLAS ERIK</t>
  </si>
  <si>
    <t>ROMANOS, BRIAN</t>
  </si>
  <si>
    <t>ROMANOS, BRIAN NICOLAS ERIK</t>
  </si>
  <si>
    <t>ROMERO ALEJANDRA</t>
  </si>
  <si>
    <t>29277193</t>
  </si>
  <si>
    <t>ROMERO ESTEFANIA</t>
  </si>
  <si>
    <t>43080505</t>
  </si>
  <si>
    <t>ROMERO GRACIELA</t>
  </si>
  <si>
    <t>30353085</t>
  </si>
  <si>
    <t>ROMERO LUCAS</t>
  </si>
  <si>
    <t>45430298</t>
  </si>
  <si>
    <t>ROMERO VALENTINA</t>
  </si>
  <si>
    <t>46421021</t>
  </si>
  <si>
    <t>ROMERO VALENTINA LUDMILA</t>
  </si>
  <si>
    <t>ROMERO, ALEJANDRA</t>
  </si>
  <si>
    <t>ROMERO, ALEJANDRA ANDREA</t>
  </si>
  <si>
    <t>ROMERO, BRANDOM</t>
  </si>
  <si>
    <t>41435566</t>
  </si>
  <si>
    <t>ROMERO, BRANDON</t>
  </si>
  <si>
    <t>ROMERO, CARLOS</t>
  </si>
  <si>
    <t>36498353</t>
  </si>
  <si>
    <t>ROMERO, CARLOS GABRIEL</t>
  </si>
  <si>
    <t>ROMERO, ESTEFANIA</t>
  </si>
  <si>
    <t>ROMERO, GRACIELA</t>
  </si>
  <si>
    <t xml:space="preserve">ROMERO, GRACIELA </t>
  </si>
  <si>
    <t>ROMERO, GRISELDA</t>
  </si>
  <si>
    <t>ROMERO, KARINA</t>
  </si>
  <si>
    <t>39416059</t>
  </si>
  <si>
    <t xml:space="preserve">ROMERO, KARINA </t>
  </si>
  <si>
    <t>ROMERO, KARINA GISELLE</t>
  </si>
  <si>
    <t xml:space="preserve">Romero, Karina Giselle </t>
  </si>
  <si>
    <t xml:space="preserve">ROMERO, KARINA GISELLE Giselle </t>
  </si>
  <si>
    <t>ROMERO, LUCAS</t>
  </si>
  <si>
    <t>ROMERO, LUCAS.</t>
  </si>
  <si>
    <t>ROMERO, MARIANA</t>
  </si>
  <si>
    <t>12468</t>
  </si>
  <si>
    <t>ROMERO, NASRALA</t>
  </si>
  <si>
    <t>Romero, Nasrala Estefania</t>
  </si>
  <si>
    <t>ROMERO, VALENTINA</t>
  </si>
  <si>
    <t>ROMERO, VALENTINA LUDMILA</t>
  </si>
  <si>
    <t>ROSSI LUCÍA</t>
  </si>
  <si>
    <t>45926480</t>
  </si>
  <si>
    <t>ROSSI, CANDELA</t>
  </si>
  <si>
    <t>13778</t>
  </si>
  <si>
    <t>ROSSI, CANDELA ALEJANDRA</t>
  </si>
  <si>
    <t>ROSSI, LUCIA</t>
  </si>
  <si>
    <t>ROTONDO, SOFIA</t>
  </si>
  <si>
    <t>10661</t>
  </si>
  <si>
    <t>RUA, TAMARA SHEILA</t>
  </si>
  <si>
    <t>38637494</t>
  </si>
  <si>
    <t>RUEDA, LUCAS</t>
  </si>
  <si>
    <t>43147897</t>
  </si>
  <si>
    <t>RUEDA, LUCAS HERNAN</t>
  </si>
  <si>
    <t>RUFFINENGO, FABIANA</t>
  </si>
  <si>
    <t>17107167</t>
  </si>
  <si>
    <t>RUIBAL, MARCELO</t>
  </si>
  <si>
    <t>12333</t>
  </si>
  <si>
    <t>RUIZ DIAZ, BELEN</t>
  </si>
  <si>
    <t>40540883</t>
  </si>
  <si>
    <t>RUIZ DIAZ, BELEN ALEJANDRA</t>
  </si>
  <si>
    <t>RUÍZ DÍAZ, BELEN ALEJANDRA</t>
  </si>
  <si>
    <t>RUIZ, JAQUELINE</t>
  </si>
  <si>
    <t>30356825</t>
  </si>
  <si>
    <t>RUIZ, NICOLAS</t>
  </si>
  <si>
    <t>37256965</t>
  </si>
  <si>
    <t>RUNGE MIRTA</t>
  </si>
  <si>
    <t>13551</t>
  </si>
  <si>
    <t>RUNGE, MIRTA</t>
  </si>
  <si>
    <t>RUNGE, MIRTHA</t>
  </si>
  <si>
    <t>SABELLA ROSA</t>
  </si>
  <si>
    <t>12905</t>
  </si>
  <si>
    <t>SABELLA ROSA MARIA</t>
  </si>
  <si>
    <t>Sabella Rosa, Maria Noe</t>
  </si>
  <si>
    <t>SABELLA, ROSA MARIA</t>
  </si>
  <si>
    <t>SABELLA, ROSA MARÍA</t>
  </si>
  <si>
    <t>SALERNO, KEVIN</t>
  </si>
  <si>
    <t>42297260</t>
  </si>
  <si>
    <t>SALERNO, KEVIN IVAN</t>
  </si>
  <si>
    <t>SALGUERO, ADRIANA</t>
  </si>
  <si>
    <t>77257</t>
  </si>
  <si>
    <t>SALIG, FRANCISCO</t>
  </si>
  <si>
    <t>11807</t>
  </si>
  <si>
    <t>SALINAS FRANCO</t>
  </si>
  <si>
    <t>SALINAS, FRANCO</t>
  </si>
  <si>
    <t>SALINAS, FRANCO GABRIEL</t>
  </si>
  <si>
    <t xml:space="preserve">SALINAS, FRANCO GABRIEL </t>
  </si>
  <si>
    <t>SALINAS, PRESENTE GABRIEL</t>
  </si>
  <si>
    <t>SALINAS, SHIRLY ELIZABETH</t>
  </si>
  <si>
    <t>36598399</t>
  </si>
  <si>
    <t>SALINAS,FRANCO</t>
  </si>
  <si>
    <t>SALVATIERRA, BLAS</t>
  </si>
  <si>
    <t>35803493</t>
  </si>
  <si>
    <t>SANABRIA ANGELES</t>
  </si>
  <si>
    <t>36483668</t>
  </si>
  <si>
    <t>SANABRIA MELINA</t>
  </si>
  <si>
    <t xml:space="preserve">Sanabria Melina </t>
  </si>
  <si>
    <t>SANABRIA, MACARENA MILAGROS</t>
  </si>
  <si>
    <t>40797725</t>
  </si>
  <si>
    <t>SANABRIA, MELINA</t>
  </si>
  <si>
    <t>SANABRIA, MELINA ANGELES</t>
  </si>
  <si>
    <t>SANCHEZ IONA VICTORIA</t>
  </si>
  <si>
    <t>46994265</t>
  </si>
  <si>
    <t>SANCHEZ MELANY YAMILA</t>
  </si>
  <si>
    <t>SANCHEZ, CHRISTIAN</t>
  </si>
  <si>
    <t>38678888</t>
  </si>
  <si>
    <t>SANCHEZ, FEDERICO EMANUEL</t>
  </si>
  <si>
    <t>35402090</t>
  </si>
  <si>
    <t>SANCHEZ, IONA VICTORIA</t>
  </si>
  <si>
    <t xml:space="preserve">SANCHEZ, IONA VICTORIA </t>
  </si>
  <si>
    <t>SANCHEZ, MELANY</t>
  </si>
  <si>
    <t>SANCHEZ, MELANY YAMILA</t>
  </si>
  <si>
    <t>SANCHEZ, NOEL EMILIANO</t>
  </si>
  <si>
    <t>42535612</t>
  </si>
  <si>
    <t>SANDOVAL JEREMÍAS</t>
  </si>
  <si>
    <t>44559741</t>
  </si>
  <si>
    <t>SANDOVAL, JEREMIAS</t>
  </si>
  <si>
    <t>SANDOVAL, JEREMÍAS</t>
  </si>
  <si>
    <t>SANDOVAL, NICOLAS</t>
  </si>
  <si>
    <t>12906</t>
  </si>
  <si>
    <t>SANDRA FEDELLE</t>
  </si>
  <si>
    <t>SANTELLAN JONATHAN</t>
  </si>
  <si>
    <t>27928430</t>
  </si>
  <si>
    <t>SANTELLAN, JONATHAN</t>
  </si>
  <si>
    <t>SANTELLAN, JONATHAN SEBASTIAN</t>
  </si>
  <si>
    <t>SANTILLAN JONATHAN</t>
  </si>
  <si>
    <t xml:space="preserve">SANTILLAN JONATHAN </t>
  </si>
  <si>
    <t>SANTILLÁN LEÓN, LUIS EZEQUIEL</t>
  </si>
  <si>
    <t>40946769</t>
  </si>
  <si>
    <t>SANTILLAN, LEON LUIS</t>
  </si>
  <si>
    <t>SANTUCHO RODRIGO</t>
  </si>
  <si>
    <t>4259083</t>
  </si>
  <si>
    <t>Santucho, Rodrigo</t>
  </si>
  <si>
    <t>SASTRE RODRIGUEZ, CAMILO EZEQUIEL</t>
  </si>
  <si>
    <t>35087820</t>
  </si>
  <si>
    <t>SAYUS , Yanina</t>
  </si>
  <si>
    <t>38465928</t>
  </si>
  <si>
    <t>SAYUS YANINA</t>
  </si>
  <si>
    <t>SAYUS, YANINA</t>
  </si>
  <si>
    <t xml:space="preserve">SAYUS, Yanina </t>
  </si>
  <si>
    <t>SAYUS,YANINA</t>
  </si>
  <si>
    <t>SCHIAVONI, BELEN</t>
  </si>
  <si>
    <t>12915</t>
  </si>
  <si>
    <t>SCHIRRIPA, ESTEBAN</t>
  </si>
  <si>
    <t>22310347</t>
  </si>
  <si>
    <t>Schirripa,Esteban</t>
  </si>
  <si>
    <t xml:space="preserve">Schirripa,Esteban  </t>
  </si>
  <si>
    <t>SEBASTIA MARIANA</t>
  </si>
  <si>
    <t>12529</t>
  </si>
  <si>
    <t>SEBASTIA, MARIANA</t>
  </si>
  <si>
    <t>SEGOVIA NOELIA</t>
  </si>
  <si>
    <t>11677</t>
  </si>
  <si>
    <t>SEGOVIA, MELISA BEATRIZ</t>
  </si>
  <si>
    <t>36829506</t>
  </si>
  <si>
    <t>SEGOVIA, NOELIA</t>
  </si>
  <si>
    <t>SEGOVIA, NOELIA ISABEL</t>
  </si>
  <si>
    <t>SEGURADO, JUAN IGNACIO</t>
  </si>
  <si>
    <t>13578</t>
  </si>
  <si>
    <t>SELIS SOLANGE</t>
  </si>
  <si>
    <t>35040565</t>
  </si>
  <si>
    <t>SELIS, SOLANGE</t>
  </si>
  <si>
    <t>SELIS, SOLANGE NAHIR</t>
  </si>
  <si>
    <t>SENA, ANABEL</t>
  </si>
  <si>
    <t>12351</t>
  </si>
  <si>
    <t>SENA, BENJAMIN</t>
  </si>
  <si>
    <t>42012953</t>
  </si>
  <si>
    <t>SHIRLY, SALINAS</t>
  </si>
  <si>
    <t>SICILIANI LUCIA</t>
  </si>
  <si>
    <t>SICILIANO LUCIA</t>
  </si>
  <si>
    <t>SICILIANO, LUCIA</t>
  </si>
  <si>
    <t>SILVA MILENA</t>
  </si>
  <si>
    <t>46642915</t>
  </si>
  <si>
    <t>SILVA VANESA NOEMÍ</t>
  </si>
  <si>
    <t>36319307</t>
  </si>
  <si>
    <t>SILVA, MILENA</t>
  </si>
  <si>
    <t>SILVA, VANESA NOEMI</t>
  </si>
  <si>
    <t>SILVA, VANESA NOEMÍ</t>
  </si>
  <si>
    <t>SILVIA GABRIELA FRIAS</t>
  </si>
  <si>
    <t>SIQUILA FLORENCIA</t>
  </si>
  <si>
    <t>37998845</t>
  </si>
  <si>
    <t>SIQUILA FLORENCIA AGUSTINA</t>
  </si>
  <si>
    <t>SIQUILA, FLORENCIA</t>
  </si>
  <si>
    <t>SIQUILA, FLORENCIA AGUSTINA</t>
  </si>
  <si>
    <t>SIVIERO , Agustina</t>
  </si>
  <si>
    <t>42374194</t>
  </si>
  <si>
    <t xml:space="preserve">SIVIERO , Agustina </t>
  </si>
  <si>
    <t>SIVIERO AGUSTINA</t>
  </si>
  <si>
    <t>SIVIERO, AGUSTINA</t>
  </si>
  <si>
    <t>Solari Oriana</t>
  </si>
  <si>
    <t>37536984</t>
  </si>
  <si>
    <t>SOLARI, ORIANA</t>
  </si>
  <si>
    <t>SOLDANI, CLARA</t>
  </si>
  <si>
    <t>33972</t>
  </si>
  <si>
    <t>SOLDANI, CLARA LUCIA</t>
  </si>
  <si>
    <t>SORIA ANA VALERIA</t>
  </si>
  <si>
    <t>32678991</t>
  </si>
  <si>
    <t>SORIA, ANA</t>
  </si>
  <si>
    <t>SORIA, ANA VALERIA</t>
  </si>
  <si>
    <t>SORIA, LAURA</t>
  </si>
  <si>
    <t>39271693</t>
  </si>
  <si>
    <t>SORIA, LAURA BELEN</t>
  </si>
  <si>
    <t>SORIA, LAURA BELÉN</t>
  </si>
  <si>
    <t>SORIA, LEILA</t>
  </si>
  <si>
    <t>32623</t>
  </si>
  <si>
    <t>SOSA DÉBORA SABRINA</t>
  </si>
  <si>
    <t>38862287</t>
  </si>
  <si>
    <t>SOSA MIGUEL LEON</t>
  </si>
  <si>
    <t>18877428</t>
  </si>
  <si>
    <t>SOSA NOELIA ROXANA</t>
  </si>
  <si>
    <t>12909</t>
  </si>
  <si>
    <t>SOSA ROXANA</t>
  </si>
  <si>
    <t>Sosa Sabrina</t>
  </si>
  <si>
    <t>SOSA, DEBORA</t>
  </si>
  <si>
    <t>SOSA, DÉBORA</t>
  </si>
  <si>
    <t>SOSA, DEBORA SABRINA</t>
  </si>
  <si>
    <t>SOSA, LEON MIGUEL ANTONIO</t>
  </si>
  <si>
    <t>SOSA, NOELIA</t>
  </si>
  <si>
    <t>SOSA, NOELIA ROXANA</t>
  </si>
  <si>
    <t>Sosa, Roxana</t>
  </si>
  <si>
    <t>SOSA, TAMARA</t>
  </si>
  <si>
    <t>12886</t>
  </si>
  <si>
    <t>SOTILLO, KAMILA</t>
  </si>
  <si>
    <t>44318354</t>
  </si>
  <si>
    <t>SOTO AILEN</t>
  </si>
  <si>
    <t>41437710</t>
  </si>
  <si>
    <t>SOTO, AILEN</t>
  </si>
  <si>
    <t>SPADARO, CAMILA</t>
  </si>
  <si>
    <t>39208627</t>
  </si>
  <si>
    <t>STUCHETTI, FLORENCIA</t>
  </si>
  <si>
    <t>12882</t>
  </si>
  <si>
    <t>STUCHETTI, FLORENCIA SOLEDAD</t>
  </si>
  <si>
    <t>Suarez Marcos Nahuel</t>
  </si>
  <si>
    <t>37341342</t>
  </si>
  <si>
    <t>SUAREZ SABRINA</t>
  </si>
  <si>
    <t>29382472</t>
  </si>
  <si>
    <t>SUAREZ, MARCOS</t>
  </si>
  <si>
    <t>SUAREZ, MARCOS NAHUEL</t>
  </si>
  <si>
    <t>SUAREZ, SABRINA</t>
  </si>
  <si>
    <t>SUAREZ, SABRINA GISELA</t>
  </si>
  <si>
    <t xml:space="preserve">SUAREZ, SABRINA GISELA </t>
  </si>
  <si>
    <t xml:space="preserve">SUAREZ, SABRINA GISELA Gisela </t>
  </si>
  <si>
    <t>TABOADA FEDERICO</t>
  </si>
  <si>
    <t>36895794</t>
  </si>
  <si>
    <t>TABOADA, FEDERICO</t>
  </si>
  <si>
    <t>TABORDA, MICAELA</t>
  </si>
  <si>
    <t>39874176</t>
  </si>
  <si>
    <t>Taiel, Claro</t>
  </si>
  <si>
    <t xml:space="preserve">Takach Agustin </t>
  </si>
  <si>
    <t>45012070</t>
  </si>
  <si>
    <t>TAKACH SABORIDO AGUSTIN</t>
  </si>
  <si>
    <t>TAKACH SABORIDO, AGUSTIN</t>
  </si>
  <si>
    <t>TAKACH, AGUSTIN</t>
  </si>
  <si>
    <t>TALLARICO, FRANCISCO</t>
  </si>
  <si>
    <t>41571700</t>
  </si>
  <si>
    <t>TARILLO, EZEQUIEL</t>
  </si>
  <si>
    <t>12483</t>
  </si>
  <si>
    <t>Tarillo, Ezequiel Nicolas</t>
  </si>
  <si>
    <t>TARRES RODRIGUEZ</t>
  </si>
  <si>
    <t xml:space="preserve">TARRES RODRIGUEZ </t>
  </si>
  <si>
    <t>TARRES RODRIGUEZ, QUE???????</t>
  </si>
  <si>
    <t>TAULAMET, JOSE MARIA</t>
  </si>
  <si>
    <t>31813888</t>
  </si>
  <si>
    <t>TEJEDA, MATIAS</t>
  </si>
  <si>
    <t>41548408</t>
  </si>
  <si>
    <t xml:space="preserve">TEJEDA, MATIAS </t>
  </si>
  <si>
    <t xml:space="preserve">TELLELDIN MARCOS NICOLAS </t>
  </si>
  <si>
    <t>TELLELDIN, MARCOS NICOLAS</t>
  </si>
  <si>
    <t>TELLO, SOFIA BELEN</t>
  </si>
  <si>
    <t>44698457</t>
  </si>
  <si>
    <t>TELVINI TIAGO</t>
  </si>
  <si>
    <t>45286302</t>
  </si>
  <si>
    <t>TELVINI, TIAGO</t>
  </si>
  <si>
    <t>TENEB, LAUTARO NAHUEL</t>
  </si>
  <si>
    <t>39035680</t>
  </si>
  <si>
    <t>TIRAVANTI JAZMIN</t>
  </si>
  <si>
    <t>95728568</t>
  </si>
  <si>
    <t>TIRAVANTI MEDINA, INGRID JAZMIN</t>
  </si>
  <si>
    <t xml:space="preserve">TIRAVANTI MEDINA, INGRID JAZMIN </t>
  </si>
  <si>
    <t>TIRAVANTI MEDINA, INGRYD JAZMIN</t>
  </si>
  <si>
    <t>TIRAVANTI MEDINA, INGRYD JAZMÍN</t>
  </si>
  <si>
    <t>TOBARES</t>
  </si>
  <si>
    <t>TOBARES SABRINA</t>
  </si>
  <si>
    <t>12896</t>
  </si>
  <si>
    <t>TOBARES, SABRINA</t>
  </si>
  <si>
    <t>TOCONÁS, MARISA</t>
  </si>
  <si>
    <t>39641986</t>
  </si>
  <si>
    <t>TOCONAS, MARISA ARACELI</t>
  </si>
  <si>
    <t>TOFALO, MAURICIO OSCAR</t>
  </si>
  <si>
    <t>12624</t>
  </si>
  <si>
    <t>TOLEDO GONZALEZ, CINTHIA</t>
  </si>
  <si>
    <t>33850293</t>
  </si>
  <si>
    <t>TOMARO COSTA, FATIMA</t>
  </si>
  <si>
    <t>45926785</t>
  </si>
  <si>
    <t>TORELLI, MARIA SOL</t>
  </si>
  <si>
    <t>TORELLI, MARÍA SOL</t>
  </si>
  <si>
    <t>TORRES, NAYRA</t>
  </si>
  <si>
    <t>46438246</t>
  </si>
  <si>
    <t>TORRES, PAOLA</t>
  </si>
  <si>
    <t>29157382</t>
  </si>
  <si>
    <t>TORRES, PAOLA HERMINIA</t>
  </si>
  <si>
    <t>TORREZ HURTADO</t>
  </si>
  <si>
    <t>TORREZ HURTADO, NAYRA</t>
  </si>
  <si>
    <t>TORREZ NAYRA</t>
  </si>
  <si>
    <t>TORREZ, NAYRA</t>
  </si>
  <si>
    <t>TOURÓN, DIEGO</t>
  </si>
  <si>
    <t>40734360</t>
  </si>
  <si>
    <t>TOURON, DIEGO LEONEL</t>
  </si>
  <si>
    <t>TRIPODI, TANIA</t>
  </si>
  <si>
    <t>92392136</t>
  </si>
  <si>
    <t>TRIPPICCHIO, MARIA MILAGROS</t>
  </si>
  <si>
    <t>TRIPPICCHIO, MILAGROS</t>
  </si>
  <si>
    <t>TUÑEZ, NOELIA</t>
  </si>
  <si>
    <t>12854</t>
  </si>
  <si>
    <t>TURA MELINA</t>
  </si>
  <si>
    <t>39406154</t>
  </si>
  <si>
    <t>TURA, BELEN</t>
  </si>
  <si>
    <t>TURA, MELINA</t>
  </si>
  <si>
    <t>Tura,Belen</t>
  </si>
  <si>
    <t>UEZ FLORENCIA</t>
  </si>
  <si>
    <t>36763540</t>
  </si>
  <si>
    <t>UEZ, FLORENCIA</t>
  </si>
  <si>
    <t xml:space="preserve">UEZ, FLORENCIA </t>
  </si>
  <si>
    <t>UEZ, FLORENCIA.</t>
  </si>
  <si>
    <t>ustina Isabel RociO Villarrubia</t>
  </si>
  <si>
    <t>45924948</t>
  </si>
  <si>
    <t>UZCATEGUI  FLORANYELY</t>
  </si>
  <si>
    <t>96200093</t>
  </si>
  <si>
    <t>Uzcategui Floranyely</t>
  </si>
  <si>
    <t xml:space="preserve">Uzcategui Floranyely </t>
  </si>
  <si>
    <t>UZCATEGUI, FLORANYELY</t>
  </si>
  <si>
    <t>UZCATEGUI, FLORYANELY</t>
  </si>
  <si>
    <t>VACA GAONA CHIRA</t>
  </si>
  <si>
    <t>VALDEZ, FABIANA</t>
  </si>
  <si>
    <t>21498562</t>
  </si>
  <si>
    <t>VALDIVIEZO, HECTOR</t>
  </si>
  <si>
    <t>28612204</t>
  </si>
  <si>
    <t>Valentina Guzmán</t>
  </si>
  <si>
    <t>VALENTINA, ROMERO</t>
  </si>
  <si>
    <t>VALERIA SOLEDAD</t>
  </si>
  <si>
    <t>Vallejo Rocio Ayelen</t>
  </si>
  <si>
    <t>40127613</t>
  </si>
  <si>
    <t>VALLEJO, ROCIO AYELEN</t>
  </si>
  <si>
    <t>VALLEJOS, ELENA BELEN</t>
  </si>
  <si>
    <t>30211897</t>
  </si>
  <si>
    <t>VALLEJOS, MARIANELA</t>
  </si>
  <si>
    <t>41837088</t>
  </si>
  <si>
    <t>VALLEJOS, PATRICIA</t>
  </si>
  <si>
    <t>30825</t>
  </si>
  <si>
    <t>VALLS FACUNDO</t>
  </si>
  <si>
    <t>12667</t>
  </si>
  <si>
    <t>VALLS, FACUNDO</t>
  </si>
  <si>
    <t>VANESA, CHAUQUE</t>
  </si>
  <si>
    <t>VARAS LUCIANA</t>
  </si>
  <si>
    <t>12856</t>
  </si>
  <si>
    <t>VARAS, LUCIANA</t>
  </si>
  <si>
    <t>VAZQUEZ DIEGUEZ, MARIA JOSE ESTEFANIA</t>
  </si>
  <si>
    <t>13499</t>
  </si>
  <si>
    <t>VAZQUEZ MARIA JOSE</t>
  </si>
  <si>
    <t>VAZQUEZ, MARY</t>
  </si>
  <si>
    <t>37009508</t>
  </si>
  <si>
    <t>VEDDA JAVIER</t>
  </si>
  <si>
    <t>39761723</t>
  </si>
  <si>
    <t>VEDDA, JAVIER</t>
  </si>
  <si>
    <t>VEGA BRISA</t>
  </si>
  <si>
    <t>47113903</t>
  </si>
  <si>
    <t>VEGA, BRISA</t>
  </si>
  <si>
    <t>Veidovsky Ruben Maximo</t>
  </si>
  <si>
    <t>46703748</t>
  </si>
  <si>
    <t>VEIDOVSKY, MAXIMO</t>
  </si>
  <si>
    <t>VEIDOVSKY, MÁXIMO</t>
  </si>
  <si>
    <t>VEIDOVSKY, RUBEN MAXIMO</t>
  </si>
  <si>
    <t>VELASQUEZ, ANTONIO</t>
  </si>
  <si>
    <t>95840662</t>
  </si>
  <si>
    <t>VELIZ , Rocio</t>
  </si>
  <si>
    <t>38404516</t>
  </si>
  <si>
    <t>Veliz Ayala Rocio Soledad</t>
  </si>
  <si>
    <t>VELIZ AYALA, Rocio</t>
  </si>
  <si>
    <t>Veliz Ayala, Rocio Soledad</t>
  </si>
  <si>
    <t>VELIZ AYALA,Rocio</t>
  </si>
  <si>
    <t>VELIZ, DAMIAN</t>
  </si>
  <si>
    <t>43721131</t>
  </si>
  <si>
    <t>VELIZ, DAMIAN JAVIER</t>
  </si>
  <si>
    <t>VELIZ, ROCIO</t>
  </si>
  <si>
    <t>VELOSO CORDOBA, BRIAN</t>
  </si>
  <si>
    <t>VELTRI</t>
  </si>
  <si>
    <t>VELTRI , Paula</t>
  </si>
  <si>
    <t>VELTRI PAULA</t>
  </si>
  <si>
    <t>veltri, p</t>
  </si>
  <si>
    <t>VELTRI, PAULA</t>
  </si>
  <si>
    <t>VELTRI, PAULA ANDREA</t>
  </si>
  <si>
    <t>VENTRE, MARIA JOSE</t>
  </si>
  <si>
    <t>40130611</t>
  </si>
  <si>
    <t>VENTURINI, NICOLAS</t>
  </si>
  <si>
    <t>38674710</t>
  </si>
  <si>
    <t>VENTURINO, VALENTINA</t>
  </si>
  <si>
    <t>40397132</t>
  </si>
  <si>
    <t>VERA FIGUEREDO, DAIANA</t>
  </si>
  <si>
    <t>42246662</t>
  </si>
  <si>
    <t>VERA, DAIANA</t>
  </si>
  <si>
    <t>VERAMENDI ENZO</t>
  </si>
  <si>
    <t>11683</t>
  </si>
  <si>
    <t>VERAMENDI, ENZO</t>
  </si>
  <si>
    <t>VERAMENDI, ENZO DARIO</t>
  </si>
  <si>
    <t>VERDES, BARBARA NADIR</t>
  </si>
  <si>
    <t>30463210</t>
  </si>
  <si>
    <t>VERDURA ELIAS</t>
  </si>
  <si>
    <t xml:space="preserve">VERDURA ELIAS </t>
  </si>
  <si>
    <t>VERDURA, ELIAS</t>
  </si>
  <si>
    <t>VERDURA, ELIAS URIEL</t>
  </si>
  <si>
    <t>VERON, BIANCA</t>
  </si>
  <si>
    <t>45416022</t>
  </si>
  <si>
    <t>VERTI GASTON</t>
  </si>
  <si>
    <t>13570</t>
  </si>
  <si>
    <t>VERTI, GASTON</t>
  </si>
  <si>
    <t>VERTI, GASTÓN</t>
  </si>
  <si>
    <t>Vesga Ivana</t>
  </si>
  <si>
    <t>35761085</t>
  </si>
  <si>
    <t>VESGA, IVANA</t>
  </si>
  <si>
    <t>VIALE, GISELA</t>
  </si>
  <si>
    <t>31651283</t>
  </si>
  <si>
    <t>VIALE, GISELA SOLEDAD</t>
  </si>
  <si>
    <t>VIDAL LUCA</t>
  </si>
  <si>
    <t>VIEZZOLI, DIEGO</t>
  </si>
  <si>
    <t>20606477</t>
  </si>
  <si>
    <t>VIFNOLLES, MACARENA</t>
  </si>
  <si>
    <t>Vignolles Macarena</t>
  </si>
  <si>
    <t>VIGNOLLES, MACARENA</t>
  </si>
  <si>
    <t xml:space="preserve">Vignolles, Macarena </t>
  </si>
  <si>
    <t>VILARO, LUDMILA</t>
  </si>
  <si>
    <t>43781680</t>
  </si>
  <si>
    <t>VILARO, LUDMILA MAGALI</t>
  </si>
  <si>
    <t>VILARO, LUDMILA MAGALÍ</t>
  </si>
  <si>
    <t>VILARRUBIA JUSTINA</t>
  </si>
  <si>
    <t xml:space="preserve">VILCHES MARIELA </t>
  </si>
  <si>
    <t>VILCHES, MARIANELA</t>
  </si>
  <si>
    <t>VILCHES, MARIELA</t>
  </si>
  <si>
    <t>VILLAGRA IARA</t>
  </si>
  <si>
    <t>VILLAGRA, CLARA</t>
  </si>
  <si>
    <t>42368343</t>
  </si>
  <si>
    <t>VILLALBA, GUADALUPE AYELEN</t>
  </si>
  <si>
    <t>41469251</t>
  </si>
  <si>
    <t>VILLALBA, GUSTAVO GABRIEL</t>
  </si>
  <si>
    <t>41028531</t>
  </si>
  <si>
    <t>VILLALVA GABRIEL</t>
  </si>
  <si>
    <t>41137015</t>
  </si>
  <si>
    <t>VILLALVA GABRIEL EZEQUIEL</t>
  </si>
  <si>
    <t>VILLALVA, GABRIEL EZEQUIEL</t>
  </si>
  <si>
    <t>VILLANUEVA, CELESTE</t>
  </si>
  <si>
    <t>45324330</t>
  </si>
  <si>
    <t>VILLANUEVA, CELESTE YAMILA</t>
  </si>
  <si>
    <t>VILLAR RODRIGO</t>
  </si>
  <si>
    <t>44491444</t>
  </si>
  <si>
    <t>VILLAR, RODRIGO</t>
  </si>
  <si>
    <t xml:space="preserve">VILLAR, RODRIGO </t>
  </si>
  <si>
    <t>VILLAR, RODRIGO NICOLAS</t>
  </si>
  <si>
    <t>VILLAROEL EZEQUIEL</t>
  </si>
  <si>
    <t>villaroel Oliveri Ezequiel Oliveri</t>
  </si>
  <si>
    <t>VILLARROEL OLIVERI, EZEQUIEL AGUSTIN</t>
  </si>
  <si>
    <t>Villarroel Olivieri Ezequiel Agustin</t>
  </si>
  <si>
    <t>VILLARROEL OLIVIERI, EZEQUIEL AGUSTIN</t>
  </si>
  <si>
    <t>VILLARRUBIA, JUSTINA</t>
  </si>
  <si>
    <t>VILLARUBIA JUSTINA</t>
  </si>
  <si>
    <t>VILLARUBIA, JUSTINA</t>
  </si>
  <si>
    <t>VILLEGAS RODRIGO</t>
  </si>
  <si>
    <t>37989460</t>
  </si>
  <si>
    <t>VILLEGAS, RODRIGO</t>
  </si>
  <si>
    <t>VILLEGAS, RODRIGO NICOLAS JESUS</t>
  </si>
  <si>
    <t>VILLORDO</t>
  </si>
  <si>
    <t>88337</t>
  </si>
  <si>
    <t>VILLORDO, GRISELDA</t>
  </si>
  <si>
    <t>VORPAGEL AGUSTINA</t>
  </si>
  <si>
    <t>46089146</t>
  </si>
  <si>
    <t>VORPAGEL SABRINA</t>
  </si>
  <si>
    <t>40835168</t>
  </si>
  <si>
    <t>VORPAGEL, AGUSTINA</t>
  </si>
  <si>
    <t>VORPAGEL, SABRINA</t>
  </si>
  <si>
    <t>WAGNER, KAREN</t>
  </si>
  <si>
    <t>WAGNER, KAREN STEPHANIE</t>
  </si>
  <si>
    <t>WOLANIK, MATIAS</t>
  </si>
  <si>
    <t>42193349</t>
  </si>
  <si>
    <t>WOLANINK MATÍAS</t>
  </si>
  <si>
    <t>WOLANINK, MATIAS</t>
  </si>
  <si>
    <t>WOLANINK, MATÍAS</t>
  </si>
  <si>
    <t>YANEZ, VICENTE</t>
  </si>
  <si>
    <t>39352890</t>
  </si>
  <si>
    <t>YAÑEZ</t>
  </si>
  <si>
    <t>YAÑEZ VICENTE</t>
  </si>
  <si>
    <t>Yañez Vicente Juan Manuel</t>
  </si>
  <si>
    <t>YAÑEZ VICENTE, JUAN MANUEL</t>
  </si>
  <si>
    <t>YAÑEZ VICENTE, JUAN MANUEL Juan Manuel</t>
  </si>
  <si>
    <t>YAÑEZ. VICENTE</t>
  </si>
  <si>
    <t>35092747</t>
  </si>
  <si>
    <t>YAPURA</t>
  </si>
  <si>
    <t>YAPURA, JOHANA</t>
  </si>
  <si>
    <t xml:space="preserve">Yapura, Johana </t>
  </si>
  <si>
    <t>YAPURA, JOHANNA</t>
  </si>
  <si>
    <t>YASKULOWSKI, SILVIA</t>
  </si>
  <si>
    <t>25413482</t>
  </si>
  <si>
    <t>YASKULOWSKI, SILVIA DANIELA</t>
  </si>
  <si>
    <t>Yaskulowski. Silvia Daniela</t>
  </si>
  <si>
    <t>YUDI GISELLE</t>
  </si>
  <si>
    <t>33689</t>
  </si>
  <si>
    <t>YUDI, GISELLE</t>
  </si>
  <si>
    <t>YUFRA YOHANA</t>
  </si>
  <si>
    <t>41551914</t>
  </si>
  <si>
    <t>YUFRA, YOHANA</t>
  </si>
  <si>
    <t>YUFRA, YOHANA BELEN</t>
  </si>
  <si>
    <t>YUFRA, YOHANNA</t>
  </si>
  <si>
    <t>YUFRA,YOHANNA</t>
  </si>
  <si>
    <t>ZABALETA GUTIERREZ, MICHELLE STHEPHANY</t>
  </si>
  <si>
    <t>19037244</t>
  </si>
  <si>
    <t>ZABALETA, MICHELLE</t>
  </si>
  <si>
    <t>Zabaleta, Michelle Sthephany</t>
  </si>
  <si>
    <t>ZAMERO GALVAN, DAIANA ELIZABETH</t>
  </si>
  <si>
    <t>37113734</t>
  </si>
  <si>
    <t>ZAMERO, DAIANA</t>
  </si>
  <si>
    <t>ZAMORA STELLA SOLEDAD</t>
  </si>
  <si>
    <t>36088173</t>
  </si>
  <si>
    <t>ZAMORA, STELLA SOLEDAD</t>
  </si>
  <si>
    <t>ZAMUDIO, ALEJANDRO</t>
  </si>
  <si>
    <t>45524794</t>
  </si>
  <si>
    <t>ZAMUDIO, ALEJANDRO GASTON</t>
  </si>
  <si>
    <t>ZANUY</t>
  </si>
  <si>
    <t>43718066</t>
  </si>
  <si>
    <t>ZANUY JERONIMO</t>
  </si>
  <si>
    <t xml:space="preserve">ZANUY JERONIMO </t>
  </si>
  <si>
    <t>ZANUY, JERONIMO</t>
  </si>
  <si>
    <t xml:space="preserve">ZANUY, JERONIMO </t>
  </si>
  <si>
    <t>ZARZOLI FLORENCIA</t>
  </si>
  <si>
    <t>39625530</t>
  </si>
  <si>
    <t>ZASLAVSKY, SANDRA</t>
  </si>
  <si>
    <t>13798</t>
  </si>
  <si>
    <t>ZASLAVSKY, SANDRA REGINA</t>
  </si>
  <si>
    <t>Zavaleta Gutierrez, Michelle Sthephany</t>
  </si>
  <si>
    <t>ZAVLASKY, SANDRA</t>
  </si>
  <si>
    <t>ZELARAYAN, MIRELLA</t>
  </si>
  <si>
    <t>42292757</t>
  </si>
  <si>
    <t>ZELARAYAN, MIRELLA TATIANA</t>
  </si>
  <si>
    <t>ZORAIRE MICAELA</t>
  </si>
  <si>
    <t>ZORAIRE, MICAELA</t>
  </si>
  <si>
    <t>ZORAIRE, MICAELA ROMINA</t>
  </si>
  <si>
    <t>ZORAIRE, ROMINA</t>
  </si>
  <si>
    <t>ZORZOLI FLORENCIA</t>
  </si>
  <si>
    <t>ZORZOLI, FLORENCIA</t>
  </si>
  <si>
    <t xml:space="preserve">ZORZOLI, FLORENCIA </t>
  </si>
  <si>
    <t>TOBARES, SABRINA BELEN</t>
  </si>
  <si>
    <t>GONZALEZ, ROCIO MACARENA CELESTE</t>
  </si>
  <si>
    <t>CAMARGO, PRISCILA BELÉN</t>
  </si>
  <si>
    <t>GUERRY, LUCIANA STEFANIA</t>
  </si>
  <si>
    <t>RIOS, GABRIELA ELIZABETH</t>
  </si>
  <si>
    <t>ANTINORI, SILVINA ANGELA</t>
  </si>
  <si>
    <t>GAROFALO, OSCAR EZEQUIEL</t>
  </si>
  <si>
    <t>ORREGO, PAMELA SOLANGE</t>
  </si>
  <si>
    <t>SANCHEZ IONA, VICTORIA</t>
  </si>
  <si>
    <t>CRUZ LARA, YOLAIDY MERCEDES</t>
  </si>
  <si>
    <t>GONZALEZ NOEMI DNI 35948823.</t>
  </si>
  <si>
    <t>PALACIOS SOFIA DNI 47128781</t>
  </si>
  <si>
    <t>GUERRA ROCIO</t>
  </si>
  <si>
    <t>CORREA DIANA MARA</t>
  </si>
  <si>
    <t>MARTIN AYRTON</t>
  </si>
  <si>
    <t>si</t>
  </si>
  <si>
    <t>CHACON, FRANCO</t>
  </si>
  <si>
    <t>CORDOBA, ROMINA</t>
  </si>
  <si>
    <t>CRUZ, LARA YOLAIDY MERCEDES</t>
  </si>
  <si>
    <t>CRUZ, MARTIN</t>
  </si>
  <si>
    <t>no va</t>
  </si>
  <si>
    <t>CUELLAR, CAMILA</t>
  </si>
  <si>
    <t>CUELLO, JENNIFER</t>
  </si>
  <si>
    <t>CUELLO, JOAQUIN</t>
  </si>
  <si>
    <t>CUEVAS, JAVIER</t>
  </si>
  <si>
    <t>CUFOS, MICAELA</t>
  </si>
  <si>
    <t>CURBELO, CARLA MARIEL</t>
  </si>
  <si>
    <t>D´ANGELIS, SILVANA</t>
  </si>
  <si>
    <t>DE LA PUENTE, ANA </t>
  </si>
  <si>
    <t>DIAZ, MARIA BELEN</t>
  </si>
  <si>
    <t>DIAZ, THOMAS AGUSTÍN</t>
  </si>
  <si>
    <t>DUARTE, ARIANA</t>
  </si>
  <si>
    <t>GRUPO "D" TM - 06 A 14 HS   </t>
  </si>
  <si>
    <t>GARCIA, NADIA </t>
  </si>
  <si>
    <t>GODOY, AMILCAR MANUEL</t>
  </si>
  <si>
    <t>GONZALEZ MICHEL, MARTINA GALA</t>
  </si>
  <si>
    <t>HERNANDEZ, BRENDA</t>
  </si>
  <si>
    <t>KARSCHACOFF, NAHIR</t>
  </si>
  <si>
    <t>KOLISNYK, SOFIA BELEN</t>
  </si>
  <si>
    <t>MEJIA, GABRIEL</t>
  </si>
  <si>
    <t>MONZALVO, SOFIA ABIGAIL</t>
  </si>
  <si>
    <t>MORALES, EZEQUIEL DARIO</t>
  </si>
  <si>
    <t>NAVARRO, MARIA JOSE</t>
  </si>
  <si>
    <t>ORTUBIA, EUGENIA MIRIAM</t>
  </si>
  <si>
    <t>PAES, HECTOR DANIEL</t>
  </si>
  <si>
    <t>PONCE DE LEON, CINDY MARIBEL</t>
  </si>
  <si>
    <t>ROJAS, NICOLE</t>
  </si>
  <si>
    <t>SANTUCHO, RODRIGO</t>
  </si>
  <si>
    <t>VELIZ AYALA, ROCIO SOLEDAD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</si>
</sst>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93"/>
  <sheetViews>
    <sheetView tabSelected="1" topLeftCell="A2354" workbookViewId="0">
      <selection activeCell="B2394" sqref="B2394"/>
    </sheetView>
  </sheetViews>
  <sheetFormatPr baseColWidth="10" defaultColWidth="8.83203125" defaultRowHeight="15" x14ac:dyDescent="0.2"/>
  <cols>
    <col min="1" max="1" width="39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7</v>
      </c>
    </row>
    <row r="6" spans="1:2" x14ac:dyDescent="0.2">
      <c r="A6" t="s">
        <v>9</v>
      </c>
      <c r="B6" t="s">
        <v>7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7</v>
      </c>
    </row>
    <row r="10" spans="1:2" x14ac:dyDescent="0.2">
      <c r="A10" t="s">
        <v>15</v>
      </c>
      <c r="B10" t="s">
        <v>7</v>
      </c>
    </row>
    <row r="11" spans="1:2" x14ac:dyDescent="0.2">
      <c r="A11" t="s">
        <v>16</v>
      </c>
      <c r="B11" t="s">
        <v>5</v>
      </c>
    </row>
    <row r="12" spans="1:2" x14ac:dyDescent="0.2">
      <c r="A12" t="s">
        <v>17</v>
      </c>
      <c r="B12" t="s">
        <v>18</v>
      </c>
    </row>
    <row r="13" spans="1:2" x14ac:dyDescent="0.2">
      <c r="A13" t="s">
        <v>19</v>
      </c>
      <c r="B13" t="s">
        <v>18</v>
      </c>
    </row>
    <row r="14" spans="1:2" x14ac:dyDescent="0.2">
      <c r="A14" t="s">
        <v>20</v>
      </c>
      <c r="B14" t="s">
        <v>21</v>
      </c>
    </row>
    <row r="15" spans="1:2" x14ac:dyDescent="0.2">
      <c r="A15" t="s">
        <v>22</v>
      </c>
      <c r="B15" t="s">
        <v>21</v>
      </c>
    </row>
    <row r="16" spans="1:2" x14ac:dyDescent="0.2">
      <c r="A16" t="s">
        <v>23</v>
      </c>
      <c r="B16" t="s">
        <v>21</v>
      </c>
    </row>
    <row r="17" spans="1:2" x14ac:dyDescent="0.2">
      <c r="A17" t="s">
        <v>24</v>
      </c>
      <c r="B17" t="s">
        <v>21</v>
      </c>
    </row>
    <row r="18" spans="1:2" x14ac:dyDescent="0.2">
      <c r="A18" t="s">
        <v>25</v>
      </c>
      <c r="B18" t="s">
        <v>26</v>
      </c>
    </row>
    <row r="19" spans="1:2" x14ac:dyDescent="0.2">
      <c r="A19" t="s">
        <v>27</v>
      </c>
      <c r="B19" t="s">
        <v>26</v>
      </c>
    </row>
    <row r="20" spans="1:2" x14ac:dyDescent="0.2">
      <c r="A20" t="s">
        <v>28</v>
      </c>
      <c r="B20" t="s">
        <v>29</v>
      </c>
    </row>
    <row r="21" spans="1:2" x14ac:dyDescent="0.2">
      <c r="A21" t="s">
        <v>30</v>
      </c>
      <c r="B21" t="s">
        <v>31</v>
      </c>
    </row>
    <row r="22" spans="1:2" x14ac:dyDescent="0.2">
      <c r="A22" t="s">
        <v>32</v>
      </c>
      <c r="B22" t="s">
        <v>33</v>
      </c>
    </row>
    <row r="23" spans="1:2" x14ac:dyDescent="0.2">
      <c r="A23" t="s">
        <v>34</v>
      </c>
      <c r="B23" t="s">
        <v>35</v>
      </c>
    </row>
    <row r="24" spans="1:2" x14ac:dyDescent="0.2">
      <c r="A24" t="s">
        <v>36</v>
      </c>
      <c r="B24" t="s">
        <v>35</v>
      </c>
    </row>
    <row r="25" spans="1:2" x14ac:dyDescent="0.2">
      <c r="A25" t="s">
        <v>37</v>
      </c>
      <c r="B25" t="s">
        <v>35</v>
      </c>
    </row>
    <row r="26" spans="1:2" x14ac:dyDescent="0.2">
      <c r="A26" t="s">
        <v>38</v>
      </c>
      <c r="B26" t="s">
        <v>35</v>
      </c>
    </row>
    <row r="27" spans="1:2" x14ac:dyDescent="0.2">
      <c r="A27" t="s">
        <v>39</v>
      </c>
      <c r="B27" t="s">
        <v>40</v>
      </c>
    </row>
    <row r="28" spans="1:2" x14ac:dyDescent="0.2">
      <c r="A28" t="s">
        <v>41</v>
      </c>
      <c r="B28" t="s">
        <v>42</v>
      </c>
    </row>
    <row r="29" spans="1:2" x14ac:dyDescent="0.2">
      <c r="A29" t="s">
        <v>43</v>
      </c>
      <c r="B29" t="s">
        <v>42</v>
      </c>
    </row>
    <row r="30" spans="1:2" x14ac:dyDescent="0.2">
      <c r="A30" t="s">
        <v>44</v>
      </c>
      <c r="B30" t="s">
        <v>45</v>
      </c>
    </row>
    <row r="31" spans="1:2" x14ac:dyDescent="0.2">
      <c r="A31" t="s">
        <v>46</v>
      </c>
      <c r="B31" t="s">
        <v>45</v>
      </c>
    </row>
    <row r="32" spans="1:2" x14ac:dyDescent="0.2">
      <c r="A32" t="s">
        <v>47</v>
      </c>
      <c r="B32" t="s">
        <v>48</v>
      </c>
    </row>
    <row r="33" spans="1:2" x14ac:dyDescent="0.2">
      <c r="A33" t="s">
        <v>49</v>
      </c>
      <c r="B33" t="s">
        <v>50</v>
      </c>
    </row>
    <row r="34" spans="1:2" x14ac:dyDescent="0.2">
      <c r="A34" t="s">
        <v>51</v>
      </c>
      <c r="B34" t="s">
        <v>52</v>
      </c>
    </row>
    <row r="35" spans="1:2" x14ac:dyDescent="0.2">
      <c r="A35" t="s">
        <v>53</v>
      </c>
      <c r="B35" t="s">
        <v>50</v>
      </c>
    </row>
    <row r="36" spans="1:2" x14ac:dyDescent="0.2">
      <c r="A36" t="s">
        <v>54</v>
      </c>
      <c r="B36" t="s">
        <v>55</v>
      </c>
    </row>
    <row r="37" spans="1:2" x14ac:dyDescent="0.2">
      <c r="A37" t="s">
        <v>56</v>
      </c>
      <c r="B37" t="s">
        <v>57</v>
      </c>
    </row>
    <row r="38" spans="1:2" x14ac:dyDescent="0.2">
      <c r="A38" t="s">
        <v>58</v>
      </c>
      <c r="B38" t="s">
        <v>57</v>
      </c>
    </row>
    <row r="39" spans="1:2" x14ac:dyDescent="0.2">
      <c r="A39" t="s">
        <v>59</v>
      </c>
      <c r="B39" t="s">
        <v>57</v>
      </c>
    </row>
    <row r="40" spans="1:2" x14ac:dyDescent="0.2">
      <c r="A40" t="s">
        <v>60</v>
      </c>
      <c r="B40" t="s">
        <v>57</v>
      </c>
    </row>
    <row r="41" spans="1:2" x14ac:dyDescent="0.2">
      <c r="A41" t="s">
        <v>61</v>
      </c>
      <c r="B41" t="s">
        <v>57</v>
      </c>
    </row>
    <row r="42" spans="1:2" x14ac:dyDescent="0.2">
      <c r="A42" t="s">
        <v>62</v>
      </c>
      <c r="B42" t="s">
        <v>63</v>
      </c>
    </row>
    <row r="43" spans="1:2" x14ac:dyDescent="0.2">
      <c r="A43" t="s">
        <v>64</v>
      </c>
      <c r="B43" t="s">
        <v>63</v>
      </c>
    </row>
    <row r="44" spans="1:2" x14ac:dyDescent="0.2">
      <c r="A44" t="s">
        <v>65</v>
      </c>
      <c r="B44" t="s">
        <v>63</v>
      </c>
    </row>
    <row r="45" spans="1:2" x14ac:dyDescent="0.2">
      <c r="A45" t="s">
        <v>66</v>
      </c>
      <c r="B45" t="s">
        <v>67</v>
      </c>
    </row>
    <row r="46" spans="1:2" x14ac:dyDescent="0.2">
      <c r="A46" t="s">
        <v>68</v>
      </c>
      <c r="B46" t="s">
        <v>67</v>
      </c>
    </row>
    <row r="47" spans="1:2" x14ac:dyDescent="0.2">
      <c r="A47" t="s">
        <v>69</v>
      </c>
      <c r="B47" t="s">
        <v>67</v>
      </c>
    </row>
    <row r="48" spans="1:2" x14ac:dyDescent="0.2">
      <c r="A48" t="s">
        <v>70</v>
      </c>
      <c r="B48" t="s">
        <v>67</v>
      </c>
    </row>
    <row r="49" spans="1:2" x14ac:dyDescent="0.2">
      <c r="A49" t="s">
        <v>71</v>
      </c>
      <c r="B49" t="s">
        <v>67</v>
      </c>
    </row>
    <row r="50" spans="1:2" x14ac:dyDescent="0.2">
      <c r="A50" t="s">
        <v>72</v>
      </c>
      <c r="B50" t="s">
        <v>67</v>
      </c>
    </row>
    <row r="51" spans="1:2" x14ac:dyDescent="0.2">
      <c r="A51" t="s">
        <v>73</v>
      </c>
      <c r="B51" t="s">
        <v>74</v>
      </c>
    </row>
    <row r="52" spans="1:2" x14ac:dyDescent="0.2">
      <c r="A52" t="s">
        <v>75</v>
      </c>
      <c r="B52" t="s">
        <v>76</v>
      </c>
    </row>
    <row r="53" spans="1:2" x14ac:dyDescent="0.2">
      <c r="A53" t="s">
        <v>77</v>
      </c>
      <c r="B53" t="s">
        <v>78</v>
      </c>
    </row>
    <row r="54" spans="1:2" x14ac:dyDescent="0.2">
      <c r="A54" t="s">
        <v>79</v>
      </c>
      <c r="B54" t="s">
        <v>78</v>
      </c>
    </row>
    <row r="55" spans="1:2" x14ac:dyDescent="0.2">
      <c r="A55" t="s">
        <v>80</v>
      </c>
      <c r="B55" t="s">
        <v>81</v>
      </c>
    </row>
    <row r="56" spans="1:2" x14ac:dyDescent="0.2">
      <c r="A56" t="s">
        <v>82</v>
      </c>
      <c r="B56" t="s">
        <v>81</v>
      </c>
    </row>
    <row r="57" spans="1:2" x14ac:dyDescent="0.2">
      <c r="A57" t="s">
        <v>83</v>
      </c>
      <c r="B57" t="s">
        <v>81</v>
      </c>
    </row>
    <row r="58" spans="1:2" x14ac:dyDescent="0.2">
      <c r="A58" t="s">
        <v>84</v>
      </c>
      <c r="B58" t="s">
        <v>81</v>
      </c>
    </row>
    <row r="59" spans="1:2" x14ac:dyDescent="0.2">
      <c r="A59" t="s">
        <v>85</v>
      </c>
      <c r="B59" t="s">
        <v>81</v>
      </c>
    </row>
    <row r="60" spans="1:2" x14ac:dyDescent="0.2">
      <c r="A60" t="s">
        <v>86</v>
      </c>
      <c r="B60" t="s">
        <v>87</v>
      </c>
    </row>
    <row r="61" spans="1:2" x14ac:dyDescent="0.2">
      <c r="A61" t="s">
        <v>88</v>
      </c>
      <c r="B61" t="s">
        <v>87</v>
      </c>
    </row>
    <row r="62" spans="1:2" x14ac:dyDescent="0.2">
      <c r="A62" t="s">
        <v>89</v>
      </c>
      <c r="B62" t="s">
        <v>87</v>
      </c>
    </row>
    <row r="63" spans="1:2" x14ac:dyDescent="0.2">
      <c r="A63" t="s">
        <v>90</v>
      </c>
      <c r="B63" t="s">
        <v>91</v>
      </c>
    </row>
    <row r="64" spans="1:2" x14ac:dyDescent="0.2">
      <c r="A64" t="s">
        <v>92</v>
      </c>
      <c r="B64" t="s">
        <v>93</v>
      </c>
    </row>
    <row r="65" spans="1:2" x14ac:dyDescent="0.2">
      <c r="A65" t="s">
        <v>94</v>
      </c>
      <c r="B65" t="s">
        <v>95</v>
      </c>
    </row>
    <row r="66" spans="1:2" x14ac:dyDescent="0.2">
      <c r="A66" t="s">
        <v>96</v>
      </c>
      <c r="B66" t="s">
        <v>95</v>
      </c>
    </row>
    <row r="67" spans="1:2" x14ac:dyDescent="0.2">
      <c r="A67" t="s">
        <v>97</v>
      </c>
      <c r="B67" t="s">
        <v>95</v>
      </c>
    </row>
    <row r="68" spans="1:2" x14ac:dyDescent="0.2">
      <c r="A68" t="s">
        <v>98</v>
      </c>
      <c r="B68" t="s">
        <v>99</v>
      </c>
    </row>
    <row r="69" spans="1:2" x14ac:dyDescent="0.2">
      <c r="A69" t="s">
        <v>100</v>
      </c>
      <c r="B69" t="s">
        <v>101</v>
      </c>
    </row>
    <row r="70" spans="1:2" x14ac:dyDescent="0.2">
      <c r="A70" t="s">
        <v>102</v>
      </c>
      <c r="B70" t="s">
        <v>103</v>
      </c>
    </row>
    <row r="71" spans="1:2" x14ac:dyDescent="0.2">
      <c r="A71" t="s">
        <v>104</v>
      </c>
      <c r="B71" t="s">
        <v>103</v>
      </c>
    </row>
    <row r="72" spans="1:2" x14ac:dyDescent="0.2">
      <c r="A72" t="s">
        <v>105</v>
      </c>
      <c r="B72" t="s">
        <v>103</v>
      </c>
    </row>
    <row r="73" spans="1:2" x14ac:dyDescent="0.2">
      <c r="A73" t="s">
        <v>106</v>
      </c>
      <c r="B73" t="s">
        <v>103</v>
      </c>
    </row>
    <row r="74" spans="1:2" x14ac:dyDescent="0.2">
      <c r="A74" t="s">
        <v>107</v>
      </c>
      <c r="B74" t="s">
        <v>108</v>
      </c>
    </row>
    <row r="75" spans="1:2" x14ac:dyDescent="0.2">
      <c r="A75" t="s">
        <v>109</v>
      </c>
      <c r="B75" t="s">
        <v>110</v>
      </c>
    </row>
    <row r="76" spans="1:2" x14ac:dyDescent="0.2">
      <c r="A76" t="s">
        <v>111</v>
      </c>
      <c r="B76" t="s">
        <v>110</v>
      </c>
    </row>
    <row r="77" spans="1:2" x14ac:dyDescent="0.2">
      <c r="A77" t="s">
        <v>112</v>
      </c>
      <c r="B77" t="s">
        <v>113</v>
      </c>
    </row>
    <row r="78" spans="1:2" x14ac:dyDescent="0.2">
      <c r="A78" t="s">
        <v>114</v>
      </c>
      <c r="B78" t="s">
        <v>113</v>
      </c>
    </row>
    <row r="79" spans="1:2" x14ac:dyDescent="0.2">
      <c r="A79" t="s">
        <v>115</v>
      </c>
      <c r="B79" t="s">
        <v>116</v>
      </c>
    </row>
    <row r="80" spans="1:2" x14ac:dyDescent="0.2">
      <c r="A80" t="s">
        <v>117</v>
      </c>
      <c r="B80" t="s">
        <v>118</v>
      </c>
    </row>
    <row r="81" spans="1:2" x14ac:dyDescent="0.2">
      <c r="A81" t="s">
        <v>119</v>
      </c>
      <c r="B81" t="s">
        <v>116</v>
      </c>
    </row>
    <row r="82" spans="1:2" x14ac:dyDescent="0.2">
      <c r="A82" t="s">
        <v>120</v>
      </c>
      <c r="B82" t="s">
        <v>118</v>
      </c>
    </row>
    <row r="83" spans="1:2" x14ac:dyDescent="0.2">
      <c r="A83" t="s">
        <v>121</v>
      </c>
      <c r="B83" t="s">
        <v>116</v>
      </c>
    </row>
    <row r="84" spans="1:2" x14ac:dyDescent="0.2">
      <c r="A84" t="s">
        <v>122</v>
      </c>
      <c r="B84" t="s">
        <v>123</v>
      </c>
    </row>
    <row r="85" spans="1:2" x14ac:dyDescent="0.2">
      <c r="A85" t="s">
        <v>124</v>
      </c>
      <c r="B85" t="s">
        <v>123</v>
      </c>
    </row>
    <row r="86" spans="1:2" x14ac:dyDescent="0.2">
      <c r="A86" t="s">
        <v>125</v>
      </c>
      <c r="B86" t="s">
        <v>123</v>
      </c>
    </row>
    <row r="87" spans="1:2" x14ac:dyDescent="0.2">
      <c r="A87" t="s">
        <v>126</v>
      </c>
      <c r="B87" t="s">
        <v>123</v>
      </c>
    </row>
    <row r="88" spans="1:2" x14ac:dyDescent="0.2">
      <c r="A88" t="s">
        <v>127</v>
      </c>
      <c r="B88" t="s">
        <v>128</v>
      </c>
    </row>
    <row r="89" spans="1:2" x14ac:dyDescent="0.2">
      <c r="A89" t="s">
        <v>129</v>
      </c>
      <c r="B89" t="s">
        <v>130</v>
      </c>
    </row>
    <row r="90" spans="1:2" x14ac:dyDescent="0.2">
      <c r="A90" t="s">
        <v>131</v>
      </c>
      <c r="B90" t="s">
        <v>130</v>
      </c>
    </row>
    <row r="91" spans="1:2" x14ac:dyDescent="0.2">
      <c r="A91" t="s">
        <v>132</v>
      </c>
      <c r="B91" t="s">
        <v>133</v>
      </c>
    </row>
    <row r="92" spans="1:2" x14ac:dyDescent="0.2">
      <c r="A92" t="s">
        <v>134</v>
      </c>
      <c r="B92" t="s">
        <v>133</v>
      </c>
    </row>
    <row r="93" spans="1:2" x14ac:dyDescent="0.2">
      <c r="A93" t="s">
        <v>135</v>
      </c>
      <c r="B93" t="s">
        <v>128</v>
      </c>
    </row>
    <row r="94" spans="1:2" x14ac:dyDescent="0.2">
      <c r="A94" t="s">
        <v>136</v>
      </c>
      <c r="B94" t="s">
        <v>128</v>
      </c>
    </row>
    <row r="95" spans="1:2" x14ac:dyDescent="0.2">
      <c r="A95" t="s">
        <v>137</v>
      </c>
      <c r="B95" t="s">
        <v>128</v>
      </c>
    </row>
    <row r="96" spans="1:2" x14ac:dyDescent="0.2">
      <c r="A96" t="s">
        <v>138</v>
      </c>
      <c r="B96" t="s">
        <v>139</v>
      </c>
    </row>
    <row r="97" spans="1:2" x14ac:dyDescent="0.2">
      <c r="A97" t="s">
        <v>140</v>
      </c>
      <c r="B97" t="s">
        <v>141</v>
      </c>
    </row>
    <row r="98" spans="1:2" x14ac:dyDescent="0.2">
      <c r="A98" t="s">
        <v>142</v>
      </c>
      <c r="B98" t="s">
        <v>141</v>
      </c>
    </row>
    <row r="99" spans="1:2" x14ac:dyDescent="0.2">
      <c r="A99" t="s">
        <v>143</v>
      </c>
      <c r="B99" t="s">
        <v>144</v>
      </c>
    </row>
    <row r="100" spans="1:2" x14ac:dyDescent="0.2">
      <c r="A100" t="s">
        <v>145</v>
      </c>
      <c r="B100" t="s">
        <v>141</v>
      </c>
    </row>
    <row r="101" spans="1:2" x14ac:dyDescent="0.2">
      <c r="A101" t="s">
        <v>146</v>
      </c>
      <c r="B101" t="s">
        <v>141</v>
      </c>
    </row>
    <row r="102" spans="1:2" x14ac:dyDescent="0.2">
      <c r="A102" t="s">
        <v>147</v>
      </c>
      <c r="B102" t="s">
        <v>141</v>
      </c>
    </row>
    <row r="103" spans="1:2" x14ac:dyDescent="0.2">
      <c r="A103" t="s">
        <v>148</v>
      </c>
      <c r="B103" t="s">
        <v>141</v>
      </c>
    </row>
    <row r="104" spans="1:2" x14ac:dyDescent="0.2">
      <c r="A104" t="s">
        <v>149</v>
      </c>
      <c r="B104" t="s">
        <v>150</v>
      </c>
    </row>
    <row r="105" spans="1:2" x14ac:dyDescent="0.2">
      <c r="A105" t="s">
        <v>151</v>
      </c>
      <c r="B105" t="s">
        <v>150</v>
      </c>
    </row>
    <row r="106" spans="1:2" x14ac:dyDescent="0.2">
      <c r="A106" t="s">
        <v>152</v>
      </c>
      <c r="B106" t="s">
        <v>150</v>
      </c>
    </row>
    <row r="107" spans="1:2" x14ac:dyDescent="0.2">
      <c r="A107" t="s">
        <v>153</v>
      </c>
      <c r="B107" t="s">
        <v>150</v>
      </c>
    </row>
    <row r="108" spans="1:2" x14ac:dyDescent="0.2">
      <c r="A108" t="s">
        <v>154</v>
      </c>
      <c r="B108" t="s">
        <v>155</v>
      </c>
    </row>
    <row r="109" spans="1:2" x14ac:dyDescent="0.2">
      <c r="A109" t="s">
        <v>156</v>
      </c>
      <c r="B109" t="s">
        <v>157</v>
      </c>
    </row>
    <row r="110" spans="1:2" x14ac:dyDescent="0.2">
      <c r="A110" t="s">
        <v>158</v>
      </c>
      <c r="B110" t="s">
        <v>159</v>
      </c>
    </row>
    <row r="111" spans="1:2" x14ac:dyDescent="0.2">
      <c r="A111" t="s">
        <v>160</v>
      </c>
      <c r="B111" t="s">
        <v>159</v>
      </c>
    </row>
    <row r="112" spans="1:2" x14ac:dyDescent="0.2">
      <c r="A112" t="s">
        <v>161</v>
      </c>
      <c r="B112" t="s">
        <v>157</v>
      </c>
    </row>
    <row r="113" spans="1:2" x14ac:dyDescent="0.2">
      <c r="A113" t="s">
        <v>162</v>
      </c>
      <c r="B113" t="s">
        <v>157</v>
      </c>
    </row>
    <row r="114" spans="1:2" x14ac:dyDescent="0.2">
      <c r="A114" t="s">
        <v>163</v>
      </c>
      <c r="B114" t="s">
        <v>164</v>
      </c>
    </row>
    <row r="115" spans="1:2" x14ac:dyDescent="0.2">
      <c r="A115" t="s">
        <v>165</v>
      </c>
      <c r="B115" t="s">
        <v>166</v>
      </c>
    </row>
    <row r="116" spans="1:2" x14ac:dyDescent="0.2">
      <c r="A116" t="s">
        <v>167</v>
      </c>
      <c r="B116" t="s">
        <v>168</v>
      </c>
    </row>
    <row r="117" spans="1:2" x14ac:dyDescent="0.2">
      <c r="A117" t="s">
        <v>169</v>
      </c>
      <c r="B117" t="s">
        <v>170</v>
      </c>
    </row>
    <row r="118" spans="1:2" x14ac:dyDescent="0.2">
      <c r="A118" t="s">
        <v>171</v>
      </c>
      <c r="B118" t="s">
        <v>170</v>
      </c>
    </row>
    <row r="119" spans="1:2" x14ac:dyDescent="0.2">
      <c r="A119" t="s">
        <v>172</v>
      </c>
      <c r="B119" t="s">
        <v>87</v>
      </c>
    </row>
    <row r="120" spans="1:2" x14ac:dyDescent="0.2">
      <c r="A120" t="s">
        <v>173</v>
      </c>
      <c r="B120" t="s">
        <v>174</v>
      </c>
    </row>
    <row r="121" spans="1:2" x14ac:dyDescent="0.2">
      <c r="A121" t="s">
        <v>3271</v>
      </c>
      <c r="B121" t="s">
        <v>174</v>
      </c>
    </row>
    <row r="122" spans="1:2" x14ac:dyDescent="0.2">
      <c r="A122" t="s">
        <v>175</v>
      </c>
      <c r="B122" t="s">
        <v>176</v>
      </c>
    </row>
    <row r="123" spans="1:2" x14ac:dyDescent="0.2">
      <c r="A123" t="s">
        <v>177</v>
      </c>
      <c r="B123" t="s">
        <v>178</v>
      </c>
    </row>
    <row r="124" spans="1:2" x14ac:dyDescent="0.2">
      <c r="A124" t="s">
        <v>179</v>
      </c>
      <c r="B124" t="s">
        <v>178</v>
      </c>
    </row>
    <row r="125" spans="1:2" x14ac:dyDescent="0.2">
      <c r="A125" t="s">
        <v>180</v>
      </c>
      <c r="B125" t="s">
        <v>178</v>
      </c>
    </row>
    <row r="126" spans="1:2" x14ac:dyDescent="0.2">
      <c r="A126" t="s">
        <v>181</v>
      </c>
      <c r="B126" t="s">
        <v>178</v>
      </c>
    </row>
    <row r="127" spans="1:2" x14ac:dyDescent="0.2">
      <c r="A127" t="s">
        <v>182</v>
      </c>
      <c r="B127" t="s">
        <v>183</v>
      </c>
    </row>
    <row r="128" spans="1:2" x14ac:dyDescent="0.2">
      <c r="A128" t="s">
        <v>184</v>
      </c>
      <c r="B128" t="s">
        <v>183</v>
      </c>
    </row>
    <row r="129" spans="1:2" x14ac:dyDescent="0.2">
      <c r="A129" t="s">
        <v>185</v>
      </c>
      <c r="B129" t="s">
        <v>186</v>
      </c>
    </row>
    <row r="130" spans="1:2" x14ac:dyDescent="0.2">
      <c r="A130" t="s">
        <v>187</v>
      </c>
      <c r="B130" t="s">
        <v>186</v>
      </c>
    </row>
    <row r="131" spans="1:2" x14ac:dyDescent="0.2">
      <c r="A131" t="s">
        <v>188</v>
      </c>
      <c r="B131" t="s">
        <v>186</v>
      </c>
    </row>
    <row r="132" spans="1:2" x14ac:dyDescent="0.2">
      <c r="A132" t="s">
        <v>189</v>
      </c>
      <c r="B132" t="s">
        <v>190</v>
      </c>
    </row>
    <row r="133" spans="1:2" x14ac:dyDescent="0.2">
      <c r="A133" t="s">
        <v>191</v>
      </c>
      <c r="B133" t="s">
        <v>192</v>
      </c>
    </row>
    <row r="134" spans="1:2" x14ac:dyDescent="0.2">
      <c r="A134" t="s">
        <v>193</v>
      </c>
      <c r="B134" t="s">
        <v>192</v>
      </c>
    </row>
    <row r="135" spans="1:2" x14ac:dyDescent="0.2">
      <c r="A135" t="s">
        <v>194</v>
      </c>
      <c r="B135" t="s">
        <v>195</v>
      </c>
    </row>
    <row r="136" spans="1:2" x14ac:dyDescent="0.2">
      <c r="A136" t="s">
        <v>196</v>
      </c>
      <c r="B136" t="s">
        <v>195</v>
      </c>
    </row>
    <row r="137" spans="1:2" x14ac:dyDescent="0.2">
      <c r="A137" t="s">
        <v>197</v>
      </c>
      <c r="B137" t="s">
        <v>195</v>
      </c>
    </row>
    <row r="138" spans="1:2" x14ac:dyDescent="0.2">
      <c r="A138" t="s">
        <v>198</v>
      </c>
      <c r="B138" t="s">
        <v>195</v>
      </c>
    </row>
    <row r="139" spans="1:2" x14ac:dyDescent="0.2">
      <c r="A139" t="s">
        <v>199</v>
      </c>
      <c r="B139" t="s">
        <v>200</v>
      </c>
    </row>
    <row r="140" spans="1:2" x14ac:dyDescent="0.2">
      <c r="A140" t="s">
        <v>201</v>
      </c>
      <c r="B140" t="s">
        <v>200</v>
      </c>
    </row>
    <row r="141" spans="1:2" x14ac:dyDescent="0.2">
      <c r="A141" t="s">
        <v>202</v>
      </c>
      <c r="B141" t="s">
        <v>200</v>
      </c>
    </row>
    <row r="142" spans="1:2" x14ac:dyDescent="0.2">
      <c r="A142" t="s">
        <v>203</v>
      </c>
      <c r="B142" t="s">
        <v>200</v>
      </c>
    </row>
    <row r="143" spans="1:2" x14ac:dyDescent="0.2">
      <c r="A143" t="s">
        <v>204</v>
      </c>
      <c r="B143" t="s">
        <v>205</v>
      </c>
    </row>
    <row r="144" spans="1:2" x14ac:dyDescent="0.2">
      <c r="A144" t="s">
        <v>206</v>
      </c>
      <c r="B144" t="s">
        <v>207</v>
      </c>
    </row>
    <row r="145" spans="1:2" x14ac:dyDescent="0.2">
      <c r="A145" t="s">
        <v>208</v>
      </c>
      <c r="B145" t="s">
        <v>207</v>
      </c>
    </row>
    <row r="146" spans="1:2" x14ac:dyDescent="0.2">
      <c r="A146" t="s">
        <v>209</v>
      </c>
      <c r="B146" t="s">
        <v>205</v>
      </c>
    </row>
    <row r="147" spans="1:2" x14ac:dyDescent="0.2">
      <c r="A147" t="s">
        <v>210</v>
      </c>
      <c r="B147" t="s">
        <v>211</v>
      </c>
    </row>
    <row r="148" spans="1:2" x14ac:dyDescent="0.2">
      <c r="A148" t="s">
        <v>212</v>
      </c>
      <c r="B148" t="s">
        <v>211</v>
      </c>
    </row>
    <row r="149" spans="1:2" x14ac:dyDescent="0.2">
      <c r="A149" t="s">
        <v>213</v>
      </c>
      <c r="B149" t="s">
        <v>211</v>
      </c>
    </row>
    <row r="150" spans="1:2" x14ac:dyDescent="0.2">
      <c r="A150" t="s">
        <v>214</v>
      </c>
      <c r="B150" t="s">
        <v>211</v>
      </c>
    </row>
    <row r="151" spans="1:2" x14ac:dyDescent="0.2">
      <c r="A151" t="s">
        <v>215</v>
      </c>
      <c r="B151" t="s">
        <v>216</v>
      </c>
    </row>
    <row r="152" spans="1:2" x14ac:dyDescent="0.2">
      <c r="A152" t="s">
        <v>217</v>
      </c>
      <c r="B152" t="s">
        <v>218</v>
      </c>
    </row>
    <row r="153" spans="1:2" x14ac:dyDescent="0.2">
      <c r="A153" t="s">
        <v>219</v>
      </c>
      <c r="B153" t="s">
        <v>218</v>
      </c>
    </row>
    <row r="154" spans="1:2" x14ac:dyDescent="0.2">
      <c r="A154" t="s">
        <v>220</v>
      </c>
      <c r="B154" t="s">
        <v>218</v>
      </c>
    </row>
    <row r="155" spans="1:2" x14ac:dyDescent="0.2">
      <c r="A155" t="s">
        <v>221</v>
      </c>
      <c r="B155" t="s">
        <v>218</v>
      </c>
    </row>
    <row r="156" spans="1:2" x14ac:dyDescent="0.2">
      <c r="A156" t="s">
        <v>222</v>
      </c>
      <c r="B156" t="s">
        <v>223</v>
      </c>
    </row>
    <row r="157" spans="1:2" x14ac:dyDescent="0.2">
      <c r="A157" t="s">
        <v>224</v>
      </c>
      <c r="B157" t="s">
        <v>223</v>
      </c>
    </row>
    <row r="158" spans="1:2" x14ac:dyDescent="0.2">
      <c r="A158" t="s">
        <v>225</v>
      </c>
      <c r="B158" t="s">
        <v>223</v>
      </c>
    </row>
    <row r="159" spans="1:2" x14ac:dyDescent="0.2">
      <c r="A159" t="s">
        <v>226</v>
      </c>
      <c r="B159" t="s">
        <v>223</v>
      </c>
    </row>
    <row r="160" spans="1:2" x14ac:dyDescent="0.2">
      <c r="A160" t="s">
        <v>227</v>
      </c>
      <c r="B160" t="s">
        <v>228</v>
      </c>
    </row>
    <row r="161" spans="1:2" x14ac:dyDescent="0.2">
      <c r="A161" t="s">
        <v>229</v>
      </c>
      <c r="B161" t="s">
        <v>228</v>
      </c>
    </row>
    <row r="162" spans="1:2" x14ac:dyDescent="0.2">
      <c r="A162" t="s">
        <v>230</v>
      </c>
      <c r="B162" t="s">
        <v>231</v>
      </c>
    </row>
    <row r="163" spans="1:2" x14ac:dyDescent="0.2">
      <c r="A163" t="s">
        <v>232</v>
      </c>
      <c r="B163" t="s">
        <v>231</v>
      </c>
    </row>
    <row r="164" spans="1:2" x14ac:dyDescent="0.2">
      <c r="A164" t="s">
        <v>233</v>
      </c>
      <c r="B164" t="s">
        <v>231</v>
      </c>
    </row>
    <row r="165" spans="1:2" x14ac:dyDescent="0.2">
      <c r="A165" t="s">
        <v>234</v>
      </c>
      <c r="B165" t="s">
        <v>57</v>
      </c>
    </row>
    <row r="166" spans="1:2" x14ac:dyDescent="0.2">
      <c r="A166" t="s">
        <v>235</v>
      </c>
      <c r="B166" t="s">
        <v>236</v>
      </c>
    </row>
    <row r="167" spans="1:2" x14ac:dyDescent="0.2">
      <c r="A167" t="s">
        <v>237</v>
      </c>
      <c r="B167" t="s">
        <v>236</v>
      </c>
    </row>
    <row r="168" spans="1:2" x14ac:dyDescent="0.2">
      <c r="A168" t="s">
        <v>238</v>
      </c>
      <c r="B168" t="s">
        <v>236</v>
      </c>
    </row>
    <row r="169" spans="1:2" x14ac:dyDescent="0.2">
      <c r="A169" t="s">
        <v>239</v>
      </c>
      <c r="B169" t="s">
        <v>236</v>
      </c>
    </row>
    <row r="170" spans="1:2" x14ac:dyDescent="0.2">
      <c r="A170" t="s">
        <v>240</v>
      </c>
      <c r="B170" t="s">
        <v>101</v>
      </c>
    </row>
    <row r="171" spans="1:2" x14ac:dyDescent="0.2">
      <c r="A171" t="s">
        <v>241</v>
      </c>
      <c r="B171" t="s">
        <v>242</v>
      </c>
    </row>
    <row r="172" spans="1:2" x14ac:dyDescent="0.2">
      <c r="A172" t="s">
        <v>243</v>
      </c>
      <c r="B172" t="s">
        <v>242</v>
      </c>
    </row>
    <row r="173" spans="1:2" x14ac:dyDescent="0.2">
      <c r="A173" t="s">
        <v>244</v>
      </c>
      <c r="B173" t="s">
        <v>245</v>
      </c>
    </row>
    <row r="174" spans="1:2" x14ac:dyDescent="0.2">
      <c r="A174" t="s">
        <v>246</v>
      </c>
      <c r="B174" t="s">
        <v>247</v>
      </c>
    </row>
    <row r="175" spans="1:2" x14ac:dyDescent="0.2">
      <c r="A175" t="s">
        <v>248</v>
      </c>
      <c r="B175" t="s">
        <v>242</v>
      </c>
    </row>
    <row r="176" spans="1:2" x14ac:dyDescent="0.2">
      <c r="A176" t="s">
        <v>249</v>
      </c>
      <c r="B176" t="s">
        <v>242</v>
      </c>
    </row>
    <row r="177" spans="1:2" x14ac:dyDescent="0.2">
      <c r="A177" t="s">
        <v>250</v>
      </c>
      <c r="B177" t="s">
        <v>251</v>
      </c>
    </row>
    <row r="178" spans="1:2" x14ac:dyDescent="0.2">
      <c r="A178" t="s">
        <v>252</v>
      </c>
      <c r="B178" t="s">
        <v>251</v>
      </c>
    </row>
    <row r="179" spans="1:2" x14ac:dyDescent="0.2">
      <c r="A179" t="s">
        <v>253</v>
      </c>
      <c r="B179" t="s">
        <v>254</v>
      </c>
    </row>
    <row r="180" spans="1:2" x14ac:dyDescent="0.2">
      <c r="A180" t="s">
        <v>255</v>
      </c>
      <c r="B180" t="s">
        <v>256</v>
      </c>
    </row>
    <row r="181" spans="1:2" x14ac:dyDescent="0.2">
      <c r="A181" t="s">
        <v>257</v>
      </c>
      <c r="B181" t="s">
        <v>256</v>
      </c>
    </row>
    <row r="182" spans="1:2" x14ac:dyDescent="0.2">
      <c r="A182" t="s">
        <v>258</v>
      </c>
      <c r="B182" t="s">
        <v>256</v>
      </c>
    </row>
    <row r="183" spans="1:2" x14ac:dyDescent="0.2">
      <c r="A183" t="s">
        <v>259</v>
      </c>
      <c r="B183" t="s">
        <v>260</v>
      </c>
    </row>
    <row r="184" spans="1:2" x14ac:dyDescent="0.2">
      <c r="A184" t="s">
        <v>261</v>
      </c>
      <c r="B184" t="s">
        <v>262</v>
      </c>
    </row>
    <row r="185" spans="1:2" x14ac:dyDescent="0.2">
      <c r="A185" t="s">
        <v>263</v>
      </c>
      <c r="B185" t="s">
        <v>264</v>
      </c>
    </row>
    <row r="186" spans="1:2" x14ac:dyDescent="0.2">
      <c r="A186" t="s">
        <v>265</v>
      </c>
      <c r="B186" t="s">
        <v>101</v>
      </c>
    </row>
    <row r="187" spans="1:2" x14ac:dyDescent="0.2">
      <c r="A187" t="s">
        <v>266</v>
      </c>
      <c r="B187" t="s">
        <v>267</v>
      </c>
    </row>
    <row r="188" spans="1:2" x14ac:dyDescent="0.2">
      <c r="A188" t="s">
        <v>268</v>
      </c>
      <c r="B188" t="s">
        <v>267</v>
      </c>
    </row>
    <row r="189" spans="1:2" x14ac:dyDescent="0.2">
      <c r="A189" t="s">
        <v>269</v>
      </c>
      <c r="B189" t="s">
        <v>270</v>
      </c>
    </row>
    <row r="190" spans="1:2" x14ac:dyDescent="0.2">
      <c r="A190" t="s">
        <v>271</v>
      </c>
      <c r="B190" t="s">
        <v>267</v>
      </c>
    </row>
    <row r="191" spans="1:2" x14ac:dyDescent="0.2">
      <c r="A191" t="s">
        <v>272</v>
      </c>
      <c r="B191" t="s">
        <v>267</v>
      </c>
    </row>
    <row r="192" spans="1:2" x14ac:dyDescent="0.2">
      <c r="A192" t="s">
        <v>273</v>
      </c>
      <c r="B192" t="s">
        <v>270</v>
      </c>
    </row>
    <row r="193" spans="1:2" x14ac:dyDescent="0.2">
      <c r="A193" t="s">
        <v>274</v>
      </c>
      <c r="B193" t="s">
        <v>267</v>
      </c>
    </row>
    <row r="194" spans="1:2" x14ac:dyDescent="0.2">
      <c r="A194" t="s">
        <v>275</v>
      </c>
      <c r="B194" t="s">
        <v>267</v>
      </c>
    </row>
    <row r="195" spans="1:2" x14ac:dyDescent="0.2">
      <c r="A195" t="s">
        <v>276</v>
      </c>
      <c r="B195" t="s">
        <v>277</v>
      </c>
    </row>
    <row r="196" spans="1:2" x14ac:dyDescent="0.2">
      <c r="A196" t="s">
        <v>278</v>
      </c>
      <c r="B196" t="s">
        <v>279</v>
      </c>
    </row>
    <row r="197" spans="1:2" x14ac:dyDescent="0.2">
      <c r="A197" t="s">
        <v>280</v>
      </c>
      <c r="B197" t="s">
        <v>281</v>
      </c>
    </row>
    <row r="198" spans="1:2" x14ac:dyDescent="0.2">
      <c r="A198" t="s">
        <v>282</v>
      </c>
      <c r="B198" t="s">
        <v>281</v>
      </c>
    </row>
    <row r="199" spans="1:2" x14ac:dyDescent="0.2">
      <c r="A199" t="s">
        <v>283</v>
      </c>
      <c r="B199" t="s">
        <v>284</v>
      </c>
    </row>
    <row r="200" spans="1:2" x14ac:dyDescent="0.2">
      <c r="A200" t="s">
        <v>285</v>
      </c>
      <c r="B200" t="s">
        <v>284</v>
      </c>
    </row>
    <row r="201" spans="1:2" x14ac:dyDescent="0.2">
      <c r="A201" t="s">
        <v>286</v>
      </c>
      <c r="B201" t="s">
        <v>284</v>
      </c>
    </row>
    <row r="202" spans="1:2" x14ac:dyDescent="0.2">
      <c r="A202" t="s">
        <v>287</v>
      </c>
      <c r="B202" t="s">
        <v>284</v>
      </c>
    </row>
    <row r="203" spans="1:2" x14ac:dyDescent="0.2">
      <c r="A203" t="s">
        <v>288</v>
      </c>
      <c r="B203" t="s">
        <v>289</v>
      </c>
    </row>
    <row r="204" spans="1:2" x14ac:dyDescent="0.2">
      <c r="A204" t="s">
        <v>290</v>
      </c>
      <c r="B204" t="s">
        <v>289</v>
      </c>
    </row>
    <row r="205" spans="1:2" x14ac:dyDescent="0.2">
      <c r="A205" t="s">
        <v>291</v>
      </c>
      <c r="B205" t="s">
        <v>289</v>
      </c>
    </row>
    <row r="206" spans="1:2" x14ac:dyDescent="0.2">
      <c r="A206" t="s">
        <v>292</v>
      </c>
      <c r="B206" t="s">
        <v>293</v>
      </c>
    </row>
    <row r="207" spans="1:2" x14ac:dyDescent="0.2">
      <c r="A207" t="s">
        <v>294</v>
      </c>
      <c r="B207" t="s">
        <v>293</v>
      </c>
    </row>
    <row r="208" spans="1:2" x14ac:dyDescent="0.2">
      <c r="A208" t="s">
        <v>295</v>
      </c>
      <c r="B208" t="s">
        <v>296</v>
      </c>
    </row>
    <row r="209" spans="1:2" x14ac:dyDescent="0.2">
      <c r="A209" t="s">
        <v>297</v>
      </c>
      <c r="B209" t="s">
        <v>296</v>
      </c>
    </row>
    <row r="210" spans="1:2" x14ac:dyDescent="0.2">
      <c r="A210" t="s">
        <v>298</v>
      </c>
      <c r="B210" t="s">
        <v>299</v>
      </c>
    </row>
    <row r="211" spans="1:2" x14ac:dyDescent="0.2">
      <c r="A211" t="s">
        <v>300</v>
      </c>
      <c r="B211" t="s">
        <v>301</v>
      </c>
    </row>
    <row r="212" spans="1:2" x14ac:dyDescent="0.2">
      <c r="A212" t="s">
        <v>302</v>
      </c>
      <c r="B212" t="s">
        <v>303</v>
      </c>
    </row>
    <row r="213" spans="1:2" x14ac:dyDescent="0.2">
      <c r="A213" t="s">
        <v>304</v>
      </c>
      <c r="B213" t="s">
        <v>303</v>
      </c>
    </row>
    <row r="214" spans="1:2" x14ac:dyDescent="0.2">
      <c r="A214" t="s">
        <v>305</v>
      </c>
      <c r="B214" t="s">
        <v>306</v>
      </c>
    </row>
    <row r="215" spans="1:2" x14ac:dyDescent="0.2">
      <c r="A215" t="s">
        <v>307</v>
      </c>
      <c r="B215" t="s">
        <v>308</v>
      </c>
    </row>
    <row r="216" spans="1:2" x14ac:dyDescent="0.2">
      <c r="A216" t="s">
        <v>309</v>
      </c>
      <c r="B216" t="s">
        <v>308</v>
      </c>
    </row>
    <row r="217" spans="1:2" x14ac:dyDescent="0.2">
      <c r="A217" t="s">
        <v>310</v>
      </c>
      <c r="B217" t="s">
        <v>311</v>
      </c>
    </row>
    <row r="218" spans="1:2" x14ac:dyDescent="0.2">
      <c r="A218" t="s">
        <v>312</v>
      </c>
      <c r="B218" t="s">
        <v>311</v>
      </c>
    </row>
    <row r="219" spans="1:2" x14ac:dyDescent="0.2">
      <c r="A219" t="s">
        <v>313</v>
      </c>
      <c r="B219" t="s">
        <v>311</v>
      </c>
    </row>
    <row r="220" spans="1:2" x14ac:dyDescent="0.2">
      <c r="A220" t="s">
        <v>314</v>
      </c>
      <c r="B220" t="s">
        <v>311</v>
      </c>
    </row>
    <row r="221" spans="1:2" x14ac:dyDescent="0.2">
      <c r="A221" t="s">
        <v>315</v>
      </c>
      <c r="B221" t="s">
        <v>301</v>
      </c>
    </row>
    <row r="222" spans="1:2" x14ac:dyDescent="0.2">
      <c r="A222" t="s">
        <v>316</v>
      </c>
      <c r="B222" t="s">
        <v>279</v>
      </c>
    </row>
    <row r="223" spans="1:2" x14ac:dyDescent="0.2">
      <c r="A223" t="s">
        <v>317</v>
      </c>
      <c r="B223" t="s">
        <v>279</v>
      </c>
    </row>
    <row r="224" spans="1:2" x14ac:dyDescent="0.2">
      <c r="A224" t="s">
        <v>318</v>
      </c>
      <c r="B224" t="s">
        <v>319</v>
      </c>
    </row>
    <row r="225" spans="1:2" x14ac:dyDescent="0.2">
      <c r="A225" t="s">
        <v>320</v>
      </c>
      <c r="B225" t="s">
        <v>321</v>
      </c>
    </row>
    <row r="226" spans="1:2" x14ac:dyDescent="0.2">
      <c r="A226" t="s">
        <v>322</v>
      </c>
      <c r="B226" t="s">
        <v>321</v>
      </c>
    </row>
    <row r="227" spans="1:2" x14ac:dyDescent="0.2">
      <c r="A227" t="s">
        <v>323</v>
      </c>
      <c r="B227" t="s">
        <v>324</v>
      </c>
    </row>
    <row r="228" spans="1:2" x14ac:dyDescent="0.2">
      <c r="A228" t="s">
        <v>325</v>
      </c>
      <c r="B228" t="s">
        <v>141</v>
      </c>
    </row>
    <row r="229" spans="1:2" x14ac:dyDescent="0.2">
      <c r="A229" t="s">
        <v>326</v>
      </c>
      <c r="B229" t="s">
        <v>327</v>
      </c>
    </row>
    <row r="230" spans="1:2" x14ac:dyDescent="0.2">
      <c r="A230" t="s">
        <v>328</v>
      </c>
      <c r="B230" t="s">
        <v>327</v>
      </c>
    </row>
    <row r="231" spans="1:2" x14ac:dyDescent="0.2">
      <c r="A231" t="s">
        <v>329</v>
      </c>
      <c r="B231" t="s">
        <v>327</v>
      </c>
    </row>
    <row r="232" spans="1:2" x14ac:dyDescent="0.2">
      <c r="A232" t="s">
        <v>330</v>
      </c>
      <c r="B232" t="s">
        <v>327</v>
      </c>
    </row>
    <row r="233" spans="1:2" x14ac:dyDescent="0.2">
      <c r="A233" t="s">
        <v>331</v>
      </c>
      <c r="B233" t="s">
        <v>332</v>
      </c>
    </row>
    <row r="234" spans="1:2" x14ac:dyDescent="0.2">
      <c r="A234" t="s">
        <v>333</v>
      </c>
      <c r="B234" t="s">
        <v>332</v>
      </c>
    </row>
    <row r="235" spans="1:2" x14ac:dyDescent="0.2">
      <c r="A235" t="s">
        <v>334</v>
      </c>
      <c r="B235" t="s">
        <v>335</v>
      </c>
    </row>
    <row r="236" spans="1:2" x14ac:dyDescent="0.2">
      <c r="A236" t="s">
        <v>336</v>
      </c>
      <c r="B236" t="s">
        <v>335</v>
      </c>
    </row>
    <row r="237" spans="1:2" x14ac:dyDescent="0.2">
      <c r="A237" t="s">
        <v>337</v>
      </c>
      <c r="B237" t="s">
        <v>338</v>
      </c>
    </row>
    <row r="238" spans="1:2" x14ac:dyDescent="0.2">
      <c r="A238" t="s">
        <v>339</v>
      </c>
      <c r="B238" t="s">
        <v>340</v>
      </c>
    </row>
    <row r="239" spans="1:2" x14ac:dyDescent="0.2">
      <c r="A239" t="s">
        <v>341</v>
      </c>
      <c r="B239" t="s">
        <v>340</v>
      </c>
    </row>
    <row r="240" spans="1:2" x14ac:dyDescent="0.2">
      <c r="A240" t="s">
        <v>342</v>
      </c>
      <c r="B240" t="s">
        <v>343</v>
      </c>
    </row>
    <row r="241" spans="1:2" x14ac:dyDescent="0.2">
      <c r="A241" t="s">
        <v>344</v>
      </c>
      <c r="B241" t="s">
        <v>345</v>
      </c>
    </row>
    <row r="242" spans="1:2" x14ac:dyDescent="0.2">
      <c r="A242" t="s">
        <v>346</v>
      </c>
      <c r="B242" t="s">
        <v>345</v>
      </c>
    </row>
    <row r="243" spans="1:2" x14ac:dyDescent="0.2">
      <c r="A243" t="s">
        <v>347</v>
      </c>
      <c r="B243" t="s">
        <v>348</v>
      </c>
    </row>
    <row r="244" spans="1:2" x14ac:dyDescent="0.2">
      <c r="A244" t="s">
        <v>349</v>
      </c>
      <c r="B244" t="s">
        <v>332</v>
      </c>
    </row>
    <row r="245" spans="1:2" x14ac:dyDescent="0.2">
      <c r="A245" t="s">
        <v>350</v>
      </c>
      <c r="B245" t="s">
        <v>332</v>
      </c>
    </row>
    <row r="246" spans="1:2" x14ac:dyDescent="0.2">
      <c r="A246" t="s">
        <v>351</v>
      </c>
      <c r="B246" t="s">
        <v>352</v>
      </c>
    </row>
    <row r="247" spans="1:2" x14ac:dyDescent="0.2">
      <c r="A247" t="s">
        <v>353</v>
      </c>
      <c r="B247" t="s">
        <v>354</v>
      </c>
    </row>
    <row r="248" spans="1:2" x14ac:dyDescent="0.2">
      <c r="A248" t="s">
        <v>355</v>
      </c>
      <c r="B248" t="s">
        <v>354</v>
      </c>
    </row>
    <row r="249" spans="1:2" x14ac:dyDescent="0.2">
      <c r="A249" t="s">
        <v>356</v>
      </c>
      <c r="B249" t="s">
        <v>354</v>
      </c>
    </row>
    <row r="250" spans="1:2" x14ac:dyDescent="0.2">
      <c r="A250" t="s">
        <v>357</v>
      </c>
      <c r="B250" t="s">
        <v>354</v>
      </c>
    </row>
    <row r="251" spans="1:2" x14ac:dyDescent="0.2">
      <c r="A251" t="s">
        <v>358</v>
      </c>
      <c r="B251" t="s">
        <v>354</v>
      </c>
    </row>
    <row r="252" spans="1:2" x14ac:dyDescent="0.2">
      <c r="A252" t="s">
        <v>359</v>
      </c>
      <c r="B252" t="s">
        <v>360</v>
      </c>
    </row>
    <row r="253" spans="1:2" x14ac:dyDescent="0.2">
      <c r="A253" t="s">
        <v>361</v>
      </c>
      <c r="B253" t="s">
        <v>362</v>
      </c>
    </row>
    <row r="254" spans="1:2" x14ac:dyDescent="0.2">
      <c r="A254" t="s">
        <v>363</v>
      </c>
      <c r="B254" t="s">
        <v>362</v>
      </c>
    </row>
    <row r="255" spans="1:2" x14ac:dyDescent="0.2">
      <c r="A255" t="s">
        <v>364</v>
      </c>
      <c r="B255" t="s">
        <v>365</v>
      </c>
    </row>
    <row r="256" spans="1:2" x14ac:dyDescent="0.2">
      <c r="A256" t="s">
        <v>366</v>
      </c>
      <c r="B256" t="s">
        <v>362</v>
      </c>
    </row>
    <row r="257" spans="1:2" x14ac:dyDescent="0.2">
      <c r="A257" t="s">
        <v>367</v>
      </c>
      <c r="B257" t="s">
        <v>365</v>
      </c>
    </row>
    <row r="258" spans="1:2" x14ac:dyDescent="0.2">
      <c r="A258" t="s">
        <v>368</v>
      </c>
      <c r="B258" t="s">
        <v>365</v>
      </c>
    </row>
    <row r="259" spans="1:2" x14ac:dyDescent="0.2">
      <c r="A259" t="s">
        <v>369</v>
      </c>
      <c r="B259" t="s">
        <v>370</v>
      </c>
    </row>
    <row r="260" spans="1:2" x14ac:dyDescent="0.2">
      <c r="A260" t="s">
        <v>371</v>
      </c>
      <c r="B260" t="s">
        <v>370</v>
      </c>
    </row>
    <row r="261" spans="1:2" x14ac:dyDescent="0.2">
      <c r="A261" t="s">
        <v>372</v>
      </c>
      <c r="B261" t="s">
        <v>370</v>
      </c>
    </row>
    <row r="262" spans="1:2" x14ac:dyDescent="0.2">
      <c r="A262" t="s">
        <v>373</v>
      </c>
      <c r="B262" t="s">
        <v>374</v>
      </c>
    </row>
    <row r="263" spans="1:2" x14ac:dyDescent="0.2">
      <c r="A263" t="s">
        <v>375</v>
      </c>
      <c r="B263" t="s">
        <v>376</v>
      </c>
    </row>
    <row r="264" spans="1:2" x14ac:dyDescent="0.2">
      <c r="A264" t="s">
        <v>377</v>
      </c>
      <c r="B264" t="s">
        <v>378</v>
      </c>
    </row>
    <row r="265" spans="1:2" x14ac:dyDescent="0.2">
      <c r="A265" t="s">
        <v>379</v>
      </c>
      <c r="B265" t="s">
        <v>380</v>
      </c>
    </row>
    <row r="266" spans="1:2" x14ac:dyDescent="0.2">
      <c r="A266" t="s">
        <v>381</v>
      </c>
      <c r="B266" t="s">
        <v>380</v>
      </c>
    </row>
    <row r="267" spans="1:2" x14ac:dyDescent="0.2">
      <c r="A267" t="s">
        <v>382</v>
      </c>
      <c r="B267" t="s">
        <v>380</v>
      </c>
    </row>
    <row r="268" spans="1:2" x14ac:dyDescent="0.2">
      <c r="A268" t="s">
        <v>383</v>
      </c>
      <c r="B268" t="s">
        <v>380</v>
      </c>
    </row>
    <row r="269" spans="1:2" x14ac:dyDescent="0.2">
      <c r="A269" t="s">
        <v>384</v>
      </c>
      <c r="B269" t="s">
        <v>385</v>
      </c>
    </row>
    <row r="270" spans="1:2" x14ac:dyDescent="0.2">
      <c r="A270" t="s">
        <v>386</v>
      </c>
      <c r="B270" t="s">
        <v>385</v>
      </c>
    </row>
    <row r="271" spans="1:2" x14ac:dyDescent="0.2">
      <c r="A271" t="s">
        <v>387</v>
      </c>
      <c r="B271" t="s">
        <v>388</v>
      </c>
    </row>
    <row r="272" spans="1:2" x14ac:dyDescent="0.2">
      <c r="A272" t="s">
        <v>389</v>
      </c>
      <c r="B272" t="s">
        <v>388</v>
      </c>
    </row>
    <row r="273" spans="1:2" x14ac:dyDescent="0.2">
      <c r="A273" t="s">
        <v>390</v>
      </c>
      <c r="B273" t="s">
        <v>391</v>
      </c>
    </row>
    <row r="274" spans="1:2" x14ac:dyDescent="0.2">
      <c r="A274" t="s">
        <v>392</v>
      </c>
      <c r="B274" t="s">
        <v>391</v>
      </c>
    </row>
    <row r="275" spans="1:2" x14ac:dyDescent="0.2">
      <c r="A275" t="s">
        <v>393</v>
      </c>
      <c r="B275" t="s">
        <v>391</v>
      </c>
    </row>
    <row r="276" spans="1:2" x14ac:dyDescent="0.2">
      <c r="A276" t="s">
        <v>394</v>
      </c>
      <c r="B276" t="s">
        <v>391</v>
      </c>
    </row>
    <row r="277" spans="1:2" x14ac:dyDescent="0.2">
      <c r="A277" t="s">
        <v>395</v>
      </c>
      <c r="B277" t="s">
        <v>396</v>
      </c>
    </row>
    <row r="278" spans="1:2" x14ac:dyDescent="0.2">
      <c r="A278" t="s">
        <v>397</v>
      </c>
      <c r="B278" t="s">
        <v>398</v>
      </c>
    </row>
    <row r="279" spans="1:2" x14ac:dyDescent="0.2">
      <c r="A279" t="s">
        <v>399</v>
      </c>
      <c r="B279" t="s">
        <v>398</v>
      </c>
    </row>
    <row r="280" spans="1:2" x14ac:dyDescent="0.2">
      <c r="A280" t="s">
        <v>400</v>
      </c>
      <c r="B280" t="s">
        <v>401</v>
      </c>
    </row>
    <row r="281" spans="1:2" x14ac:dyDescent="0.2">
      <c r="A281" t="s">
        <v>402</v>
      </c>
      <c r="B281" t="s">
        <v>403</v>
      </c>
    </row>
    <row r="282" spans="1:2" x14ac:dyDescent="0.2">
      <c r="A282" t="s">
        <v>404</v>
      </c>
      <c r="B282" t="s">
        <v>403</v>
      </c>
    </row>
    <row r="283" spans="1:2" x14ac:dyDescent="0.2">
      <c r="A283" t="s">
        <v>405</v>
      </c>
      <c r="B283" t="s">
        <v>406</v>
      </c>
    </row>
    <row r="284" spans="1:2" x14ac:dyDescent="0.2">
      <c r="A284" t="s">
        <v>407</v>
      </c>
      <c r="B284" t="s">
        <v>406</v>
      </c>
    </row>
    <row r="285" spans="1:2" x14ac:dyDescent="0.2">
      <c r="A285" t="s">
        <v>408</v>
      </c>
      <c r="B285" t="s">
        <v>409</v>
      </c>
    </row>
    <row r="286" spans="1:2" x14ac:dyDescent="0.2">
      <c r="A286" t="s">
        <v>410</v>
      </c>
      <c r="B286" t="s">
        <v>409</v>
      </c>
    </row>
    <row r="287" spans="1:2" x14ac:dyDescent="0.2">
      <c r="A287" t="s">
        <v>411</v>
      </c>
      <c r="B287" t="s">
        <v>409</v>
      </c>
    </row>
    <row r="288" spans="1:2" x14ac:dyDescent="0.2">
      <c r="A288" t="s">
        <v>412</v>
      </c>
      <c r="B288" t="s">
        <v>413</v>
      </c>
    </row>
    <row r="289" spans="1:2" x14ac:dyDescent="0.2">
      <c r="A289" t="s">
        <v>414</v>
      </c>
      <c r="B289" t="s">
        <v>413</v>
      </c>
    </row>
    <row r="290" spans="1:2" x14ac:dyDescent="0.2">
      <c r="A290" t="s">
        <v>415</v>
      </c>
      <c r="B290" t="s">
        <v>416</v>
      </c>
    </row>
    <row r="291" spans="1:2" x14ac:dyDescent="0.2">
      <c r="A291" t="s">
        <v>417</v>
      </c>
      <c r="B291" t="s">
        <v>418</v>
      </c>
    </row>
    <row r="292" spans="1:2" x14ac:dyDescent="0.2">
      <c r="A292" t="s">
        <v>419</v>
      </c>
      <c r="B292" t="s">
        <v>420</v>
      </c>
    </row>
    <row r="293" spans="1:2" x14ac:dyDescent="0.2">
      <c r="A293" t="s">
        <v>421</v>
      </c>
      <c r="B293" t="s">
        <v>420</v>
      </c>
    </row>
    <row r="294" spans="1:2" x14ac:dyDescent="0.2">
      <c r="A294" t="s">
        <v>422</v>
      </c>
      <c r="B294" t="s">
        <v>420</v>
      </c>
    </row>
    <row r="295" spans="1:2" x14ac:dyDescent="0.2">
      <c r="A295" t="s">
        <v>423</v>
      </c>
      <c r="B295" t="s">
        <v>424</v>
      </c>
    </row>
    <row r="296" spans="1:2" x14ac:dyDescent="0.2">
      <c r="A296" t="s">
        <v>425</v>
      </c>
      <c r="B296" t="s">
        <v>424</v>
      </c>
    </row>
    <row r="297" spans="1:2" x14ac:dyDescent="0.2">
      <c r="A297" t="s">
        <v>426</v>
      </c>
      <c r="B297" t="s">
        <v>424</v>
      </c>
    </row>
    <row r="298" spans="1:2" x14ac:dyDescent="0.2">
      <c r="A298" t="s">
        <v>427</v>
      </c>
      <c r="B298" t="s">
        <v>428</v>
      </c>
    </row>
    <row r="299" spans="1:2" x14ac:dyDescent="0.2">
      <c r="A299" t="s">
        <v>429</v>
      </c>
      <c r="B299" t="s">
        <v>430</v>
      </c>
    </row>
    <row r="300" spans="1:2" x14ac:dyDescent="0.2">
      <c r="A300" t="s">
        <v>431</v>
      </c>
      <c r="B300" t="s">
        <v>430</v>
      </c>
    </row>
    <row r="301" spans="1:2" x14ac:dyDescent="0.2">
      <c r="A301" t="s">
        <v>432</v>
      </c>
      <c r="B301" t="s">
        <v>430</v>
      </c>
    </row>
    <row r="302" spans="1:2" x14ac:dyDescent="0.2">
      <c r="A302" t="s">
        <v>433</v>
      </c>
      <c r="B302" t="s">
        <v>434</v>
      </c>
    </row>
    <row r="303" spans="1:2" x14ac:dyDescent="0.2">
      <c r="A303" t="s">
        <v>435</v>
      </c>
      <c r="B303" t="s">
        <v>434</v>
      </c>
    </row>
    <row r="304" spans="1:2" x14ac:dyDescent="0.2">
      <c r="A304" t="s">
        <v>436</v>
      </c>
      <c r="B304" t="s">
        <v>437</v>
      </c>
    </row>
    <row r="305" spans="1:2" x14ac:dyDescent="0.2">
      <c r="A305" t="s">
        <v>438</v>
      </c>
      <c r="B305" t="s">
        <v>439</v>
      </c>
    </row>
    <row r="306" spans="1:2" x14ac:dyDescent="0.2">
      <c r="A306" t="s">
        <v>440</v>
      </c>
      <c r="B306" t="s">
        <v>441</v>
      </c>
    </row>
    <row r="307" spans="1:2" x14ac:dyDescent="0.2">
      <c r="A307" t="s">
        <v>442</v>
      </c>
      <c r="B307" t="s">
        <v>441</v>
      </c>
    </row>
    <row r="308" spans="1:2" x14ac:dyDescent="0.2">
      <c r="A308" t="s">
        <v>443</v>
      </c>
      <c r="B308" t="s">
        <v>441</v>
      </c>
    </row>
    <row r="309" spans="1:2" x14ac:dyDescent="0.2">
      <c r="A309" t="s">
        <v>444</v>
      </c>
      <c r="B309" t="s">
        <v>441</v>
      </c>
    </row>
    <row r="310" spans="1:2" x14ac:dyDescent="0.2">
      <c r="A310" t="s">
        <v>445</v>
      </c>
      <c r="B310" t="s">
        <v>441</v>
      </c>
    </row>
    <row r="311" spans="1:2" x14ac:dyDescent="0.2">
      <c r="A311" t="s">
        <v>446</v>
      </c>
      <c r="B311" t="s">
        <v>447</v>
      </c>
    </row>
    <row r="312" spans="1:2" x14ac:dyDescent="0.2">
      <c r="A312" t="s">
        <v>448</v>
      </c>
      <c r="B312" t="s">
        <v>449</v>
      </c>
    </row>
    <row r="313" spans="1:2" x14ac:dyDescent="0.2">
      <c r="A313" t="s">
        <v>450</v>
      </c>
      <c r="B313" t="s">
        <v>449</v>
      </c>
    </row>
    <row r="314" spans="1:2" x14ac:dyDescent="0.2">
      <c r="A314" t="s">
        <v>451</v>
      </c>
      <c r="B314" t="s">
        <v>441</v>
      </c>
    </row>
    <row r="315" spans="1:2" x14ac:dyDescent="0.2">
      <c r="A315" t="s">
        <v>452</v>
      </c>
      <c r="B315" t="s">
        <v>441</v>
      </c>
    </row>
    <row r="316" spans="1:2" x14ac:dyDescent="0.2">
      <c r="A316" t="s">
        <v>453</v>
      </c>
      <c r="B316" t="s">
        <v>454</v>
      </c>
    </row>
    <row r="317" spans="1:2" x14ac:dyDescent="0.2">
      <c r="A317" t="s">
        <v>455</v>
      </c>
      <c r="B317" t="s">
        <v>456</v>
      </c>
    </row>
    <row r="318" spans="1:2" x14ac:dyDescent="0.2">
      <c r="A318" t="s">
        <v>457</v>
      </c>
      <c r="B318" t="s">
        <v>454</v>
      </c>
    </row>
    <row r="319" spans="1:2" x14ac:dyDescent="0.2">
      <c r="A319" t="s">
        <v>458</v>
      </c>
      <c r="B319" t="s">
        <v>454</v>
      </c>
    </row>
    <row r="320" spans="1:2" x14ac:dyDescent="0.2">
      <c r="A320" t="s">
        <v>459</v>
      </c>
      <c r="B320" t="s">
        <v>454</v>
      </c>
    </row>
    <row r="321" spans="1:2" x14ac:dyDescent="0.2">
      <c r="A321" t="s">
        <v>460</v>
      </c>
      <c r="B321" t="s">
        <v>461</v>
      </c>
    </row>
    <row r="322" spans="1:2" x14ac:dyDescent="0.2">
      <c r="A322" t="s">
        <v>462</v>
      </c>
      <c r="B322" t="s">
        <v>463</v>
      </c>
    </row>
    <row r="323" spans="1:2" x14ac:dyDescent="0.2">
      <c r="A323" t="s">
        <v>464</v>
      </c>
      <c r="B323" t="s">
        <v>456</v>
      </c>
    </row>
    <row r="324" spans="1:2" x14ac:dyDescent="0.2">
      <c r="A324" t="s">
        <v>465</v>
      </c>
      <c r="B324" t="s">
        <v>454</v>
      </c>
    </row>
    <row r="325" spans="1:2" x14ac:dyDescent="0.2">
      <c r="A325" t="s">
        <v>466</v>
      </c>
      <c r="B325" t="s">
        <v>467</v>
      </c>
    </row>
    <row r="326" spans="1:2" x14ac:dyDescent="0.2">
      <c r="A326" t="s">
        <v>468</v>
      </c>
      <c r="B326" t="s">
        <v>467</v>
      </c>
    </row>
    <row r="327" spans="1:2" x14ac:dyDescent="0.2">
      <c r="A327" t="s">
        <v>469</v>
      </c>
      <c r="B327" t="s">
        <v>467</v>
      </c>
    </row>
    <row r="328" spans="1:2" x14ac:dyDescent="0.2">
      <c r="A328" t="s">
        <v>470</v>
      </c>
      <c r="B328" t="s">
        <v>471</v>
      </c>
    </row>
    <row r="329" spans="1:2" x14ac:dyDescent="0.2">
      <c r="A329" t="s">
        <v>472</v>
      </c>
      <c r="B329" t="s">
        <v>473</v>
      </c>
    </row>
    <row r="330" spans="1:2" x14ac:dyDescent="0.2">
      <c r="A330" t="s">
        <v>474</v>
      </c>
      <c r="B330" t="s">
        <v>473</v>
      </c>
    </row>
    <row r="331" spans="1:2" x14ac:dyDescent="0.2">
      <c r="A331" t="s">
        <v>475</v>
      </c>
      <c r="B331" t="s">
        <v>473</v>
      </c>
    </row>
    <row r="332" spans="1:2" x14ac:dyDescent="0.2">
      <c r="A332" t="s">
        <v>476</v>
      </c>
      <c r="B332" t="s">
        <v>101</v>
      </c>
    </row>
    <row r="333" spans="1:2" x14ac:dyDescent="0.2">
      <c r="A333" t="s">
        <v>477</v>
      </c>
      <c r="B333" t="s">
        <v>478</v>
      </c>
    </row>
    <row r="334" spans="1:2" x14ac:dyDescent="0.2">
      <c r="A334" t="s">
        <v>479</v>
      </c>
      <c r="B334" t="s">
        <v>478</v>
      </c>
    </row>
    <row r="335" spans="1:2" x14ac:dyDescent="0.2">
      <c r="A335" t="s">
        <v>480</v>
      </c>
      <c r="B335" t="s">
        <v>478</v>
      </c>
    </row>
    <row r="336" spans="1:2" x14ac:dyDescent="0.2">
      <c r="A336" t="s">
        <v>481</v>
      </c>
      <c r="B336" t="s">
        <v>467</v>
      </c>
    </row>
    <row r="337" spans="1:2" x14ac:dyDescent="0.2">
      <c r="A337" t="s">
        <v>482</v>
      </c>
      <c r="B337" t="s">
        <v>467</v>
      </c>
    </row>
    <row r="338" spans="1:2" x14ac:dyDescent="0.2">
      <c r="A338" t="s">
        <v>483</v>
      </c>
      <c r="B338" t="s">
        <v>484</v>
      </c>
    </row>
    <row r="339" spans="1:2" x14ac:dyDescent="0.2">
      <c r="A339" t="s">
        <v>485</v>
      </c>
      <c r="B339" t="s">
        <v>484</v>
      </c>
    </row>
    <row r="340" spans="1:2" x14ac:dyDescent="0.2">
      <c r="A340" t="s">
        <v>486</v>
      </c>
      <c r="B340" t="s">
        <v>484</v>
      </c>
    </row>
    <row r="341" spans="1:2" x14ac:dyDescent="0.2">
      <c r="A341" t="s">
        <v>487</v>
      </c>
      <c r="B341" t="s">
        <v>488</v>
      </c>
    </row>
    <row r="342" spans="1:2" x14ac:dyDescent="0.2">
      <c r="A342" t="s">
        <v>489</v>
      </c>
      <c r="B342" t="s">
        <v>488</v>
      </c>
    </row>
    <row r="343" spans="1:2" x14ac:dyDescent="0.2">
      <c r="A343" t="s">
        <v>490</v>
      </c>
      <c r="B343" t="s">
        <v>488</v>
      </c>
    </row>
    <row r="344" spans="1:2" x14ac:dyDescent="0.2">
      <c r="A344" t="s">
        <v>491</v>
      </c>
      <c r="B344" t="s">
        <v>492</v>
      </c>
    </row>
    <row r="345" spans="1:2" x14ac:dyDescent="0.2">
      <c r="A345" t="s">
        <v>493</v>
      </c>
      <c r="B345" t="s">
        <v>492</v>
      </c>
    </row>
    <row r="346" spans="1:2" x14ac:dyDescent="0.2">
      <c r="A346" t="s">
        <v>494</v>
      </c>
      <c r="B346" t="s">
        <v>495</v>
      </c>
    </row>
    <row r="347" spans="1:2" x14ac:dyDescent="0.2">
      <c r="A347" t="s">
        <v>496</v>
      </c>
      <c r="B347" t="s">
        <v>497</v>
      </c>
    </row>
    <row r="348" spans="1:2" x14ac:dyDescent="0.2">
      <c r="A348" t="s">
        <v>498</v>
      </c>
      <c r="B348" t="s">
        <v>497</v>
      </c>
    </row>
    <row r="349" spans="1:2" x14ac:dyDescent="0.2">
      <c r="A349" t="s">
        <v>3268</v>
      </c>
      <c r="B349" t="s">
        <v>497</v>
      </c>
    </row>
    <row r="350" spans="1:2" x14ac:dyDescent="0.2">
      <c r="A350" t="s">
        <v>499</v>
      </c>
      <c r="B350" t="s">
        <v>500</v>
      </c>
    </row>
    <row r="351" spans="1:2" x14ac:dyDescent="0.2">
      <c r="A351" t="s">
        <v>501</v>
      </c>
      <c r="B351" t="s">
        <v>502</v>
      </c>
    </row>
    <row r="352" spans="1:2" x14ac:dyDescent="0.2">
      <c r="A352" t="s">
        <v>503</v>
      </c>
      <c r="B352" t="s">
        <v>502</v>
      </c>
    </row>
    <row r="353" spans="1:2" x14ac:dyDescent="0.2">
      <c r="A353" t="s">
        <v>504</v>
      </c>
      <c r="B353" t="s">
        <v>502</v>
      </c>
    </row>
    <row r="354" spans="1:2" x14ac:dyDescent="0.2">
      <c r="A354" t="s">
        <v>505</v>
      </c>
      <c r="B354" t="s">
        <v>502</v>
      </c>
    </row>
    <row r="355" spans="1:2" x14ac:dyDescent="0.2">
      <c r="A355" t="s">
        <v>506</v>
      </c>
      <c r="B355" t="s">
        <v>502</v>
      </c>
    </row>
    <row r="356" spans="1:2" x14ac:dyDescent="0.2">
      <c r="A356" t="s">
        <v>507</v>
      </c>
      <c r="B356" t="s">
        <v>502</v>
      </c>
    </row>
    <row r="357" spans="1:2" x14ac:dyDescent="0.2">
      <c r="A357" t="s">
        <v>508</v>
      </c>
      <c r="B357" t="s">
        <v>509</v>
      </c>
    </row>
    <row r="358" spans="1:2" x14ac:dyDescent="0.2">
      <c r="A358" t="s">
        <v>510</v>
      </c>
      <c r="B358" t="s">
        <v>509</v>
      </c>
    </row>
    <row r="359" spans="1:2" x14ac:dyDescent="0.2">
      <c r="A359" t="s">
        <v>511</v>
      </c>
      <c r="B359" t="s">
        <v>509</v>
      </c>
    </row>
    <row r="360" spans="1:2" x14ac:dyDescent="0.2">
      <c r="A360" t="s">
        <v>512</v>
      </c>
      <c r="B360" t="s">
        <v>513</v>
      </c>
    </row>
    <row r="361" spans="1:2" x14ac:dyDescent="0.2">
      <c r="A361" t="s">
        <v>514</v>
      </c>
      <c r="B361" t="s">
        <v>513</v>
      </c>
    </row>
    <row r="362" spans="1:2" x14ac:dyDescent="0.2">
      <c r="A362" t="s">
        <v>515</v>
      </c>
      <c r="B362" t="s">
        <v>513</v>
      </c>
    </row>
    <row r="363" spans="1:2" x14ac:dyDescent="0.2">
      <c r="A363" t="s">
        <v>516</v>
      </c>
      <c r="B363" t="s">
        <v>517</v>
      </c>
    </row>
    <row r="364" spans="1:2" x14ac:dyDescent="0.2">
      <c r="A364" t="s">
        <v>518</v>
      </c>
      <c r="B364" t="s">
        <v>517</v>
      </c>
    </row>
    <row r="365" spans="1:2" x14ac:dyDescent="0.2">
      <c r="A365" t="s">
        <v>519</v>
      </c>
      <c r="B365" t="s">
        <v>517</v>
      </c>
    </row>
    <row r="366" spans="1:2" x14ac:dyDescent="0.2">
      <c r="A366" t="s">
        <v>520</v>
      </c>
      <c r="B366" t="s">
        <v>517</v>
      </c>
    </row>
    <row r="367" spans="1:2" x14ac:dyDescent="0.2">
      <c r="A367" t="s">
        <v>521</v>
      </c>
      <c r="B367" t="s">
        <v>517</v>
      </c>
    </row>
    <row r="368" spans="1:2" x14ac:dyDescent="0.2">
      <c r="A368" t="s">
        <v>522</v>
      </c>
      <c r="B368" t="s">
        <v>523</v>
      </c>
    </row>
    <row r="369" spans="1:2" x14ac:dyDescent="0.2">
      <c r="A369" t="s">
        <v>524</v>
      </c>
      <c r="B369" t="s">
        <v>523</v>
      </c>
    </row>
    <row r="370" spans="1:2" x14ac:dyDescent="0.2">
      <c r="A370" t="s">
        <v>525</v>
      </c>
      <c r="B370" t="s">
        <v>523</v>
      </c>
    </row>
    <row r="371" spans="1:2" x14ac:dyDescent="0.2">
      <c r="A371" t="s">
        <v>526</v>
      </c>
      <c r="B371" t="s">
        <v>523</v>
      </c>
    </row>
    <row r="372" spans="1:2" x14ac:dyDescent="0.2">
      <c r="A372" t="s">
        <v>527</v>
      </c>
      <c r="B372" t="s">
        <v>523</v>
      </c>
    </row>
    <row r="373" spans="1:2" x14ac:dyDescent="0.2">
      <c r="A373" t="s">
        <v>528</v>
      </c>
      <c r="B373" t="s">
        <v>529</v>
      </c>
    </row>
    <row r="374" spans="1:2" x14ac:dyDescent="0.2">
      <c r="A374" t="s">
        <v>530</v>
      </c>
      <c r="B374" t="s">
        <v>531</v>
      </c>
    </row>
    <row r="375" spans="1:2" x14ac:dyDescent="0.2">
      <c r="A375" t="s">
        <v>532</v>
      </c>
      <c r="B375" t="s">
        <v>531</v>
      </c>
    </row>
    <row r="376" spans="1:2" x14ac:dyDescent="0.2">
      <c r="A376" t="s">
        <v>533</v>
      </c>
      <c r="B376" t="s">
        <v>531</v>
      </c>
    </row>
    <row r="377" spans="1:2" x14ac:dyDescent="0.2">
      <c r="A377" t="s">
        <v>534</v>
      </c>
      <c r="B377" t="s">
        <v>155</v>
      </c>
    </row>
    <row r="378" spans="1:2" x14ac:dyDescent="0.2">
      <c r="A378" t="s">
        <v>535</v>
      </c>
      <c r="B378" t="s">
        <v>155</v>
      </c>
    </row>
    <row r="379" spans="1:2" x14ac:dyDescent="0.2">
      <c r="A379" t="s">
        <v>536</v>
      </c>
      <c r="B379" t="s">
        <v>537</v>
      </c>
    </row>
    <row r="380" spans="1:2" x14ac:dyDescent="0.2">
      <c r="A380" t="s">
        <v>538</v>
      </c>
      <c r="B380" t="s">
        <v>539</v>
      </c>
    </row>
    <row r="381" spans="1:2" x14ac:dyDescent="0.2">
      <c r="A381" t="s">
        <v>540</v>
      </c>
      <c r="B381" t="s">
        <v>541</v>
      </c>
    </row>
    <row r="382" spans="1:2" x14ac:dyDescent="0.2">
      <c r="A382" t="s">
        <v>542</v>
      </c>
      <c r="B382" t="s">
        <v>541</v>
      </c>
    </row>
    <row r="383" spans="1:2" x14ac:dyDescent="0.2">
      <c r="A383" t="s">
        <v>543</v>
      </c>
      <c r="B383" t="s">
        <v>544</v>
      </c>
    </row>
    <row r="384" spans="1:2" x14ac:dyDescent="0.2">
      <c r="A384" t="s">
        <v>545</v>
      </c>
      <c r="B384" t="s">
        <v>546</v>
      </c>
    </row>
    <row r="385" spans="1:2" x14ac:dyDescent="0.2">
      <c r="A385" t="s">
        <v>547</v>
      </c>
      <c r="B385" t="s">
        <v>548</v>
      </c>
    </row>
    <row r="386" spans="1:2" x14ac:dyDescent="0.2">
      <c r="A386" t="s">
        <v>549</v>
      </c>
      <c r="B386" t="s">
        <v>546</v>
      </c>
    </row>
    <row r="387" spans="1:2" x14ac:dyDescent="0.2">
      <c r="A387" t="s">
        <v>550</v>
      </c>
      <c r="B387" t="s">
        <v>548</v>
      </c>
    </row>
    <row r="388" spans="1:2" x14ac:dyDescent="0.2">
      <c r="A388" t="s">
        <v>551</v>
      </c>
      <c r="B388" t="s">
        <v>552</v>
      </c>
    </row>
    <row r="389" spans="1:2" x14ac:dyDescent="0.2">
      <c r="A389" t="s">
        <v>553</v>
      </c>
      <c r="B389" t="s">
        <v>554</v>
      </c>
    </row>
    <row r="390" spans="1:2" x14ac:dyDescent="0.2">
      <c r="A390" t="s">
        <v>555</v>
      </c>
      <c r="B390" t="s">
        <v>556</v>
      </c>
    </row>
    <row r="391" spans="1:2" x14ac:dyDescent="0.2">
      <c r="A391" t="s">
        <v>557</v>
      </c>
      <c r="B391" t="s">
        <v>558</v>
      </c>
    </row>
    <row r="392" spans="1:2" x14ac:dyDescent="0.2">
      <c r="A392" t="s">
        <v>559</v>
      </c>
      <c r="B392" t="s">
        <v>560</v>
      </c>
    </row>
    <row r="393" spans="1:2" x14ac:dyDescent="0.2">
      <c r="A393" t="s">
        <v>561</v>
      </c>
      <c r="B393" t="s">
        <v>562</v>
      </c>
    </row>
    <row r="394" spans="1:2" x14ac:dyDescent="0.2">
      <c r="A394" t="s">
        <v>563</v>
      </c>
      <c r="B394" t="s">
        <v>562</v>
      </c>
    </row>
    <row r="395" spans="1:2" x14ac:dyDescent="0.2">
      <c r="A395" t="s">
        <v>564</v>
      </c>
      <c r="B395" t="s">
        <v>562</v>
      </c>
    </row>
    <row r="396" spans="1:2" x14ac:dyDescent="0.2">
      <c r="A396" t="s">
        <v>565</v>
      </c>
      <c r="B396" t="s">
        <v>463</v>
      </c>
    </row>
    <row r="397" spans="1:2" x14ac:dyDescent="0.2">
      <c r="A397" t="s">
        <v>566</v>
      </c>
      <c r="B397" t="s">
        <v>463</v>
      </c>
    </row>
    <row r="398" spans="1:2" x14ac:dyDescent="0.2">
      <c r="A398" t="s">
        <v>567</v>
      </c>
      <c r="B398" t="s">
        <v>463</v>
      </c>
    </row>
    <row r="399" spans="1:2" x14ac:dyDescent="0.2">
      <c r="A399" t="s">
        <v>568</v>
      </c>
      <c r="B399" t="s">
        <v>556</v>
      </c>
    </row>
    <row r="400" spans="1:2" x14ac:dyDescent="0.2">
      <c r="A400" t="s">
        <v>569</v>
      </c>
      <c r="B400" t="s">
        <v>556</v>
      </c>
    </row>
    <row r="401" spans="1:2" x14ac:dyDescent="0.2">
      <c r="A401" t="s">
        <v>570</v>
      </c>
      <c r="B401" t="s">
        <v>571</v>
      </c>
    </row>
    <row r="402" spans="1:2" x14ac:dyDescent="0.2">
      <c r="A402" t="s">
        <v>572</v>
      </c>
      <c r="B402" t="s">
        <v>573</v>
      </c>
    </row>
    <row r="403" spans="1:2" x14ac:dyDescent="0.2">
      <c r="A403" t="s">
        <v>574</v>
      </c>
      <c r="B403" t="s">
        <v>575</v>
      </c>
    </row>
    <row r="404" spans="1:2" x14ac:dyDescent="0.2">
      <c r="A404" t="s">
        <v>576</v>
      </c>
      <c r="B404" t="s">
        <v>573</v>
      </c>
    </row>
    <row r="405" spans="1:2" x14ac:dyDescent="0.2">
      <c r="A405" t="s">
        <v>577</v>
      </c>
      <c r="B405" t="s">
        <v>575</v>
      </c>
    </row>
    <row r="406" spans="1:2" x14ac:dyDescent="0.2">
      <c r="A406" t="s">
        <v>578</v>
      </c>
      <c r="B406" t="s">
        <v>575</v>
      </c>
    </row>
    <row r="407" spans="1:2" x14ac:dyDescent="0.2">
      <c r="A407" t="s">
        <v>579</v>
      </c>
      <c r="B407" t="s">
        <v>580</v>
      </c>
    </row>
    <row r="408" spans="1:2" x14ac:dyDescent="0.2">
      <c r="A408" t="s">
        <v>581</v>
      </c>
      <c r="B408" t="s">
        <v>582</v>
      </c>
    </row>
    <row r="409" spans="1:2" x14ac:dyDescent="0.2">
      <c r="A409" t="s">
        <v>583</v>
      </c>
      <c r="B409" t="s">
        <v>584</v>
      </c>
    </row>
    <row r="410" spans="1:2" x14ac:dyDescent="0.2">
      <c r="A410" t="s">
        <v>585</v>
      </c>
      <c r="B410" t="s">
        <v>586</v>
      </c>
    </row>
    <row r="411" spans="1:2" x14ac:dyDescent="0.2">
      <c r="A411" t="s">
        <v>587</v>
      </c>
      <c r="B411" t="s">
        <v>588</v>
      </c>
    </row>
    <row r="412" spans="1:2" x14ac:dyDescent="0.2">
      <c r="A412" t="s">
        <v>589</v>
      </c>
      <c r="B412" t="s">
        <v>588</v>
      </c>
    </row>
    <row r="413" spans="1:2" x14ac:dyDescent="0.2">
      <c r="A413" t="s">
        <v>590</v>
      </c>
      <c r="B413" t="s">
        <v>588</v>
      </c>
    </row>
    <row r="414" spans="1:2" x14ac:dyDescent="0.2">
      <c r="A414" t="s">
        <v>591</v>
      </c>
      <c r="B414" t="s">
        <v>588</v>
      </c>
    </row>
    <row r="415" spans="1:2" x14ac:dyDescent="0.2">
      <c r="A415" t="s">
        <v>592</v>
      </c>
      <c r="B415" t="s">
        <v>588</v>
      </c>
    </row>
    <row r="416" spans="1:2" x14ac:dyDescent="0.2">
      <c r="A416" t="s">
        <v>593</v>
      </c>
      <c r="B416" t="s">
        <v>594</v>
      </c>
    </row>
    <row r="417" spans="1:2" x14ac:dyDescent="0.2">
      <c r="A417" t="s">
        <v>595</v>
      </c>
      <c r="B417" t="s">
        <v>594</v>
      </c>
    </row>
    <row r="418" spans="1:2" x14ac:dyDescent="0.2">
      <c r="A418" t="s">
        <v>596</v>
      </c>
      <c r="B418" t="s">
        <v>594</v>
      </c>
    </row>
    <row r="419" spans="1:2" x14ac:dyDescent="0.2">
      <c r="A419" t="s">
        <v>597</v>
      </c>
      <c r="B419" t="s">
        <v>598</v>
      </c>
    </row>
    <row r="420" spans="1:2" x14ac:dyDescent="0.2">
      <c r="A420" t="s">
        <v>599</v>
      </c>
      <c r="B420" t="s">
        <v>600</v>
      </c>
    </row>
    <row r="421" spans="1:2" x14ac:dyDescent="0.2">
      <c r="A421" t="s">
        <v>601</v>
      </c>
      <c r="B421" t="s">
        <v>600</v>
      </c>
    </row>
    <row r="422" spans="1:2" x14ac:dyDescent="0.2">
      <c r="A422" t="s">
        <v>602</v>
      </c>
      <c r="B422" t="s">
        <v>600</v>
      </c>
    </row>
    <row r="423" spans="1:2" x14ac:dyDescent="0.2">
      <c r="A423" t="s">
        <v>603</v>
      </c>
      <c r="B423" t="s">
        <v>600</v>
      </c>
    </row>
    <row r="424" spans="1:2" x14ac:dyDescent="0.2">
      <c r="A424" t="s">
        <v>604</v>
      </c>
      <c r="B424" t="s">
        <v>600</v>
      </c>
    </row>
    <row r="425" spans="1:2" x14ac:dyDescent="0.2">
      <c r="A425" t="s">
        <v>605</v>
      </c>
      <c r="B425" t="s">
        <v>600</v>
      </c>
    </row>
    <row r="426" spans="1:2" x14ac:dyDescent="0.2">
      <c r="A426" t="s">
        <v>606</v>
      </c>
      <c r="B426" t="s">
        <v>607</v>
      </c>
    </row>
    <row r="427" spans="1:2" x14ac:dyDescent="0.2">
      <c r="A427" t="s">
        <v>608</v>
      </c>
      <c r="B427" t="s">
        <v>607</v>
      </c>
    </row>
    <row r="428" spans="1:2" x14ac:dyDescent="0.2">
      <c r="A428" t="s">
        <v>609</v>
      </c>
      <c r="B428" t="s">
        <v>610</v>
      </c>
    </row>
    <row r="429" spans="1:2" x14ac:dyDescent="0.2">
      <c r="A429" t="s">
        <v>611</v>
      </c>
      <c r="B429" t="s">
        <v>610</v>
      </c>
    </row>
    <row r="430" spans="1:2" x14ac:dyDescent="0.2">
      <c r="A430" t="s">
        <v>612</v>
      </c>
      <c r="B430" t="s">
        <v>613</v>
      </c>
    </row>
    <row r="431" spans="1:2" x14ac:dyDescent="0.2">
      <c r="A431" t="s">
        <v>614</v>
      </c>
      <c r="B431" t="s">
        <v>613</v>
      </c>
    </row>
    <row r="432" spans="1:2" x14ac:dyDescent="0.2">
      <c r="A432" t="s">
        <v>615</v>
      </c>
      <c r="B432" t="s">
        <v>616</v>
      </c>
    </row>
    <row r="433" spans="1:2" x14ac:dyDescent="0.2">
      <c r="A433" t="s">
        <v>617</v>
      </c>
      <c r="B433" t="s">
        <v>3</v>
      </c>
    </row>
    <row r="434" spans="1:2" x14ac:dyDescent="0.2">
      <c r="A434" t="s">
        <v>618</v>
      </c>
      <c r="B434" t="s">
        <v>3</v>
      </c>
    </row>
    <row r="435" spans="1:2" x14ac:dyDescent="0.2">
      <c r="A435" t="s">
        <v>619</v>
      </c>
      <c r="B435" t="s">
        <v>3</v>
      </c>
    </row>
    <row r="436" spans="1:2" x14ac:dyDescent="0.2">
      <c r="A436" t="s">
        <v>620</v>
      </c>
      <c r="B436" t="s">
        <v>616</v>
      </c>
    </row>
    <row r="437" spans="1:2" x14ac:dyDescent="0.2">
      <c r="A437" t="s">
        <v>621</v>
      </c>
      <c r="B437" t="s">
        <v>616</v>
      </c>
    </row>
    <row r="438" spans="1:2" x14ac:dyDescent="0.2">
      <c r="A438" t="s">
        <v>622</v>
      </c>
      <c r="B438" t="s">
        <v>613</v>
      </c>
    </row>
    <row r="439" spans="1:2" x14ac:dyDescent="0.2">
      <c r="A439" t="s">
        <v>623</v>
      </c>
      <c r="B439" t="s">
        <v>613</v>
      </c>
    </row>
    <row r="440" spans="1:2" x14ac:dyDescent="0.2">
      <c r="A440" t="s">
        <v>624</v>
      </c>
      <c r="B440" t="s">
        <v>3</v>
      </c>
    </row>
    <row r="441" spans="1:2" x14ac:dyDescent="0.2">
      <c r="A441" t="s">
        <v>625</v>
      </c>
      <c r="B441" t="s">
        <v>626</v>
      </c>
    </row>
    <row r="442" spans="1:2" x14ac:dyDescent="0.2">
      <c r="A442" t="s">
        <v>627</v>
      </c>
      <c r="B442" t="s">
        <v>626</v>
      </c>
    </row>
    <row r="443" spans="1:2" x14ac:dyDescent="0.2">
      <c r="A443" t="s">
        <v>628</v>
      </c>
      <c r="B443" t="s">
        <v>626</v>
      </c>
    </row>
    <row r="444" spans="1:2" x14ac:dyDescent="0.2">
      <c r="A444" t="s">
        <v>629</v>
      </c>
      <c r="B444" t="s">
        <v>626</v>
      </c>
    </row>
    <row r="445" spans="1:2" x14ac:dyDescent="0.2">
      <c r="A445" t="s">
        <v>630</v>
      </c>
      <c r="B445" t="s">
        <v>631</v>
      </c>
    </row>
    <row r="446" spans="1:2" x14ac:dyDescent="0.2">
      <c r="A446" t="s">
        <v>632</v>
      </c>
      <c r="B446" t="s">
        <v>633</v>
      </c>
    </row>
    <row r="447" spans="1:2" x14ac:dyDescent="0.2">
      <c r="A447" t="s">
        <v>634</v>
      </c>
      <c r="B447" t="s">
        <v>633</v>
      </c>
    </row>
    <row r="448" spans="1:2" x14ac:dyDescent="0.2">
      <c r="A448" t="s">
        <v>635</v>
      </c>
      <c r="B448" t="s">
        <v>633</v>
      </c>
    </row>
    <row r="449" spans="1:2" x14ac:dyDescent="0.2">
      <c r="A449" t="s">
        <v>636</v>
      </c>
      <c r="B449" t="s">
        <v>633</v>
      </c>
    </row>
    <row r="450" spans="1:2" x14ac:dyDescent="0.2">
      <c r="A450" t="s">
        <v>637</v>
      </c>
      <c r="B450" t="s">
        <v>633</v>
      </c>
    </row>
    <row r="451" spans="1:2" x14ac:dyDescent="0.2">
      <c r="A451" t="s">
        <v>638</v>
      </c>
      <c r="B451" t="s">
        <v>633</v>
      </c>
    </row>
    <row r="452" spans="1:2" x14ac:dyDescent="0.2">
      <c r="A452" t="s">
        <v>639</v>
      </c>
      <c r="B452" t="s">
        <v>633</v>
      </c>
    </row>
    <row r="453" spans="1:2" x14ac:dyDescent="0.2">
      <c r="A453" t="s">
        <v>640</v>
      </c>
      <c r="B453" t="s">
        <v>641</v>
      </c>
    </row>
    <row r="454" spans="1:2" x14ac:dyDescent="0.2">
      <c r="A454" t="s">
        <v>642</v>
      </c>
      <c r="B454" t="s">
        <v>641</v>
      </c>
    </row>
    <row r="455" spans="1:2" x14ac:dyDescent="0.2">
      <c r="A455" t="s">
        <v>643</v>
      </c>
      <c r="B455" t="s">
        <v>641</v>
      </c>
    </row>
    <row r="456" spans="1:2" x14ac:dyDescent="0.2">
      <c r="A456" t="s">
        <v>644</v>
      </c>
      <c r="B456" t="s">
        <v>645</v>
      </c>
    </row>
    <row r="457" spans="1:2" x14ac:dyDescent="0.2">
      <c r="A457" t="s">
        <v>646</v>
      </c>
      <c r="B457" t="s">
        <v>645</v>
      </c>
    </row>
    <row r="458" spans="1:2" x14ac:dyDescent="0.2">
      <c r="A458" t="s">
        <v>647</v>
      </c>
      <c r="B458" t="s">
        <v>648</v>
      </c>
    </row>
    <row r="459" spans="1:2" x14ac:dyDescent="0.2">
      <c r="A459" t="s">
        <v>649</v>
      </c>
      <c r="B459" t="s">
        <v>648</v>
      </c>
    </row>
    <row r="460" spans="1:2" x14ac:dyDescent="0.2">
      <c r="A460" t="s">
        <v>650</v>
      </c>
      <c r="B460" t="s">
        <v>648</v>
      </c>
    </row>
    <row r="461" spans="1:2" x14ac:dyDescent="0.2">
      <c r="A461" t="s">
        <v>651</v>
      </c>
      <c r="B461" t="s">
        <v>648</v>
      </c>
    </row>
    <row r="462" spans="1:2" x14ac:dyDescent="0.2">
      <c r="A462" t="s">
        <v>652</v>
      </c>
      <c r="B462" t="s">
        <v>653</v>
      </c>
    </row>
    <row r="463" spans="1:2" x14ac:dyDescent="0.2">
      <c r="A463" t="s">
        <v>654</v>
      </c>
      <c r="B463" t="s">
        <v>653</v>
      </c>
    </row>
    <row r="464" spans="1:2" x14ac:dyDescent="0.2">
      <c r="A464" t="s">
        <v>655</v>
      </c>
      <c r="B464" t="s">
        <v>653</v>
      </c>
    </row>
    <row r="465" spans="1:2" x14ac:dyDescent="0.2">
      <c r="A465" t="s">
        <v>656</v>
      </c>
      <c r="B465" t="s">
        <v>653</v>
      </c>
    </row>
    <row r="466" spans="1:2" x14ac:dyDescent="0.2">
      <c r="A466" t="s">
        <v>657</v>
      </c>
      <c r="B466" t="s">
        <v>658</v>
      </c>
    </row>
    <row r="467" spans="1:2" x14ac:dyDescent="0.2">
      <c r="A467" t="s">
        <v>659</v>
      </c>
      <c r="B467" t="s">
        <v>658</v>
      </c>
    </row>
    <row r="468" spans="1:2" x14ac:dyDescent="0.2">
      <c r="A468" t="s">
        <v>660</v>
      </c>
      <c r="B468" t="s">
        <v>658</v>
      </c>
    </row>
    <row r="469" spans="1:2" x14ac:dyDescent="0.2">
      <c r="A469" t="s">
        <v>661</v>
      </c>
      <c r="B469" t="s">
        <v>658</v>
      </c>
    </row>
    <row r="470" spans="1:2" x14ac:dyDescent="0.2">
      <c r="A470" t="s">
        <v>662</v>
      </c>
      <c r="B470" t="s">
        <v>663</v>
      </c>
    </row>
    <row r="471" spans="1:2" x14ac:dyDescent="0.2">
      <c r="A471" t="s">
        <v>664</v>
      </c>
      <c r="B471" t="s">
        <v>663</v>
      </c>
    </row>
    <row r="472" spans="1:2" x14ac:dyDescent="0.2">
      <c r="A472" t="s">
        <v>665</v>
      </c>
      <c r="B472" t="s">
        <v>663</v>
      </c>
    </row>
    <row r="473" spans="1:2" x14ac:dyDescent="0.2">
      <c r="A473" t="s">
        <v>666</v>
      </c>
      <c r="B473" t="s">
        <v>633</v>
      </c>
    </row>
    <row r="474" spans="1:2" x14ac:dyDescent="0.2">
      <c r="A474" t="s">
        <v>667</v>
      </c>
      <c r="B474" t="s">
        <v>668</v>
      </c>
    </row>
    <row r="475" spans="1:2" x14ac:dyDescent="0.2">
      <c r="A475" t="s">
        <v>669</v>
      </c>
      <c r="B475" t="s">
        <v>670</v>
      </c>
    </row>
    <row r="476" spans="1:2" x14ac:dyDescent="0.2">
      <c r="A476" t="s">
        <v>671</v>
      </c>
      <c r="B476" t="s">
        <v>668</v>
      </c>
    </row>
    <row r="477" spans="1:2" x14ac:dyDescent="0.2">
      <c r="A477" t="s">
        <v>672</v>
      </c>
      <c r="B477" t="s">
        <v>670</v>
      </c>
    </row>
    <row r="478" spans="1:2" x14ac:dyDescent="0.2">
      <c r="A478" t="s">
        <v>673</v>
      </c>
      <c r="B478" t="s">
        <v>670</v>
      </c>
    </row>
    <row r="479" spans="1:2" x14ac:dyDescent="0.2">
      <c r="A479" t="s">
        <v>674</v>
      </c>
      <c r="B479" t="s">
        <v>670</v>
      </c>
    </row>
    <row r="480" spans="1:2" x14ac:dyDescent="0.2">
      <c r="A480" t="s">
        <v>675</v>
      </c>
      <c r="B480" t="s">
        <v>676</v>
      </c>
    </row>
    <row r="481" spans="1:2" x14ac:dyDescent="0.2">
      <c r="A481" t="s">
        <v>677</v>
      </c>
      <c r="B481" t="s">
        <v>678</v>
      </c>
    </row>
    <row r="482" spans="1:2" x14ac:dyDescent="0.2">
      <c r="A482" t="s">
        <v>679</v>
      </c>
      <c r="B482" t="s">
        <v>678</v>
      </c>
    </row>
    <row r="483" spans="1:2" x14ac:dyDescent="0.2">
      <c r="A483" t="s">
        <v>680</v>
      </c>
      <c r="B483" t="s">
        <v>678</v>
      </c>
    </row>
    <row r="484" spans="1:2" x14ac:dyDescent="0.2">
      <c r="A484" t="s">
        <v>681</v>
      </c>
      <c r="B484" t="s">
        <v>682</v>
      </c>
    </row>
    <row r="485" spans="1:2" x14ac:dyDescent="0.2">
      <c r="A485" t="s">
        <v>683</v>
      </c>
      <c r="B485" t="s">
        <v>682</v>
      </c>
    </row>
    <row r="486" spans="1:2" x14ac:dyDescent="0.2">
      <c r="A486" t="s">
        <v>684</v>
      </c>
      <c r="B486" t="s">
        <v>685</v>
      </c>
    </row>
    <row r="487" spans="1:2" x14ac:dyDescent="0.2">
      <c r="A487" t="s">
        <v>686</v>
      </c>
      <c r="B487" t="s">
        <v>687</v>
      </c>
    </row>
    <row r="488" spans="1:2" x14ac:dyDescent="0.2">
      <c r="A488" t="s">
        <v>688</v>
      </c>
      <c r="B488" t="s">
        <v>687</v>
      </c>
    </row>
    <row r="489" spans="1:2" x14ac:dyDescent="0.2">
      <c r="A489" t="s">
        <v>689</v>
      </c>
      <c r="B489" t="s">
        <v>687</v>
      </c>
    </row>
    <row r="490" spans="1:2" x14ac:dyDescent="0.2">
      <c r="A490" t="s">
        <v>690</v>
      </c>
      <c r="B490" t="s">
        <v>687</v>
      </c>
    </row>
    <row r="491" spans="1:2" x14ac:dyDescent="0.2">
      <c r="A491" t="s">
        <v>691</v>
      </c>
      <c r="B491" t="s">
        <v>692</v>
      </c>
    </row>
    <row r="492" spans="1:2" x14ac:dyDescent="0.2">
      <c r="A492" t="s">
        <v>693</v>
      </c>
      <c r="B492" t="s">
        <v>692</v>
      </c>
    </row>
    <row r="493" spans="1:2" x14ac:dyDescent="0.2">
      <c r="A493" t="s">
        <v>694</v>
      </c>
      <c r="B493" t="s">
        <v>692</v>
      </c>
    </row>
    <row r="494" spans="1:2" x14ac:dyDescent="0.2">
      <c r="A494" t="s">
        <v>695</v>
      </c>
      <c r="B494" t="s">
        <v>696</v>
      </c>
    </row>
    <row r="495" spans="1:2" x14ac:dyDescent="0.2">
      <c r="A495" t="s">
        <v>697</v>
      </c>
      <c r="B495" t="s">
        <v>696</v>
      </c>
    </row>
    <row r="496" spans="1:2" x14ac:dyDescent="0.2">
      <c r="A496" t="s">
        <v>698</v>
      </c>
      <c r="B496" t="s">
        <v>699</v>
      </c>
    </row>
    <row r="497" spans="1:2" x14ac:dyDescent="0.2">
      <c r="A497" t="s">
        <v>700</v>
      </c>
      <c r="B497" t="s">
        <v>699</v>
      </c>
    </row>
    <row r="498" spans="1:2" x14ac:dyDescent="0.2">
      <c r="A498" t="s">
        <v>701</v>
      </c>
      <c r="B498" t="s">
        <v>699</v>
      </c>
    </row>
    <row r="499" spans="1:2" x14ac:dyDescent="0.2">
      <c r="A499" t="s">
        <v>702</v>
      </c>
      <c r="B499" t="s">
        <v>703</v>
      </c>
    </row>
    <row r="500" spans="1:2" x14ac:dyDescent="0.2">
      <c r="A500" t="s">
        <v>704</v>
      </c>
      <c r="B500" t="s">
        <v>705</v>
      </c>
    </row>
    <row r="501" spans="1:2" x14ac:dyDescent="0.2">
      <c r="A501" t="s">
        <v>706</v>
      </c>
      <c r="B501" t="s">
        <v>705</v>
      </c>
    </row>
    <row r="502" spans="1:2" x14ac:dyDescent="0.2">
      <c r="A502" t="s">
        <v>707</v>
      </c>
      <c r="B502" t="s">
        <v>708</v>
      </c>
    </row>
    <row r="503" spans="1:2" x14ac:dyDescent="0.2">
      <c r="A503" t="s">
        <v>709</v>
      </c>
      <c r="B503" t="s">
        <v>708</v>
      </c>
    </row>
    <row r="504" spans="1:2" x14ac:dyDescent="0.2">
      <c r="A504" t="s">
        <v>710</v>
      </c>
      <c r="B504" t="s">
        <v>708</v>
      </c>
    </row>
    <row r="505" spans="1:2" x14ac:dyDescent="0.2">
      <c r="A505" t="s">
        <v>711</v>
      </c>
      <c r="B505" t="s">
        <v>708</v>
      </c>
    </row>
    <row r="506" spans="1:2" x14ac:dyDescent="0.2">
      <c r="A506" t="s">
        <v>712</v>
      </c>
      <c r="B506" t="s">
        <v>713</v>
      </c>
    </row>
    <row r="507" spans="1:2" x14ac:dyDescent="0.2">
      <c r="A507" t="s">
        <v>714</v>
      </c>
      <c r="B507" t="s">
        <v>715</v>
      </c>
    </row>
    <row r="508" spans="1:2" x14ac:dyDescent="0.2">
      <c r="A508" t="s">
        <v>716</v>
      </c>
      <c r="B508" t="s">
        <v>717</v>
      </c>
    </row>
    <row r="509" spans="1:2" x14ac:dyDescent="0.2">
      <c r="A509" t="s">
        <v>718</v>
      </c>
      <c r="B509" t="s">
        <v>717</v>
      </c>
    </row>
    <row r="510" spans="1:2" x14ac:dyDescent="0.2">
      <c r="A510" t="s">
        <v>719</v>
      </c>
      <c r="B510" t="s">
        <v>717</v>
      </c>
    </row>
    <row r="511" spans="1:2" x14ac:dyDescent="0.2">
      <c r="A511" t="s">
        <v>720</v>
      </c>
      <c r="B511" t="s">
        <v>717</v>
      </c>
    </row>
    <row r="512" spans="1:2" x14ac:dyDescent="0.2">
      <c r="A512" t="s">
        <v>721</v>
      </c>
      <c r="B512" t="s">
        <v>715</v>
      </c>
    </row>
    <row r="513" spans="1:2" x14ac:dyDescent="0.2">
      <c r="A513" t="s">
        <v>722</v>
      </c>
      <c r="B513" t="s">
        <v>715</v>
      </c>
    </row>
    <row r="514" spans="1:2" x14ac:dyDescent="0.2">
      <c r="A514" t="s">
        <v>723</v>
      </c>
      <c r="B514" t="s">
        <v>715</v>
      </c>
    </row>
    <row r="515" spans="1:2" x14ac:dyDescent="0.2">
      <c r="A515" t="s">
        <v>724</v>
      </c>
      <c r="B515" t="s">
        <v>715</v>
      </c>
    </row>
    <row r="516" spans="1:2" x14ac:dyDescent="0.2">
      <c r="A516" t="s">
        <v>725</v>
      </c>
      <c r="B516" t="s">
        <v>726</v>
      </c>
    </row>
    <row r="517" spans="1:2" x14ac:dyDescent="0.2">
      <c r="A517" t="s">
        <v>727</v>
      </c>
      <c r="B517" t="s">
        <v>726</v>
      </c>
    </row>
    <row r="518" spans="1:2" x14ac:dyDescent="0.2">
      <c r="A518" t="s">
        <v>728</v>
      </c>
      <c r="B518" t="s">
        <v>726</v>
      </c>
    </row>
    <row r="519" spans="1:2" x14ac:dyDescent="0.2">
      <c r="A519" t="s">
        <v>729</v>
      </c>
      <c r="B519" t="s">
        <v>726</v>
      </c>
    </row>
    <row r="520" spans="1:2" x14ac:dyDescent="0.2">
      <c r="A520" t="s">
        <v>730</v>
      </c>
      <c r="B520" t="s">
        <v>726</v>
      </c>
    </row>
    <row r="521" spans="1:2" x14ac:dyDescent="0.2">
      <c r="A521" t="s">
        <v>731</v>
      </c>
      <c r="B521" t="s">
        <v>732</v>
      </c>
    </row>
    <row r="522" spans="1:2" x14ac:dyDescent="0.2">
      <c r="A522" t="s">
        <v>733</v>
      </c>
      <c r="B522" t="s">
        <v>734</v>
      </c>
    </row>
    <row r="523" spans="1:2" x14ac:dyDescent="0.2">
      <c r="A523" t="s">
        <v>735</v>
      </c>
      <c r="B523" t="s">
        <v>734</v>
      </c>
    </row>
    <row r="524" spans="1:2" x14ac:dyDescent="0.2">
      <c r="A524" t="s">
        <v>736</v>
      </c>
      <c r="B524" t="s">
        <v>734</v>
      </c>
    </row>
    <row r="525" spans="1:2" x14ac:dyDescent="0.2">
      <c r="A525" t="s">
        <v>737</v>
      </c>
      <c r="B525" t="s">
        <v>734</v>
      </c>
    </row>
    <row r="526" spans="1:2" x14ac:dyDescent="0.2">
      <c r="A526" t="s">
        <v>738</v>
      </c>
      <c r="B526" t="s">
        <v>739</v>
      </c>
    </row>
    <row r="527" spans="1:2" x14ac:dyDescent="0.2">
      <c r="A527" t="s">
        <v>740</v>
      </c>
      <c r="B527" t="s">
        <v>739</v>
      </c>
    </row>
    <row r="528" spans="1:2" x14ac:dyDescent="0.2">
      <c r="A528" t="s">
        <v>741</v>
      </c>
      <c r="B528" t="s">
        <v>739</v>
      </c>
    </row>
    <row r="529" spans="1:2" x14ac:dyDescent="0.2">
      <c r="A529" t="s">
        <v>742</v>
      </c>
      <c r="B529" t="s">
        <v>739</v>
      </c>
    </row>
    <row r="530" spans="1:2" x14ac:dyDescent="0.2">
      <c r="A530" t="s">
        <v>743</v>
      </c>
      <c r="B530" t="s">
        <v>744</v>
      </c>
    </row>
    <row r="531" spans="1:2" x14ac:dyDescent="0.2">
      <c r="A531" t="s">
        <v>745</v>
      </c>
      <c r="B531" t="s">
        <v>746</v>
      </c>
    </row>
    <row r="532" spans="1:2" x14ac:dyDescent="0.2">
      <c r="A532" t="s">
        <v>747</v>
      </c>
      <c r="B532" t="s">
        <v>748</v>
      </c>
    </row>
    <row r="533" spans="1:2" x14ac:dyDescent="0.2">
      <c r="A533" t="s">
        <v>749</v>
      </c>
      <c r="B533" t="s">
        <v>750</v>
      </c>
    </row>
    <row r="534" spans="1:2" x14ac:dyDescent="0.2">
      <c r="A534" t="s">
        <v>751</v>
      </c>
      <c r="B534" t="s">
        <v>750</v>
      </c>
    </row>
    <row r="535" spans="1:2" x14ac:dyDescent="0.2">
      <c r="A535" t="s">
        <v>752</v>
      </c>
      <c r="B535" t="s">
        <v>753</v>
      </c>
    </row>
    <row r="536" spans="1:2" x14ac:dyDescent="0.2">
      <c r="A536" t="s">
        <v>754</v>
      </c>
      <c r="B536" t="s">
        <v>753</v>
      </c>
    </row>
    <row r="537" spans="1:2" x14ac:dyDescent="0.2">
      <c r="A537" t="s">
        <v>755</v>
      </c>
      <c r="B537" t="s">
        <v>753</v>
      </c>
    </row>
    <row r="538" spans="1:2" x14ac:dyDescent="0.2">
      <c r="A538" t="s">
        <v>756</v>
      </c>
      <c r="B538" t="s">
        <v>753</v>
      </c>
    </row>
    <row r="539" spans="1:2" x14ac:dyDescent="0.2">
      <c r="A539" t="s">
        <v>757</v>
      </c>
      <c r="B539" t="s">
        <v>753</v>
      </c>
    </row>
    <row r="540" spans="1:2" x14ac:dyDescent="0.2">
      <c r="A540" t="s">
        <v>758</v>
      </c>
      <c r="B540" t="s">
        <v>759</v>
      </c>
    </row>
    <row r="541" spans="1:2" x14ac:dyDescent="0.2">
      <c r="A541" t="s">
        <v>760</v>
      </c>
      <c r="B541" t="s">
        <v>759</v>
      </c>
    </row>
    <row r="542" spans="1:2" x14ac:dyDescent="0.2">
      <c r="A542" t="s">
        <v>761</v>
      </c>
      <c r="B542" t="s">
        <v>762</v>
      </c>
    </row>
    <row r="543" spans="1:2" x14ac:dyDescent="0.2">
      <c r="A543" t="s">
        <v>763</v>
      </c>
      <c r="B543" t="s">
        <v>762</v>
      </c>
    </row>
    <row r="544" spans="1:2" x14ac:dyDescent="0.2">
      <c r="A544" t="s">
        <v>764</v>
      </c>
      <c r="B544" t="s">
        <v>765</v>
      </c>
    </row>
    <row r="545" spans="1:2" x14ac:dyDescent="0.2">
      <c r="A545" t="s">
        <v>766</v>
      </c>
      <c r="B545" t="s">
        <v>767</v>
      </c>
    </row>
    <row r="546" spans="1:2" x14ac:dyDescent="0.2">
      <c r="A546" t="s">
        <v>768</v>
      </c>
      <c r="B546" t="s">
        <v>769</v>
      </c>
    </row>
    <row r="547" spans="1:2" x14ac:dyDescent="0.2">
      <c r="A547" t="s">
        <v>770</v>
      </c>
      <c r="B547" t="s">
        <v>765</v>
      </c>
    </row>
    <row r="548" spans="1:2" x14ac:dyDescent="0.2">
      <c r="A548" t="s">
        <v>771</v>
      </c>
      <c r="B548" t="s">
        <v>765</v>
      </c>
    </row>
    <row r="549" spans="1:2" x14ac:dyDescent="0.2">
      <c r="A549" t="s">
        <v>772</v>
      </c>
      <c r="B549" t="s">
        <v>773</v>
      </c>
    </row>
    <row r="550" spans="1:2" x14ac:dyDescent="0.2">
      <c r="A550" t="s">
        <v>774</v>
      </c>
      <c r="B550" t="s">
        <v>775</v>
      </c>
    </row>
    <row r="551" spans="1:2" x14ac:dyDescent="0.2">
      <c r="A551" t="s">
        <v>776</v>
      </c>
      <c r="B551" t="s">
        <v>775</v>
      </c>
    </row>
    <row r="552" spans="1:2" x14ac:dyDescent="0.2">
      <c r="A552" t="s">
        <v>777</v>
      </c>
      <c r="B552" t="s">
        <v>775</v>
      </c>
    </row>
    <row r="553" spans="1:2" x14ac:dyDescent="0.2">
      <c r="A553" t="s">
        <v>778</v>
      </c>
      <c r="B553" t="s">
        <v>775</v>
      </c>
    </row>
    <row r="554" spans="1:2" x14ac:dyDescent="0.2">
      <c r="A554" t="s">
        <v>779</v>
      </c>
      <c r="B554" t="s">
        <v>773</v>
      </c>
    </row>
    <row r="555" spans="1:2" x14ac:dyDescent="0.2">
      <c r="A555" t="s">
        <v>780</v>
      </c>
      <c r="B555" t="s">
        <v>773</v>
      </c>
    </row>
    <row r="556" spans="1:2" x14ac:dyDescent="0.2">
      <c r="A556" t="s">
        <v>781</v>
      </c>
      <c r="B556" t="s">
        <v>782</v>
      </c>
    </row>
    <row r="557" spans="1:2" x14ac:dyDescent="0.2">
      <c r="A557" t="s">
        <v>783</v>
      </c>
      <c r="B557" t="s">
        <v>782</v>
      </c>
    </row>
    <row r="558" spans="1:2" x14ac:dyDescent="0.2">
      <c r="A558" t="s">
        <v>784</v>
      </c>
      <c r="B558" t="s">
        <v>782</v>
      </c>
    </row>
    <row r="559" spans="1:2" x14ac:dyDescent="0.2">
      <c r="A559" t="s">
        <v>785</v>
      </c>
      <c r="B559" t="s">
        <v>786</v>
      </c>
    </row>
    <row r="560" spans="1:2" x14ac:dyDescent="0.2">
      <c r="A560" t="s">
        <v>787</v>
      </c>
      <c r="B560" t="s">
        <v>786</v>
      </c>
    </row>
    <row r="561" spans="1:2" x14ac:dyDescent="0.2">
      <c r="A561" t="s">
        <v>788</v>
      </c>
      <c r="B561" t="s">
        <v>786</v>
      </c>
    </row>
    <row r="562" spans="1:2" x14ac:dyDescent="0.2">
      <c r="A562" t="s">
        <v>789</v>
      </c>
      <c r="B562" t="s">
        <v>786</v>
      </c>
    </row>
    <row r="563" spans="1:2" x14ac:dyDescent="0.2">
      <c r="A563" t="s">
        <v>790</v>
      </c>
      <c r="B563" t="s">
        <v>791</v>
      </c>
    </row>
    <row r="564" spans="1:2" x14ac:dyDescent="0.2">
      <c r="A564" t="s">
        <v>792</v>
      </c>
      <c r="B564" t="s">
        <v>791</v>
      </c>
    </row>
    <row r="565" spans="1:2" x14ac:dyDescent="0.2">
      <c r="A565" t="s">
        <v>793</v>
      </c>
      <c r="B565" t="s">
        <v>791</v>
      </c>
    </row>
    <row r="566" spans="1:2" x14ac:dyDescent="0.2">
      <c r="A566" t="s">
        <v>3279</v>
      </c>
      <c r="B566" t="s">
        <v>791</v>
      </c>
    </row>
    <row r="567" spans="1:2" x14ac:dyDescent="0.2">
      <c r="A567" t="s">
        <v>794</v>
      </c>
      <c r="B567" t="s">
        <v>791</v>
      </c>
    </row>
    <row r="568" spans="1:2" x14ac:dyDescent="0.2">
      <c r="A568" t="s">
        <v>795</v>
      </c>
      <c r="B568" t="s">
        <v>786</v>
      </c>
    </row>
    <row r="569" spans="1:2" x14ac:dyDescent="0.2">
      <c r="A569" t="s">
        <v>796</v>
      </c>
      <c r="B569" t="s">
        <v>786</v>
      </c>
    </row>
    <row r="570" spans="1:2" x14ac:dyDescent="0.2">
      <c r="A570" t="s">
        <v>797</v>
      </c>
      <c r="B570" t="s">
        <v>786</v>
      </c>
    </row>
    <row r="571" spans="1:2" x14ac:dyDescent="0.2">
      <c r="A571" t="s">
        <v>798</v>
      </c>
      <c r="B571" t="s">
        <v>791</v>
      </c>
    </row>
    <row r="572" spans="1:2" x14ac:dyDescent="0.2">
      <c r="A572" t="s">
        <v>799</v>
      </c>
      <c r="B572" t="s">
        <v>791</v>
      </c>
    </row>
    <row r="573" spans="1:2" x14ac:dyDescent="0.2">
      <c r="A573" t="s">
        <v>800</v>
      </c>
      <c r="B573" t="s">
        <v>791</v>
      </c>
    </row>
    <row r="574" spans="1:2" x14ac:dyDescent="0.2">
      <c r="A574" t="s">
        <v>801</v>
      </c>
      <c r="B574" t="s">
        <v>791</v>
      </c>
    </row>
    <row r="575" spans="1:2" x14ac:dyDescent="0.2">
      <c r="A575" t="s">
        <v>802</v>
      </c>
      <c r="B575" t="s">
        <v>786</v>
      </c>
    </row>
    <row r="576" spans="1:2" x14ac:dyDescent="0.2">
      <c r="A576" t="s">
        <v>803</v>
      </c>
      <c r="B576" t="s">
        <v>804</v>
      </c>
    </row>
    <row r="577" spans="1:2" x14ac:dyDescent="0.2">
      <c r="A577" t="s">
        <v>805</v>
      </c>
      <c r="B577" t="s">
        <v>806</v>
      </c>
    </row>
    <row r="578" spans="1:2" x14ac:dyDescent="0.2">
      <c r="A578" t="s">
        <v>807</v>
      </c>
      <c r="B578" t="s">
        <v>806</v>
      </c>
    </row>
    <row r="579" spans="1:2" x14ac:dyDescent="0.2">
      <c r="A579" t="s">
        <v>808</v>
      </c>
      <c r="B579" t="s">
        <v>804</v>
      </c>
    </row>
    <row r="580" spans="1:2" x14ac:dyDescent="0.2">
      <c r="A580" t="s">
        <v>809</v>
      </c>
      <c r="B580" t="s">
        <v>804</v>
      </c>
    </row>
    <row r="581" spans="1:2" x14ac:dyDescent="0.2">
      <c r="A581" t="s">
        <v>810</v>
      </c>
      <c r="B581" t="s">
        <v>804</v>
      </c>
    </row>
    <row r="582" spans="1:2" x14ac:dyDescent="0.2">
      <c r="A582" t="s">
        <v>811</v>
      </c>
      <c r="B582" t="s">
        <v>812</v>
      </c>
    </row>
    <row r="583" spans="1:2" x14ac:dyDescent="0.2">
      <c r="A583" t="s">
        <v>813</v>
      </c>
      <c r="B583" t="s">
        <v>814</v>
      </c>
    </row>
    <row r="584" spans="1:2" x14ac:dyDescent="0.2">
      <c r="A584" t="s">
        <v>815</v>
      </c>
      <c r="B584" t="s">
        <v>814</v>
      </c>
    </row>
    <row r="585" spans="1:2" x14ac:dyDescent="0.2">
      <c r="A585" t="s">
        <v>816</v>
      </c>
      <c r="B585" t="s">
        <v>817</v>
      </c>
    </row>
    <row r="586" spans="1:2" x14ac:dyDescent="0.2">
      <c r="A586" t="s">
        <v>818</v>
      </c>
      <c r="B586" t="s">
        <v>817</v>
      </c>
    </row>
    <row r="587" spans="1:2" x14ac:dyDescent="0.2">
      <c r="A587" t="s">
        <v>819</v>
      </c>
      <c r="B587" t="s">
        <v>817</v>
      </c>
    </row>
    <row r="588" spans="1:2" x14ac:dyDescent="0.2">
      <c r="A588" t="s">
        <v>820</v>
      </c>
      <c r="B588" t="s">
        <v>821</v>
      </c>
    </row>
    <row r="589" spans="1:2" x14ac:dyDescent="0.2">
      <c r="A589" t="s">
        <v>3275</v>
      </c>
      <c r="B589" t="s">
        <v>821</v>
      </c>
    </row>
    <row r="590" spans="1:2" x14ac:dyDescent="0.2">
      <c r="A590" t="s">
        <v>822</v>
      </c>
      <c r="B590" t="s">
        <v>821</v>
      </c>
    </row>
    <row r="591" spans="1:2" x14ac:dyDescent="0.2">
      <c r="A591" t="s">
        <v>823</v>
      </c>
      <c r="B591" t="s">
        <v>824</v>
      </c>
    </row>
    <row r="592" spans="1:2" x14ac:dyDescent="0.2">
      <c r="A592" t="s">
        <v>825</v>
      </c>
      <c r="B592" t="s">
        <v>826</v>
      </c>
    </row>
    <row r="593" spans="1:2" x14ac:dyDescent="0.2">
      <c r="A593" t="s">
        <v>827</v>
      </c>
      <c r="B593" t="s">
        <v>828</v>
      </c>
    </row>
    <row r="594" spans="1:2" x14ac:dyDescent="0.2">
      <c r="A594" t="s">
        <v>829</v>
      </c>
      <c r="B594" t="s">
        <v>826</v>
      </c>
    </row>
    <row r="595" spans="1:2" x14ac:dyDescent="0.2">
      <c r="A595" t="s">
        <v>830</v>
      </c>
      <c r="B595" t="s">
        <v>826</v>
      </c>
    </row>
    <row r="596" spans="1:2" x14ac:dyDescent="0.2">
      <c r="A596" t="s">
        <v>831</v>
      </c>
      <c r="B596" t="s">
        <v>832</v>
      </c>
    </row>
    <row r="597" spans="1:2" x14ac:dyDescent="0.2">
      <c r="A597" t="s">
        <v>833</v>
      </c>
      <c r="B597" t="s">
        <v>832</v>
      </c>
    </row>
    <row r="598" spans="1:2" x14ac:dyDescent="0.2">
      <c r="A598" t="s">
        <v>834</v>
      </c>
      <c r="B598" t="s">
        <v>832</v>
      </c>
    </row>
    <row r="599" spans="1:2" x14ac:dyDescent="0.2">
      <c r="A599" t="s">
        <v>835</v>
      </c>
      <c r="B599" t="s">
        <v>832</v>
      </c>
    </row>
    <row r="600" spans="1:2" x14ac:dyDescent="0.2">
      <c r="A600" t="s">
        <v>836</v>
      </c>
      <c r="B600" t="s">
        <v>837</v>
      </c>
    </row>
    <row r="601" spans="1:2" x14ac:dyDescent="0.2">
      <c r="A601" t="s">
        <v>838</v>
      </c>
      <c r="B601" t="s">
        <v>839</v>
      </c>
    </row>
    <row r="602" spans="1:2" x14ac:dyDescent="0.2">
      <c r="A602" t="s">
        <v>840</v>
      </c>
      <c r="B602" t="s">
        <v>839</v>
      </c>
    </row>
    <row r="603" spans="1:2" x14ac:dyDescent="0.2">
      <c r="A603" t="s">
        <v>841</v>
      </c>
      <c r="B603" t="s">
        <v>832</v>
      </c>
    </row>
    <row r="604" spans="1:2" x14ac:dyDescent="0.2">
      <c r="A604" t="s">
        <v>842</v>
      </c>
      <c r="B604" t="s">
        <v>832</v>
      </c>
    </row>
    <row r="605" spans="1:2" x14ac:dyDescent="0.2">
      <c r="A605" t="s">
        <v>843</v>
      </c>
      <c r="B605" t="s">
        <v>832</v>
      </c>
    </row>
    <row r="606" spans="1:2" x14ac:dyDescent="0.2">
      <c r="A606" t="s">
        <v>844</v>
      </c>
      <c r="B606" t="s">
        <v>832</v>
      </c>
    </row>
    <row r="607" spans="1:2" x14ac:dyDescent="0.2">
      <c r="A607" t="s">
        <v>845</v>
      </c>
      <c r="B607" t="s">
        <v>832</v>
      </c>
    </row>
    <row r="608" spans="1:2" x14ac:dyDescent="0.2">
      <c r="A608" t="s">
        <v>846</v>
      </c>
      <c r="B608" t="s">
        <v>837</v>
      </c>
    </row>
    <row r="609" spans="1:2" x14ac:dyDescent="0.2">
      <c r="A609" t="s">
        <v>847</v>
      </c>
      <c r="B609" t="s">
        <v>848</v>
      </c>
    </row>
    <row r="610" spans="1:2" x14ac:dyDescent="0.2">
      <c r="A610" t="s">
        <v>849</v>
      </c>
      <c r="B610" t="s">
        <v>848</v>
      </c>
    </row>
    <row r="611" spans="1:2" x14ac:dyDescent="0.2">
      <c r="A611" t="s">
        <v>850</v>
      </c>
      <c r="B611" t="s">
        <v>848</v>
      </c>
    </row>
    <row r="612" spans="1:2" x14ac:dyDescent="0.2">
      <c r="A612" t="s">
        <v>851</v>
      </c>
      <c r="B612" t="s">
        <v>848</v>
      </c>
    </row>
    <row r="613" spans="1:2" x14ac:dyDescent="0.2">
      <c r="A613" t="s">
        <v>852</v>
      </c>
      <c r="B613" t="s">
        <v>848</v>
      </c>
    </row>
    <row r="614" spans="1:2" x14ac:dyDescent="0.2">
      <c r="A614" t="s">
        <v>853</v>
      </c>
      <c r="B614" t="s">
        <v>854</v>
      </c>
    </row>
    <row r="615" spans="1:2" x14ac:dyDescent="0.2">
      <c r="A615" t="s">
        <v>855</v>
      </c>
      <c r="B615" t="s">
        <v>854</v>
      </c>
    </row>
    <row r="616" spans="1:2" x14ac:dyDescent="0.2">
      <c r="A616" t="s">
        <v>856</v>
      </c>
      <c r="B616" t="s">
        <v>857</v>
      </c>
    </row>
    <row r="617" spans="1:2" x14ac:dyDescent="0.2">
      <c r="A617" t="s">
        <v>858</v>
      </c>
      <c r="B617" t="s">
        <v>857</v>
      </c>
    </row>
    <row r="618" spans="1:2" x14ac:dyDescent="0.2">
      <c r="A618" t="s">
        <v>859</v>
      </c>
      <c r="B618" t="s">
        <v>857</v>
      </c>
    </row>
    <row r="619" spans="1:2" x14ac:dyDescent="0.2">
      <c r="A619" t="s">
        <v>860</v>
      </c>
      <c r="B619" t="s">
        <v>861</v>
      </c>
    </row>
    <row r="620" spans="1:2" x14ac:dyDescent="0.2">
      <c r="A620" t="s">
        <v>862</v>
      </c>
      <c r="B620" t="s">
        <v>863</v>
      </c>
    </row>
    <row r="621" spans="1:2" x14ac:dyDescent="0.2">
      <c r="A621" t="s">
        <v>864</v>
      </c>
      <c r="B621" t="s">
        <v>863</v>
      </c>
    </row>
    <row r="622" spans="1:2" x14ac:dyDescent="0.2">
      <c r="A622" t="s">
        <v>865</v>
      </c>
      <c r="B622" t="s">
        <v>866</v>
      </c>
    </row>
    <row r="623" spans="1:2" x14ac:dyDescent="0.2">
      <c r="A623" t="s">
        <v>867</v>
      </c>
      <c r="B623" t="s">
        <v>866</v>
      </c>
    </row>
    <row r="624" spans="1:2" x14ac:dyDescent="0.2">
      <c r="A624" t="s">
        <v>868</v>
      </c>
      <c r="B624" t="s">
        <v>866</v>
      </c>
    </row>
    <row r="625" spans="1:2" x14ac:dyDescent="0.2">
      <c r="A625" t="s">
        <v>869</v>
      </c>
      <c r="B625" t="s">
        <v>866</v>
      </c>
    </row>
    <row r="626" spans="1:2" x14ac:dyDescent="0.2">
      <c r="A626" t="s">
        <v>870</v>
      </c>
      <c r="B626" t="s">
        <v>871</v>
      </c>
    </row>
    <row r="627" spans="1:2" x14ac:dyDescent="0.2">
      <c r="A627" t="s">
        <v>872</v>
      </c>
      <c r="B627" t="s">
        <v>873</v>
      </c>
    </row>
    <row r="628" spans="1:2" x14ac:dyDescent="0.2">
      <c r="A628" t="s">
        <v>874</v>
      </c>
      <c r="B628" t="s">
        <v>875</v>
      </c>
    </row>
    <row r="629" spans="1:2" x14ac:dyDescent="0.2">
      <c r="A629" t="s">
        <v>876</v>
      </c>
      <c r="B629" t="s">
        <v>877</v>
      </c>
    </row>
    <row r="630" spans="1:2" x14ac:dyDescent="0.2">
      <c r="A630" t="s">
        <v>878</v>
      </c>
      <c r="B630" t="s">
        <v>879</v>
      </c>
    </row>
    <row r="631" spans="1:2" x14ac:dyDescent="0.2">
      <c r="A631" t="s">
        <v>880</v>
      </c>
      <c r="B631" t="s">
        <v>879</v>
      </c>
    </row>
    <row r="632" spans="1:2" x14ac:dyDescent="0.2">
      <c r="A632" t="s">
        <v>881</v>
      </c>
      <c r="B632" t="s">
        <v>879</v>
      </c>
    </row>
    <row r="633" spans="1:2" x14ac:dyDescent="0.2">
      <c r="A633" t="s">
        <v>882</v>
      </c>
      <c r="B633" t="s">
        <v>879</v>
      </c>
    </row>
    <row r="634" spans="1:2" x14ac:dyDescent="0.2">
      <c r="A634" t="s">
        <v>883</v>
      </c>
      <c r="B634" t="s">
        <v>879</v>
      </c>
    </row>
    <row r="635" spans="1:2" x14ac:dyDescent="0.2">
      <c r="A635" t="s">
        <v>884</v>
      </c>
      <c r="B635" t="s">
        <v>885</v>
      </c>
    </row>
    <row r="636" spans="1:2" x14ac:dyDescent="0.2">
      <c r="A636" t="s">
        <v>886</v>
      </c>
      <c r="B636" t="s">
        <v>885</v>
      </c>
    </row>
    <row r="637" spans="1:2" x14ac:dyDescent="0.2">
      <c r="A637" t="s">
        <v>887</v>
      </c>
      <c r="B637" t="s">
        <v>885</v>
      </c>
    </row>
    <row r="638" spans="1:2" x14ac:dyDescent="0.2">
      <c r="A638" t="s">
        <v>888</v>
      </c>
      <c r="B638" t="s">
        <v>885</v>
      </c>
    </row>
    <row r="639" spans="1:2" x14ac:dyDescent="0.2">
      <c r="A639" t="s">
        <v>889</v>
      </c>
      <c r="B639" t="s">
        <v>885</v>
      </c>
    </row>
    <row r="640" spans="1:2" x14ac:dyDescent="0.2">
      <c r="A640" t="s">
        <v>890</v>
      </c>
      <c r="B640" t="s">
        <v>891</v>
      </c>
    </row>
    <row r="641" spans="1:2" x14ac:dyDescent="0.2">
      <c r="A641" t="s">
        <v>892</v>
      </c>
      <c r="B641" t="s">
        <v>891</v>
      </c>
    </row>
    <row r="642" spans="1:2" x14ac:dyDescent="0.2">
      <c r="A642" t="s">
        <v>893</v>
      </c>
      <c r="B642" t="s">
        <v>894</v>
      </c>
    </row>
    <row r="643" spans="1:2" x14ac:dyDescent="0.2">
      <c r="A643" t="s">
        <v>895</v>
      </c>
      <c r="B643" t="s">
        <v>896</v>
      </c>
    </row>
    <row r="644" spans="1:2" x14ac:dyDescent="0.2">
      <c r="A644" t="s">
        <v>897</v>
      </c>
      <c r="B644" t="s">
        <v>898</v>
      </c>
    </row>
    <row r="645" spans="1:2" x14ac:dyDescent="0.2">
      <c r="A645" t="s">
        <v>899</v>
      </c>
      <c r="B645" t="s">
        <v>900</v>
      </c>
    </row>
    <row r="646" spans="1:2" x14ac:dyDescent="0.2">
      <c r="A646" t="s">
        <v>901</v>
      </c>
      <c r="B646" t="s">
        <v>902</v>
      </c>
    </row>
    <row r="647" spans="1:2" x14ac:dyDescent="0.2">
      <c r="A647" t="s">
        <v>903</v>
      </c>
      <c r="B647" t="s">
        <v>904</v>
      </c>
    </row>
    <row r="648" spans="1:2" x14ac:dyDescent="0.2">
      <c r="A648" t="s">
        <v>905</v>
      </c>
      <c r="B648" t="s">
        <v>900</v>
      </c>
    </row>
    <row r="649" spans="1:2" x14ac:dyDescent="0.2">
      <c r="A649" t="s">
        <v>906</v>
      </c>
      <c r="B649" t="s">
        <v>900</v>
      </c>
    </row>
    <row r="650" spans="1:2" x14ac:dyDescent="0.2">
      <c r="A650" t="s">
        <v>907</v>
      </c>
      <c r="B650" t="s">
        <v>908</v>
      </c>
    </row>
    <row r="651" spans="1:2" x14ac:dyDescent="0.2">
      <c r="A651" t="s">
        <v>909</v>
      </c>
      <c r="B651" t="s">
        <v>908</v>
      </c>
    </row>
    <row r="652" spans="1:2" x14ac:dyDescent="0.2">
      <c r="A652" t="s">
        <v>910</v>
      </c>
      <c r="B652" t="s">
        <v>900</v>
      </c>
    </row>
    <row r="653" spans="1:2" x14ac:dyDescent="0.2">
      <c r="A653" t="s">
        <v>911</v>
      </c>
      <c r="B653" t="s">
        <v>900</v>
      </c>
    </row>
    <row r="654" spans="1:2" x14ac:dyDescent="0.2">
      <c r="A654" t="s">
        <v>912</v>
      </c>
      <c r="B654" t="s">
        <v>913</v>
      </c>
    </row>
    <row r="655" spans="1:2" x14ac:dyDescent="0.2">
      <c r="A655" t="s">
        <v>914</v>
      </c>
      <c r="B655" t="s">
        <v>915</v>
      </c>
    </row>
    <row r="656" spans="1:2" x14ac:dyDescent="0.2">
      <c r="A656" t="s">
        <v>916</v>
      </c>
      <c r="B656" t="s">
        <v>915</v>
      </c>
    </row>
    <row r="657" spans="1:2" x14ac:dyDescent="0.2">
      <c r="A657" t="s">
        <v>917</v>
      </c>
      <c r="B657" t="s">
        <v>915</v>
      </c>
    </row>
    <row r="658" spans="1:2" x14ac:dyDescent="0.2">
      <c r="A658" t="s">
        <v>918</v>
      </c>
      <c r="B658" t="s">
        <v>919</v>
      </c>
    </row>
    <row r="659" spans="1:2" x14ac:dyDescent="0.2">
      <c r="A659" t="s">
        <v>920</v>
      </c>
      <c r="B659" t="s">
        <v>902</v>
      </c>
    </row>
    <row r="660" spans="1:2" x14ac:dyDescent="0.2">
      <c r="A660" t="s">
        <v>921</v>
      </c>
      <c r="B660" t="s">
        <v>902</v>
      </c>
    </row>
    <row r="661" spans="1:2" x14ac:dyDescent="0.2">
      <c r="A661" t="s">
        <v>922</v>
      </c>
      <c r="B661" t="s">
        <v>902</v>
      </c>
    </row>
    <row r="662" spans="1:2" x14ac:dyDescent="0.2">
      <c r="A662" t="s">
        <v>923</v>
      </c>
      <c r="B662" t="s">
        <v>924</v>
      </c>
    </row>
    <row r="663" spans="1:2" x14ac:dyDescent="0.2">
      <c r="A663" t="s">
        <v>925</v>
      </c>
      <c r="B663" t="s">
        <v>926</v>
      </c>
    </row>
    <row r="664" spans="1:2" x14ac:dyDescent="0.2">
      <c r="A664" t="s">
        <v>927</v>
      </c>
      <c r="B664" t="s">
        <v>904</v>
      </c>
    </row>
    <row r="665" spans="1:2" x14ac:dyDescent="0.2">
      <c r="A665" t="s">
        <v>928</v>
      </c>
      <c r="B665" t="s">
        <v>908</v>
      </c>
    </row>
    <row r="666" spans="1:2" x14ac:dyDescent="0.2">
      <c r="A666" t="s">
        <v>929</v>
      </c>
      <c r="B666" t="s">
        <v>908</v>
      </c>
    </row>
    <row r="667" spans="1:2" x14ac:dyDescent="0.2">
      <c r="A667" t="s">
        <v>930</v>
      </c>
      <c r="B667" t="s">
        <v>908</v>
      </c>
    </row>
    <row r="668" spans="1:2" x14ac:dyDescent="0.2">
      <c r="A668" t="s">
        <v>931</v>
      </c>
      <c r="B668" t="s">
        <v>900</v>
      </c>
    </row>
    <row r="669" spans="1:2" x14ac:dyDescent="0.2">
      <c r="A669" t="s">
        <v>932</v>
      </c>
      <c r="B669" t="s">
        <v>900</v>
      </c>
    </row>
    <row r="670" spans="1:2" x14ac:dyDescent="0.2">
      <c r="A670" t="s">
        <v>933</v>
      </c>
      <c r="B670" t="s">
        <v>934</v>
      </c>
    </row>
    <row r="671" spans="1:2" x14ac:dyDescent="0.2">
      <c r="A671" t="s">
        <v>935</v>
      </c>
      <c r="B671" t="s">
        <v>913</v>
      </c>
    </row>
    <row r="672" spans="1:2" x14ac:dyDescent="0.2">
      <c r="A672" t="s">
        <v>936</v>
      </c>
      <c r="B672" t="s">
        <v>902</v>
      </c>
    </row>
    <row r="673" spans="1:2" x14ac:dyDescent="0.2">
      <c r="A673" t="s">
        <v>937</v>
      </c>
      <c r="B673" t="s">
        <v>900</v>
      </c>
    </row>
    <row r="674" spans="1:2" x14ac:dyDescent="0.2">
      <c r="A674" t="s">
        <v>938</v>
      </c>
      <c r="B674" t="s">
        <v>939</v>
      </c>
    </row>
    <row r="675" spans="1:2" x14ac:dyDescent="0.2">
      <c r="A675" t="s">
        <v>940</v>
      </c>
      <c r="B675" t="s">
        <v>939</v>
      </c>
    </row>
    <row r="676" spans="1:2" x14ac:dyDescent="0.2">
      <c r="A676" t="s">
        <v>941</v>
      </c>
      <c r="B676" t="s">
        <v>939</v>
      </c>
    </row>
    <row r="677" spans="1:2" x14ac:dyDescent="0.2">
      <c r="A677" t="s">
        <v>942</v>
      </c>
      <c r="B677" t="s">
        <v>939</v>
      </c>
    </row>
    <row r="678" spans="1:2" x14ac:dyDescent="0.2">
      <c r="A678" t="s">
        <v>943</v>
      </c>
      <c r="B678" t="s">
        <v>939</v>
      </c>
    </row>
    <row r="679" spans="1:2" x14ac:dyDescent="0.2">
      <c r="A679" t="s">
        <v>944</v>
      </c>
      <c r="B679" t="s">
        <v>939</v>
      </c>
    </row>
    <row r="680" spans="1:2" x14ac:dyDescent="0.2">
      <c r="A680" t="s">
        <v>945</v>
      </c>
      <c r="B680" t="s">
        <v>946</v>
      </c>
    </row>
    <row r="681" spans="1:2" x14ac:dyDescent="0.2">
      <c r="A681" t="s">
        <v>947</v>
      </c>
      <c r="B681" t="s">
        <v>946</v>
      </c>
    </row>
    <row r="682" spans="1:2" x14ac:dyDescent="0.2">
      <c r="A682" t="s">
        <v>948</v>
      </c>
      <c r="B682" t="s">
        <v>946</v>
      </c>
    </row>
    <row r="683" spans="1:2" x14ac:dyDescent="0.2">
      <c r="A683" t="s">
        <v>949</v>
      </c>
      <c r="B683" t="s">
        <v>950</v>
      </c>
    </row>
    <row r="684" spans="1:2" x14ac:dyDescent="0.2">
      <c r="A684" t="s">
        <v>951</v>
      </c>
      <c r="B684" t="s">
        <v>950</v>
      </c>
    </row>
    <row r="685" spans="1:2" x14ac:dyDescent="0.2">
      <c r="A685" t="s">
        <v>952</v>
      </c>
      <c r="B685" t="s">
        <v>953</v>
      </c>
    </row>
    <row r="686" spans="1:2" x14ac:dyDescent="0.2">
      <c r="A686" t="s">
        <v>954</v>
      </c>
      <c r="B686" t="s">
        <v>950</v>
      </c>
    </row>
    <row r="687" spans="1:2" x14ac:dyDescent="0.2">
      <c r="A687" t="s">
        <v>955</v>
      </c>
      <c r="B687" t="s">
        <v>956</v>
      </c>
    </row>
    <row r="688" spans="1:2" x14ac:dyDescent="0.2">
      <c r="A688" t="s">
        <v>957</v>
      </c>
      <c r="B688" t="s">
        <v>953</v>
      </c>
    </row>
    <row r="689" spans="1:2" x14ac:dyDescent="0.2">
      <c r="A689" t="s">
        <v>958</v>
      </c>
      <c r="B689" t="s">
        <v>953</v>
      </c>
    </row>
    <row r="690" spans="1:2" x14ac:dyDescent="0.2">
      <c r="A690" t="s">
        <v>959</v>
      </c>
      <c r="B690" t="s">
        <v>960</v>
      </c>
    </row>
    <row r="691" spans="1:2" x14ac:dyDescent="0.2">
      <c r="A691" t="s">
        <v>961</v>
      </c>
      <c r="B691" t="s">
        <v>960</v>
      </c>
    </row>
    <row r="692" spans="1:2" x14ac:dyDescent="0.2">
      <c r="A692" t="s">
        <v>962</v>
      </c>
      <c r="B692" t="s">
        <v>963</v>
      </c>
    </row>
    <row r="693" spans="1:2" x14ac:dyDescent="0.2">
      <c r="A693" t="s">
        <v>964</v>
      </c>
      <c r="B693" t="s">
        <v>963</v>
      </c>
    </row>
    <row r="694" spans="1:2" x14ac:dyDescent="0.2">
      <c r="A694" t="s">
        <v>965</v>
      </c>
      <c r="B694" t="s">
        <v>966</v>
      </c>
    </row>
    <row r="695" spans="1:2" x14ac:dyDescent="0.2">
      <c r="A695" t="s">
        <v>967</v>
      </c>
      <c r="B695" t="s">
        <v>966</v>
      </c>
    </row>
    <row r="696" spans="1:2" x14ac:dyDescent="0.2">
      <c r="A696" t="s">
        <v>968</v>
      </c>
      <c r="B696" t="s">
        <v>848</v>
      </c>
    </row>
    <row r="697" spans="1:2" x14ac:dyDescent="0.2">
      <c r="A697" t="s">
        <v>969</v>
      </c>
      <c r="B697" t="s">
        <v>970</v>
      </c>
    </row>
    <row r="698" spans="1:2" x14ac:dyDescent="0.2">
      <c r="A698" t="s">
        <v>971</v>
      </c>
      <c r="B698" t="s">
        <v>972</v>
      </c>
    </row>
    <row r="699" spans="1:2" x14ac:dyDescent="0.2">
      <c r="A699" t="s">
        <v>973</v>
      </c>
      <c r="B699" t="s">
        <v>974</v>
      </c>
    </row>
    <row r="700" spans="1:2" x14ac:dyDescent="0.2">
      <c r="A700" t="s">
        <v>975</v>
      </c>
      <c r="B700" t="s">
        <v>974</v>
      </c>
    </row>
    <row r="701" spans="1:2" x14ac:dyDescent="0.2">
      <c r="A701" t="s">
        <v>976</v>
      </c>
      <c r="B701" t="s">
        <v>977</v>
      </c>
    </row>
    <row r="702" spans="1:2" x14ac:dyDescent="0.2">
      <c r="A702" t="s">
        <v>978</v>
      </c>
      <c r="B702" t="s">
        <v>977</v>
      </c>
    </row>
    <row r="703" spans="1:2" x14ac:dyDescent="0.2">
      <c r="A703" t="s">
        <v>979</v>
      </c>
      <c r="B703" t="s">
        <v>977</v>
      </c>
    </row>
    <row r="704" spans="1:2" x14ac:dyDescent="0.2">
      <c r="A704" t="s">
        <v>980</v>
      </c>
      <c r="B704" t="s">
        <v>977</v>
      </c>
    </row>
    <row r="705" spans="1:2" x14ac:dyDescent="0.2">
      <c r="A705" t="s">
        <v>981</v>
      </c>
      <c r="B705" t="s">
        <v>977</v>
      </c>
    </row>
    <row r="706" spans="1:2" x14ac:dyDescent="0.2">
      <c r="A706" t="s">
        <v>982</v>
      </c>
      <c r="B706" t="s">
        <v>977</v>
      </c>
    </row>
    <row r="707" spans="1:2" x14ac:dyDescent="0.2">
      <c r="A707" t="s">
        <v>983</v>
      </c>
      <c r="B707" t="s">
        <v>984</v>
      </c>
    </row>
    <row r="708" spans="1:2" x14ac:dyDescent="0.2">
      <c r="A708" t="s">
        <v>985</v>
      </c>
      <c r="B708" t="s">
        <v>986</v>
      </c>
    </row>
    <row r="709" spans="1:2" x14ac:dyDescent="0.2">
      <c r="A709" t="s">
        <v>987</v>
      </c>
      <c r="B709" t="s">
        <v>984</v>
      </c>
    </row>
    <row r="710" spans="1:2" x14ac:dyDescent="0.2">
      <c r="A710" t="s">
        <v>988</v>
      </c>
      <c r="B710" t="s">
        <v>989</v>
      </c>
    </row>
    <row r="711" spans="1:2" x14ac:dyDescent="0.2">
      <c r="A711" t="s">
        <v>990</v>
      </c>
      <c r="B711" t="s">
        <v>989</v>
      </c>
    </row>
    <row r="712" spans="1:2" x14ac:dyDescent="0.2">
      <c r="A712" t="s">
        <v>991</v>
      </c>
      <c r="B712" t="s">
        <v>989</v>
      </c>
    </row>
    <row r="713" spans="1:2" x14ac:dyDescent="0.2">
      <c r="A713" t="s">
        <v>992</v>
      </c>
      <c r="B713" t="s">
        <v>989</v>
      </c>
    </row>
    <row r="714" spans="1:2" x14ac:dyDescent="0.2">
      <c r="A714" t="s">
        <v>993</v>
      </c>
      <c r="B714" t="s">
        <v>994</v>
      </c>
    </row>
    <row r="715" spans="1:2" x14ac:dyDescent="0.2">
      <c r="A715" t="s">
        <v>995</v>
      </c>
      <c r="B715" t="s">
        <v>996</v>
      </c>
    </row>
    <row r="716" spans="1:2" x14ac:dyDescent="0.2">
      <c r="A716" t="s">
        <v>997</v>
      </c>
      <c r="B716" t="s">
        <v>994</v>
      </c>
    </row>
    <row r="717" spans="1:2" x14ac:dyDescent="0.2">
      <c r="A717" t="s">
        <v>998</v>
      </c>
      <c r="B717" t="s">
        <v>996</v>
      </c>
    </row>
    <row r="718" spans="1:2" x14ac:dyDescent="0.2">
      <c r="A718" t="s">
        <v>999</v>
      </c>
      <c r="B718" t="s">
        <v>81</v>
      </c>
    </row>
    <row r="719" spans="1:2" x14ac:dyDescent="0.2">
      <c r="A719" t="s">
        <v>1000</v>
      </c>
      <c r="B719" t="s">
        <v>1001</v>
      </c>
    </row>
    <row r="720" spans="1:2" x14ac:dyDescent="0.2">
      <c r="A720" t="s">
        <v>1002</v>
      </c>
      <c r="B720" t="s">
        <v>1003</v>
      </c>
    </row>
    <row r="721" spans="1:2" x14ac:dyDescent="0.2">
      <c r="A721" t="s">
        <v>1004</v>
      </c>
      <c r="B721" t="s">
        <v>1003</v>
      </c>
    </row>
    <row r="722" spans="1:2" x14ac:dyDescent="0.2">
      <c r="A722" t="s">
        <v>1005</v>
      </c>
      <c r="B722" t="s">
        <v>1003</v>
      </c>
    </row>
    <row r="723" spans="1:2" x14ac:dyDescent="0.2">
      <c r="A723" t="s">
        <v>1006</v>
      </c>
      <c r="B723" t="s">
        <v>1003</v>
      </c>
    </row>
    <row r="724" spans="1:2" x14ac:dyDescent="0.2">
      <c r="A724" t="s">
        <v>1007</v>
      </c>
      <c r="B724" t="s">
        <v>1003</v>
      </c>
    </row>
    <row r="725" spans="1:2" x14ac:dyDescent="0.2">
      <c r="A725" t="s">
        <v>1008</v>
      </c>
      <c r="B725" t="s">
        <v>1003</v>
      </c>
    </row>
    <row r="726" spans="1:2" x14ac:dyDescent="0.2">
      <c r="A726" t="s">
        <v>1009</v>
      </c>
      <c r="B726" t="s">
        <v>1003</v>
      </c>
    </row>
    <row r="727" spans="1:2" x14ac:dyDescent="0.2">
      <c r="A727" t="s">
        <v>1010</v>
      </c>
      <c r="B727" t="s">
        <v>1011</v>
      </c>
    </row>
    <row r="728" spans="1:2" x14ac:dyDescent="0.2">
      <c r="A728" t="s">
        <v>1012</v>
      </c>
      <c r="B728" t="s">
        <v>1011</v>
      </c>
    </row>
    <row r="729" spans="1:2" x14ac:dyDescent="0.2">
      <c r="A729" t="s">
        <v>1013</v>
      </c>
      <c r="B729" t="s">
        <v>1014</v>
      </c>
    </row>
    <row r="730" spans="1:2" x14ac:dyDescent="0.2">
      <c r="A730" t="s">
        <v>1015</v>
      </c>
      <c r="B730" t="s">
        <v>1014</v>
      </c>
    </row>
    <row r="731" spans="1:2" x14ac:dyDescent="0.2">
      <c r="A731" t="s">
        <v>1016</v>
      </c>
      <c r="B731" t="s">
        <v>1014</v>
      </c>
    </row>
    <row r="732" spans="1:2" x14ac:dyDescent="0.2">
      <c r="A732" t="s">
        <v>1017</v>
      </c>
      <c r="B732" t="s">
        <v>1014</v>
      </c>
    </row>
    <row r="733" spans="1:2" x14ac:dyDescent="0.2">
      <c r="A733" t="s">
        <v>1018</v>
      </c>
      <c r="B733" t="s">
        <v>715</v>
      </c>
    </row>
    <row r="734" spans="1:2" x14ac:dyDescent="0.2">
      <c r="A734" t="s">
        <v>1019</v>
      </c>
      <c r="B734" t="s">
        <v>1020</v>
      </c>
    </row>
    <row r="735" spans="1:2" x14ac:dyDescent="0.2">
      <c r="A735" t="s">
        <v>1021</v>
      </c>
      <c r="B735" t="s">
        <v>1020</v>
      </c>
    </row>
    <row r="736" spans="1:2" x14ac:dyDescent="0.2">
      <c r="A736" t="s">
        <v>1022</v>
      </c>
      <c r="B736" t="s">
        <v>1023</v>
      </c>
    </row>
    <row r="737" spans="1:2" x14ac:dyDescent="0.2">
      <c r="A737" t="s">
        <v>1024</v>
      </c>
      <c r="B737" t="s">
        <v>1025</v>
      </c>
    </row>
    <row r="738" spans="1:2" x14ac:dyDescent="0.2">
      <c r="A738" t="s">
        <v>1026</v>
      </c>
      <c r="B738" t="s">
        <v>101</v>
      </c>
    </row>
    <row r="739" spans="1:2" x14ac:dyDescent="0.2">
      <c r="A739" t="s">
        <v>1027</v>
      </c>
      <c r="B739" t="s">
        <v>1028</v>
      </c>
    </row>
    <row r="740" spans="1:2" x14ac:dyDescent="0.2">
      <c r="A740" t="s">
        <v>1029</v>
      </c>
      <c r="B740" t="s">
        <v>1023</v>
      </c>
    </row>
    <row r="741" spans="1:2" x14ac:dyDescent="0.2">
      <c r="A741" t="s">
        <v>1030</v>
      </c>
      <c r="B741" t="s">
        <v>1023</v>
      </c>
    </row>
    <row r="742" spans="1:2" x14ac:dyDescent="0.2">
      <c r="A742" t="s">
        <v>1031</v>
      </c>
      <c r="B742" t="s">
        <v>1025</v>
      </c>
    </row>
    <row r="743" spans="1:2" x14ac:dyDescent="0.2">
      <c r="A743" t="s">
        <v>1032</v>
      </c>
      <c r="B743" t="s">
        <v>1033</v>
      </c>
    </row>
    <row r="744" spans="1:2" x14ac:dyDescent="0.2">
      <c r="A744" t="s">
        <v>1034</v>
      </c>
      <c r="B744" t="s">
        <v>1033</v>
      </c>
    </row>
    <row r="745" spans="1:2" x14ac:dyDescent="0.2">
      <c r="A745" t="s">
        <v>1035</v>
      </c>
      <c r="B745" t="s">
        <v>168</v>
      </c>
    </row>
    <row r="746" spans="1:2" x14ac:dyDescent="0.2">
      <c r="A746" t="s">
        <v>1036</v>
      </c>
      <c r="B746" t="s">
        <v>1037</v>
      </c>
    </row>
    <row r="747" spans="1:2" x14ac:dyDescent="0.2">
      <c r="A747" t="s">
        <v>1038</v>
      </c>
      <c r="B747" t="s">
        <v>1039</v>
      </c>
    </row>
    <row r="748" spans="1:2" x14ac:dyDescent="0.2">
      <c r="A748" t="s">
        <v>1040</v>
      </c>
      <c r="B748" t="s">
        <v>1039</v>
      </c>
    </row>
    <row r="749" spans="1:2" x14ac:dyDescent="0.2">
      <c r="A749" t="s">
        <v>1041</v>
      </c>
      <c r="B749" t="s">
        <v>1042</v>
      </c>
    </row>
    <row r="750" spans="1:2" x14ac:dyDescent="0.2">
      <c r="A750" t="s">
        <v>1043</v>
      </c>
      <c r="B750" t="s">
        <v>1042</v>
      </c>
    </row>
    <row r="751" spans="1:2" x14ac:dyDescent="0.2">
      <c r="A751" t="s">
        <v>1044</v>
      </c>
      <c r="B751" t="s">
        <v>1042</v>
      </c>
    </row>
    <row r="752" spans="1:2" x14ac:dyDescent="0.2">
      <c r="A752" t="s">
        <v>1045</v>
      </c>
      <c r="B752" t="s">
        <v>168</v>
      </c>
    </row>
    <row r="753" spans="1:2" x14ac:dyDescent="0.2">
      <c r="A753" t="s">
        <v>1046</v>
      </c>
      <c r="B753" t="s">
        <v>168</v>
      </c>
    </row>
    <row r="754" spans="1:2" x14ac:dyDescent="0.2">
      <c r="A754" t="s">
        <v>1047</v>
      </c>
      <c r="B754" t="s">
        <v>168</v>
      </c>
    </row>
    <row r="755" spans="1:2" x14ac:dyDescent="0.2">
      <c r="A755" t="s">
        <v>1048</v>
      </c>
      <c r="B755" t="s">
        <v>1049</v>
      </c>
    </row>
    <row r="756" spans="1:2" x14ac:dyDescent="0.2">
      <c r="A756" t="s">
        <v>1050</v>
      </c>
      <c r="B756" t="s">
        <v>1051</v>
      </c>
    </row>
    <row r="757" spans="1:2" x14ac:dyDescent="0.2">
      <c r="A757" t="s">
        <v>1052</v>
      </c>
      <c r="B757" t="s">
        <v>1051</v>
      </c>
    </row>
    <row r="758" spans="1:2" x14ac:dyDescent="0.2">
      <c r="A758" t="s">
        <v>1053</v>
      </c>
      <c r="B758" t="s">
        <v>1051</v>
      </c>
    </row>
    <row r="759" spans="1:2" x14ac:dyDescent="0.2">
      <c r="A759" t="s">
        <v>1054</v>
      </c>
      <c r="B759" t="s">
        <v>1039</v>
      </c>
    </row>
    <row r="760" spans="1:2" x14ac:dyDescent="0.2">
      <c r="A760" t="s">
        <v>1055</v>
      </c>
      <c r="B760" t="s">
        <v>1039</v>
      </c>
    </row>
    <row r="761" spans="1:2" x14ac:dyDescent="0.2">
      <c r="A761" t="s">
        <v>1056</v>
      </c>
      <c r="B761" t="s">
        <v>1042</v>
      </c>
    </row>
    <row r="762" spans="1:2" x14ac:dyDescent="0.2">
      <c r="A762" t="s">
        <v>1057</v>
      </c>
      <c r="B762" t="s">
        <v>1058</v>
      </c>
    </row>
    <row r="763" spans="1:2" x14ac:dyDescent="0.2">
      <c r="A763" t="s">
        <v>1059</v>
      </c>
      <c r="B763" t="s">
        <v>1060</v>
      </c>
    </row>
    <row r="764" spans="1:2" x14ac:dyDescent="0.2">
      <c r="A764" t="s">
        <v>1061</v>
      </c>
      <c r="B764" t="s">
        <v>1060</v>
      </c>
    </row>
    <row r="765" spans="1:2" x14ac:dyDescent="0.2">
      <c r="A765" t="s">
        <v>1062</v>
      </c>
      <c r="B765" t="s">
        <v>1060</v>
      </c>
    </row>
    <row r="766" spans="1:2" x14ac:dyDescent="0.2">
      <c r="A766" t="s">
        <v>1063</v>
      </c>
      <c r="B766" t="s">
        <v>1060</v>
      </c>
    </row>
    <row r="767" spans="1:2" x14ac:dyDescent="0.2">
      <c r="A767" t="s">
        <v>1064</v>
      </c>
      <c r="B767" t="s">
        <v>1060</v>
      </c>
    </row>
    <row r="768" spans="1:2" x14ac:dyDescent="0.2">
      <c r="A768" t="s">
        <v>1065</v>
      </c>
      <c r="B768" t="s">
        <v>1066</v>
      </c>
    </row>
    <row r="769" spans="1:2" x14ac:dyDescent="0.2">
      <c r="A769" t="s">
        <v>1067</v>
      </c>
      <c r="B769" t="s">
        <v>1066</v>
      </c>
    </row>
    <row r="770" spans="1:2" x14ac:dyDescent="0.2">
      <c r="A770" t="s">
        <v>1068</v>
      </c>
      <c r="B770" t="s">
        <v>1069</v>
      </c>
    </row>
    <row r="771" spans="1:2" x14ac:dyDescent="0.2">
      <c r="A771" t="s">
        <v>1070</v>
      </c>
      <c r="B771" t="s">
        <v>1069</v>
      </c>
    </row>
    <row r="772" spans="1:2" x14ac:dyDescent="0.2">
      <c r="A772" t="s">
        <v>1071</v>
      </c>
      <c r="B772" t="s">
        <v>1072</v>
      </c>
    </row>
    <row r="773" spans="1:2" x14ac:dyDescent="0.2">
      <c r="A773" t="s">
        <v>1073</v>
      </c>
      <c r="B773" t="s">
        <v>1072</v>
      </c>
    </row>
    <row r="774" spans="1:2" x14ac:dyDescent="0.2">
      <c r="A774" t="s">
        <v>1074</v>
      </c>
      <c r="B774" t="s">
        <v>1075</v>
      </c>
    </row>
    <row r="775" spans="1:2" x14ac:dyDescent="0.2">
      <c r="A775" t="s">
        <v>1076</v>
      </c>
      <c r="B775" t="s">
        <v>1072</v>
      </c>
    </row>
    <row r="776" spans="1:2" x14ac:dyDescent="0.2">
      <c r="A776" t="s">
        <v>1077</v>
      </c>
      <c r="B776" t="s">
        <v>1078</v>
      </c>
    </row>
    <row r="777" spans="1:2" x14ac:dyDescent="0.2">
      <c r="A777" t="s">
        <v>1079</v>
      </c>
      <c r="B777" t="s">
        <v>1072</v>
      </c>
    </row>
    <row r="778" spans="1:2" x14ac:dyDescent="0.2">
      <c r="A778" t="s">
        <v>1080</v>
      </c>
      <c r="B778" t="s">
        <v>1078</v>
      </c>
    </row>
    <row r="779" spans="1:2" x14ac:dyDescent="0.2">
      <c r="A779" t="s">
        <v>1081</v>
      </c>
      <c r="B779" t="s">
        <v>1082</v>
      </c>
    </row>
    <row r="780" spans="1:2" x14ac:dyDescent="0.2">
      <c r="A780" t="s">
        <v>1083</v>
      </c>
      <c r="B780" t="s">
        <v>1082</v>
      </c>
    </row>
    <row r="781" spans="1:2" x14ac:dyDescent="0.2">
      <c r="A781" t="s">
        <v>1084</v>
      </c>
      <c r="B781" t="s">
        <v>1082</v>
      </c>
    </row>
    <row r="782" spans="1:2" x14ac:dyDescent="0.2">
      <c r="A782" t="s">
        <v>1085</v>
      </c>
      <c r="B782" t="s">
        <v>1086</v>
      </c>
    </row>
    <row r="783" spans="1:2" x14ac:dyDescent="0.2">
      <c r="A783" t="s">
        <v>1087</v>
      </c>
      <c r="B783" t="s">
        <v>1086</v>
      </c>
    </row>
    <row r="784" spans="1:2" x14ac:dyDescent="0.2">
      <c r="A784" t="s">
        <v>1088</v>
      </c>
      <c r="B784" t="s">
        <v>1089</v>
      </c>
    </row>
    <row r="785" spans="1:2" x14ac:dyDescent="0.2">
      <c r="A785" t="s">
        <v>1090</v>
      </c>
      <c r="B785" t="s">
        <v>1089</v>
      </c>
    </row>
    <row r="786" spans="1:2" x14ac:dyDescent="0.2">
      <c r="A786" t="s">
        <v>1091</v>
      </c>
      <c r="B786" t="s">
        <v>1092</v>
      </c>
    </row>
    <row r="787" spans="1:2" x14ac:dyDescent="0.2">
      <c r="A787" t="s">
        <v>1093</v>
      </c>
      <c r="B787" t="s">
        <v>1092</v>
      </c>
    </row>
    <row r="788" spans="1:2" x14ac:dyDescent="0.2">
      <c r="A788" t="s">
        <v>1094</v>
      </c>
      <c r="B788" t="s">
        <v>1092</v>
      </c>
    </row>
    <row r="789" spans="1:2" x14ac:dyDescent="0.2">
      <c r="A789" t="s">
        <v>1095</v>
      </c>
      <c r="B789" t="s">
        <v>1096</v>
      </c>
    </row>
    <row r="790" spans="1:2" x14ac:dyDescent="0.2">
      <c r="A790" t="s">
        <v>1097</v>
      </c>
      <c r="B790" t="s">
        <v>1098</v>
      </c>
    </row>
    <row r="791" spans="1:2" x14ac:dyDescent="0.2">
      <c r="A791" t="s">
        <v>1099</v>
      </c>
      <c r="B791" t="s">
        <v>1098</v>
      </c>
    </row>
    <row r="792" spans="1:2" x14ac:dyDescent="0.2">
      <c r="A792" t="s">
        <v>1100</v>
      </c>
      <c r="B792" t="s">
        <v>1096</v>
      </c>
    </row>
    <row r="793" spans="1:2" x14ac:dyDescent="0.2">
      <c r="A793" t="s">
        <v>1101</v>
      </c>
      <c r="B793" t="s">
        <v>1096</v>
      </c>
    </row>
    <row r="794" spans="1:2" x14ac:dyDescent="0.2">
      <c r="A794" t="s">
        <v>1102</v>
      </c>
      <c r="B794" t="s">
        <v>1103</v>
      </c>
    </row>
    <row r="795" spans="1:2" x14ac:dyDescent="0.2">
      <c r="A795" t="s">
        <v>1104</v>
      </c>
      <c r="B795" t="s">
        <v>1103</v>
      </c>
    </row>
    <row r="796" spans="1:2" x14ac:dyDescent="0.2">
      <c r="A796" t="s">
        <v>1105</v>
      </c>
      <c r="B796" t="s">
        <v>1103</v>
      </c>
    </row>
    <row r="797" spans="1:2" x14ac:dyDescent="0.2">
      <c r="A797" t="s">
        <v>1106</v>
      </c>
      <c r="B797" t="s">
        <v>1103</v>
      </c>
    </row>
    <row r="798" spans="1:2" x14ac:dyDescent="0.2">
      <c r="A798" t="s">
        <v>1107</v>
      </c>
      <c r="B798" t="s">
        <v>1103</v>
      </c>
    </row>
    <row r="799" spans="1:2" x14ac:dyDescent="0.2">
      <c r="A799" t="s">
        <v>1108</v>
      </c>
      <c r="B799" t="s">
        <v>289</v>
      </c>
    </row>
    <row r="800" spans="1:2" x14ac:dyDescent="0.2">
      <c r="A800" t="s">
        <v>1109</v>
      </c>
      <c r="B800" t="s">
        <v>1110</v>
      </c>
    </row>
    <row r="801" spans="1:2" x14ac:dyDescent="0.2">
      <c r="A801" t="s">
        <v>1111</v>
      </c>
      <c r="B801" t="s">
        <v>1112</v>
      </c>
    </row>
    <row r="802" spans="1:2" x14ac:dyDescent="0.2">
      <c r="A802" t="s">
        <v>1113</v>
      </c>
      <c r="B802" t="s">
        <v>1114</v>
      </c>
    </row>
    <row r="803" spans="1:2" x14ac:dyDescent="0.2">
      <c r="A803" t="s">
        <v>1115</v>
      </c>
      <c r="B803" t="s">
        <v>1114</v>
      </c>
    </row>
    <row r="804" spans="1:2" x14ac:dyDescent="0.2">
      <c r="A804" t="s">
        <v>1116</v>
      </c>
      <c r="B804" t="s">
        <v>1114</v>
      </c>
    </row>
    <row r="805" spans="1:2" x14ac:dyDescent="0.2">
      <c r="A805" t="s">
        <v>1117</v>
      </c>
      <c r="B805" t="s">
        <v>1114</v>
      </c>
    </row>
    <row r="806" spans="1:2" x14ac:dyDescent="0.2">
      <c r="A806" t="s">
        <v>1118</v>
      </c>
      <c r="B806" t="s">
        <v>1119</v>
      </c>
    </row>
    <row r="807" spans="1:2" x14ac:dyDescent="0.2">
      <c r="A807" t="s">
        <v>1120</v>
      </c>
      <c r="B807" t="s">
        <v>1119</v>
      </c>
    </row>
    <row r="808" spans="1:2" x14ac:dyDescent="0.2">
      <c r="A808" t="s">
        <v>1121</v>
      </c>
      <c r="B808" t="s">
        <v>1119</v>
      </c>
    </row>
    <row r="809" spans="1:2" x14ac:dyDescent="0.2">
      <c r="A809" t="s">
        <v>1122</v>
      </c>
      <c r="B809" t="s">
        <v>1123</v>
      </c>
    </row>
    <row r="810" spans="1:2" x14ac:dyDescent="0.2">
      <c r="A810" t="s">
        <v>1124</v>
      </c>
      <c r="B810" t="s">
        <v>1123</v>
      </c>
    </row>
    <row r="811" spans="1:2" x14ac:dyDescent="0.2">
      <c r="A811" t="s">
        <v>1125</v>
      </c>
      <c r="B811" t="s">
        <v>1126</v>
      </c>
    </row>
    <row r="812" spans="1:2" x14ac:dyDescent="0.2">
      <c r="A812" t="s">
        <v>1127</v>
      </c>
      <c r="B812" t="s">
        <v>1126</v>
      </c>
    </row>
    <row r="813" spans="1:2" x14ac:dyDescent="0.2">
      <c r="A813" t="s">
        <v>1128</v>
      </c>
      <c r="B813" t="s">
        <v>1129</v>
      </c>
    </row>
    <row r="814" spans="1:2" x14ac:dyDescent="0.2">
      <c r="A814" t="s">
        <v>1130</v>
      </c>
      <c r="B814" t="s">
        <v>1129</v>
      </c>
    </row>
    <row r="815" spans="1:2" x14ac:dyDescent="0.2">
      <c r="A815" t="s">
        <v>1131</v>
      </c>
      <c r="B815" t="s">
        <v>1129</v>
      </c>
    </row>
    <row r="816" spans="1:2" x14ac:dyDescent="0.2">
      <c r="A816" t="s">
        <v>1132</v>
      </c>
      <c r="B816" t="s">
        <v>1129</v>
      </c>
    </row>
    <row r="817" spans="1:2" x14ac:dyDescent="0.2">
      <c r="A817" t="s">
        <v>1133</v>
      </c>
      <c r="B817" t="s">
        <v>1134</v>
      </c>
    </row>
    <row r="818" spans="1:2" x14ac:dyDescent="0.2">
      <c r="A818" t="s">
        <v>1135</v>
      </c>
      <c r="B818" t="s">
        <v>1134</v>
      </c>
    </row>
    <row r="819" spans="1:2" x14ac:dyDescent="0.2">
      <c r="A819" t="s">
        <v>1136</v>
      </c>
      <c r="B819" t="s">
        <v>1137</v>
      </c>
    </row>
    <row r="820" spans="1:2" x14ac:dyDescent="0.2">
      <c r="A820" t="s">
        <v>1138</v>
      </c>
      <c r="B820" t="s">
        <v>1139</v>
      </c>
    </row>
    <row r="821" spans="1:2" x14ac:dyDescent="0.2">
      <c r="A821" t="s">
        <v>1140</v>
      </c>
      <c r="B821" t="s">
        <v>1110</v>
      </c>
    </row>
    <row r="822" spans="1:2" x14ac:dyDescent="0.2">
      <c r="A822" t="s">
        <v>1141</v>
      </c>
      <c r="B822" t="s">
        <v>1110</v>
      </c>
    </row>
    <row r="823" spans="1:2" x14ac:dyDescent="0.2">
      <c r="A823" t="s">
        <v>1142</v>
      </c>
      <c r="B823" t="s">
        <v>1110</v>
      </c>
    </row>
    <row r="824" spans="1:2" x14ac:dyDescent="0.2">
      <c r="A824" t="s">
        <v>1143</v>
      </c>
      <c r="B824" t="s">
        <v>1110</v>
      </c>
    </row>
    <row r="825" spans="1:2" x14ac:dyDescent="0.2">
      <c r="A825" t="s">
        <v>1144</v>
      </c>
      <c r="B825" t="s">
        <v>1110</v>
      </c>
    </row>
    <row r="826" spans="1:2" x14ac:dyDescent="0.2">
      <c r="A826" t="s">
        <v>1145</v>
      </c>
      <c r="B826" t="s">
        <v>1146</v>
      </c>
    </row>
    <row r="827" spans="1:2" x14ac:dyDescent="0.2">
      <c r="A827" t="s">
        <v>1147</v>
      </c>
      <c r="B827" t="s">
        <v>1148</v>
      </c>
    </row>
    <row r="828" spans="1:2" x14ac:dyDescent="0.2">
      <c r="A828" t="s">
        <v>1149</v>
      </c>
      <c r="B828" t="s">
        <v>1150</v>
      </c>
    </row>
    <row r="829" spans="1:2" x14ac:dyDescent="0.2">
      <c r="A829" t="s">
        <v>1151</v>
      </c>
      <c r="B829" t="s">
        <v>1150</v>
      </c>
    </row>
    <row r="830" spans="1:2" x14ac:dyDescent="0.2">
      <c r="A830" t="s">
        <v>1152</v>
      </c>
      <c r="B830" t="s">
        <v>1153</v>
      </c>
    </row>
    <row r="831" spans="1:2" x14ac:dyDescent="0.2">
      <c r="A831" t="s">
        <v>1154</v>
      </c>
      <c r="B831" t="s">
        <v>1153</v>
      </c>
    </row>
    <row r="832" spans="1:2" x14ac:dyDescent="0.2">
      <c r="A832" t="s">
        <v>1155</v>
      </c>
      <c r="B832" t="s">
        <v>1153</v>
      </c>
    </row>
    <row r="833" spans="1:2" x14ac:dyDescent="0.2">
      <c r="A833" t="s">
        <v>1156</v>
      </c>
      <c r="B833" t="s">
        <v>1157</v>
      </c>
    </row>
    <row r="834" spans="1:2" x14ac:dyDescent="0.2">
      <c r="A834" t="s">
        <v>1158</v>
      </c>
      <c r="B834" t="s">
        <v>1157</v>
      </c>
    </row>
    <row r="835" spans="1:2" x14ac:dyDescent="0.2">
      <c r="A835" t="s">
        <v>1159</v>
      </c>
      <c r="B835" t="s">
        <v>1157</v>
      </c>
    </row>
    <row r="836" spans="1:2" x14ac:dyDescent="0.2">
      <c r="A836" t="s">
        <v>1160</v>
      </c>
      <c r="B836" t="s">
        <v>1161</v>
      </c>
    </row>
    <row r="837" spans="1:2" x14ac:dyDescent="0.2">
      <c r="A837" t="s">
        <v>1162</v>
      </c>
      <c r="B837" t="s">
        <v>1161</v>
      </c>
    </row>
    <row r="838" spans="1:2" x14ac:dyDescent="0.2">
      <c r="A838" t="s">
        <v>1163</v>
      </c>
      <c r="B838" t="s">
        <v>1161</v>
      </c>
    </row>
    <row r="839" spans="1:2" x14ac:dyDescent="0.2">
      <c r="A839" t="s">
        <v>1164</v>
      </c>
      <c r="B839" t="s">
        <v>1161</v>
      </c>
    </row>
    <row r="840" spans="1:2" x14ac:dyDescent="0.2">
      <c r="A840" t="s">
        <v>1165</v>
      </c>
      <c r="B840" t="s">
        <v>1166</v>
      </c>
    </row>
    <row r="841" spans="1:2" x14ac:dyDescent="0.2">
      <c r="A841" t="s">
        <v>1167</v>
      </c>
      <c r="B841" t="s">
        <v>1166</v>
      </c>
    </row>
    <row r="842" spans="1:2" x14ac:dyDescent="0.2">
      <c r="A842" t="s">
        <v>1168</v>
      </c>
      <c r="B842" t="s">
        <v>1169</v>
      </c>
    </row>
    <row r="843" spans="1:2" x14ac:dyDescent="0.2">
      <c r="A843" t="s">
        <v>1170</v>
      </c>
      <c r="B843" t="s">
        <v>1171</v>
      </c>
    </row>
    <row r="844" spans="1:2" x14ac:dyDescent="0.2">
      <c r="A844" t="s">
        <v>1172</v>
      </c>
      <c r="B844" t="s">
        <v>1173</v>
      </c>
    </row>
    <row r="845" spans="1:2" x14ac:dyDescent="0.2">
      <c r="A845" t="s">
        <v>1174</v>
      </c>
      <c r="B845" t="s">
        <v>1175</v>
      </c>
    </row>
    <row r="846" spans="1:2" x14ac:dyDescent="0.2">
      <c r="A846" t="s">
        <v>1176</v>
      </c>
      <c r="B846" t="s">
        <v>1175</v>
      </c>
    </row>
    <row r="847" spans="1:2" x14ac:dyDescent="0.2">
      <c r="A847" t="s">
        <v>1177</v>
      </c>
      <c r="B847" t="s">
        <v>1173</v>
      </c>
    </row>
    <row r="848" spans="1:2" x14ac:dyDescent="0.2">
      <c r="A848" t="s">
        <v>1178</v>
      </c>
      <c r="B848" t="s">
        <v>1173</v>
      </c>
    </row>
    <row r="849" spans="1:2" x14ac:dyDescent="0.2">
      <c r="A849" t="s">
        <v>1179</v>
      </c>
      <c r="B849" t="s">
        <v>1173</v>
      </c>
    </row>
    <row r="850" spans="1:2" x14ac:dyDescent="0.2">
      <c r="A850" t="s">
        <v>1180</v>
      </c>
      <c r="B850" t="s">
        <v>1181</v>
      </c>
    </row>
    <row r="851" spans="1:2" x14ac:dyDescent="0.2">
      <c r="A851" t="s">
        <v>1182</v>
      </c>
      <c r="B851" t="s">
        <v>1183</v>
      </c>
    </row>
    <row r="852" spans="1:2" x14ac:dyDescent="0.2">
      <c r="A852" t="s">
        <v>1184</v>
      </c>
      <c r="B852" t="s">
        <v>1183</v>
      </c>
    </row>
    <row r="853" spans="1:2" x14ac:dyDescent="0.2">
      <c r="A853" t="s">
        <v>1185</v>
      </c>
      <c r="B853" t="s">
        <v>517</v>
      </c>
    </row>
    <row r="854" spans="1:2" x14ac:dyDescent="0.2">
      <c r="A854" t="s">
        <v>1186</v>
      </c>
      <c r="B854" t="s">
        <v>1187</v>
      </c>
    </row>
    <row r="855" spans="1:2" x14ac:dyDescent="0.2">
      <c r="A855" t="s">
        <v>1188</v>
      </c>
      <c r="B855" t="s">
        <v>1187</v>
      </c>
    </row>
    <row r="856" spans="1:2" x14ac:dyDescent="0.2">
      <c r="A856" t="s">
        <v>1189</v>
      </c>
      <c r="B856" t="s">
        <v>1187</v>
      </c>
    </row>
    <row r="857" spans="1:2" x14ac:dyDescent="0.2">
      <c r="A857" t="s">
        <v>1190</v>
      </c>
      <c r="B857" t="s">
        <v>1191</v>
      </c>
    </row>
    <row r="858" spans="1:2" x14ac:dyDescent="0.2">
      <c r="A858" t="s">
        <v>1192</v>
      </c>
      <c r="B858" t="s">
        <v>1193</v>
      </c>
    </row>
    <row r="859" spans="1:2" x14ac:dyDescent="0.2">
      <c r="A859" t="s">
        <v>1194</v>
      </c>
      <c r="B859" t="s">
        <v>1193</v>
      </c>
    </row>
    <row r="860" spans="1:2" x14ac:dyDescent="0.2">
      <c r="A860" t="s">
        <v>1195</v>
      </c>
      <c r="B860" t="s">
        <v>1193</v>
      </c>
    </row>
    <row r="861" spans="1:2" x14ac:dyDescent="0.2">
      <c r="A861" t="s">
        <v>1196</v>
      </c>
      <c r="B861" t="s">
        <v>1193</v>
      </c>
    </row>
    <row r="862" spans="1:2" x14ac:dyDescent="0.2">
      <c r="A862" t="s">
        <v>1197</v>
      </c>
      <c r="B862" t="s">
        <v>1198</v>
      </c>
    </row>
    <row r="863" spans="1:2" x14ac:dyDescent="0.2">
      <c r="A863" t="s">
        <v>1199</v>
      </c>
      <c r="B863" t="s">
        <v>1198</v>
      </c>
    </row>
    <row r="864" spans="1:2" x14ac:dyDescent="0.2">
      <c r="A864" t="s">
        <v>1200</v>
      </c>
      <c r="B864" t="s">
        <v>1198</v>
      </c>
    </row>
    <row r="865" spans="1:2" x14ac:dyDescent="0.2">
      <c r="A865" t="s">
        <v>1201</v>
      </c>
      <c r="B865" t="s">
        <v>1198</v>
      </c>
    </row>
    <row r="866" spans="1:2" x14ac:dyDescent="0.2">
      <c r="A866" t="s">
        <v>1202</v>
      </c>
      <c r="B866" t="s">
        <v>1203</v>
      </c>
    </row>
    <row r="867" spans="1:2" x14ac:dyDescent="0.2">
      <c r="A867" t="s">
        <v>1204</v>
      </c>
      <c r="B867" t="s">
        <v>1205</v>
      </c>
    </row>
    <row r="868" spans="1:2" x14ac:dyDescent="0.2">
      <c r="A868" t="s">
        <v>1206</v>
      </c>
      <c r="B868" t="s">
        <v>1205</v>
      </c>
    </row>
    <row r="869" spans="1:2" x14ac:dyDescent="0.2">
      <c r="A869" t="s">
        <v>1207</v>
      </c>
      <c r="B869" t="s">
        <v>1208</v>
      </c>
    </row>
    <row r="870" spans="1:2" x14ac:dyDescent="0.2">
      <c r="A870" t="s">
        <v>1209</v>
      </c>
      <c r="B870" t="s">
        <v>1210</v>
      </c>
    </row>
    <row r="871" spans="1:2" x14ac:dyDescent="0.2">
      <c r="A871" t="s">
        <v>1211</v>
      </c>
      <c r="B871" t="s">
        <v>1212</v>
      </c>
    </row>
    <row r="872" spans="1:2" x14ac:dyDescent="0.2">
      <c r="A872" t="s">
        <v>1213</v>
      </c>
      <c r="B872" t="s">
        <v>1193</v>
      </c>
    </row>
    <row r="873" spans="1:2" x14ac:dyDescent="0.2">
      <c r="A873" t="s">
        <v>1214</v>
      </c>
      <c r="B873" t="s">
        <v>1193</v>
      </c>
    </row>
    <row r="874" spans="1:2" x14ac:dyDescent="0.2">
      <c r="A874" t="s">
        <v>1215</v>
      </c>
      <c r="B874" t="s">
        <v>1203</v>
      </c>
    </row>
    <row r="875" spans="1:2" x14ac:dyDescent="0.2">
      <c r="A875" t="s">
        <v>1216</v>
      </c>
      <c r="B875" t="s">
        <v>1205</v>
      </c>
    </row>
    <row r="876" spans="1:2" x14ac:dyDescent="0.2">
      <c r="A876" t="s">
        <v>1217</v>
      </c>
      <c r="B876" t="s">
        <v>1205</v>
      </c>
    </row>
    <row r="877" spans="1:2" x14ac:dyDescent="0.2">
      <c r="A877" t="s">
        <v>1218</v>
      </c>
      <c r="B877" t="s">
        <v>1205</v>
      </c>
    </row>
    <row r="878" spans="1:2" x14ac:dyDescent="0.2">
      <c r="A878" t="s">
        <v>1219</v>
      </c>
      <c r="B878" t="s">
        <v>1212</v>
      </c>
    </row>
    <row r="879" spans="1:2" x14ac:dyDescent="0.2">
      <c r="A879" t="s">
        <v>1220</v>
      </c>
      <c r="B879" t="s">
        <v>1212</v>
      </c>
    </row>
    <row r="880" spans="1:2" x14ac:dyDescent="0.2">
      <c r="A880" t="s">
        <v>1221</v>
      </c>
      <c r="B880" t="s">
        <v>1212</v>
      </c>
    </row>
    <row r="881" spans="1:2" x14ac:dyDescent="0.2">
      <c r="A881" t="s">
        <v>1222</v>
      </c>
      <c r="B881" t="s">
        <v>1212</v>
      </c>
    </row>
    <row r="882" spans="1:2" x14ac:dyDescent="0.2">
      <c r="A882" t="s">
        <v>1223</v>
      </c>
      <c r="B882" t="s">
        <v>1224</v>
      </c>
    </row>
    <row r="883" spans="1:2" x14ac:dyDescent="0.2">
      <c r="A883" t="s">
        <v>1225</v>
      </c>
      <c r="B883" t="s">
        <v>1224</v>
      </c>
    </row>
    <row r="884" spans="1:2" x14ac:dyDescent="0.2">
      <c r="A884" t="s">
        <v>1226</v>
      </c>
      <c r="B884" t="s">
        <v>1193</v>
      </c>
    </row>
    <row r="885" spans="1:2" x14ac:dyDescent="0.2">
      <c r="A885" t="s">
        <v>1227</v>
      </c>
      <c r="B885" t="s">
        <v>1228</v>
      </c>
    </row>
    <row r="886" spans="1:2" x14ac:dyDescent="0.2">
      <c r="A886" t="s">
        <v>1229</v>
      </c>
      <c r="B886" t="s">
        <v>1228</v>
      </c>
    </row>
    <row r="887" spans="1:2" x14ac:dyDescent="0.2">
      <c r="A887" t="s">
        <v>1230</v>
      </c>
      <c r="B887" t="s">
        <v>1231</v>
      </c>
    </row>
    <row r="888" spans="1:2" x14ac:dyDescent="0.2">
      <c r="A888" t="s">
        <v>1232</v>
      </c>
      <c r="B888" t="s">
        <v>1231</v>
      </c>
    </row>
    <row r="889" spans="1:2" x14ac:dyDescent="0.2">
      <c r="A889" t="s">
        <v>3272</v>
      </c>
      <c r="B889" t="s">
        <v>1231</v>
      </c>
    </row>
    <row r="890" spans="1:2" x14ac:dyDescent="0.2">
      <c r="A890" t="s">
        <v>1233</v>
      </c>
      <c r="B890" t="s">
        <v>1231</v>
      </c>
    </row>
    <row r="891" spans="1:2" x14ac:dyDescent="0.2">
      <c r="A891" t="s">
        <v>1234</v>
      </c>
      <c r="B891" t="s">
        <v>1235</v>
      </c>
    </row>
    <row r="892" spans="1:2" x14ac:dyDescent="0.2">
      <c r="A892" t="s">
        <v>1236</v>
      </c>
      <c r="B892" t="s">
        <v>1235</v>
      </c>
    </row>
    <row r="893" spans="1:2" x14ac:dyDescent="0.2">
      <c r="A893" t="s">
        <v>1237</v>
      </c>
      <c r="B893" t="s">
        <v>1235</v>
      </c>
    </row>
    <row r="894" spans="1:2" x14ac:dyDescent="0.2">
      <c r="A894" t="s">
        <v>1238</v>
      </c>
      <c r="B894" t="s">
        <v>571</v>
      </c>
    </row>
    <row r="895" spans="1:2" x14ac:dyDescent="0.2">
      <c r="A895" t="s">
        <v>1239</v>
      </c>
      <c r="B895" t="s">
        <v>571</v>
      </c>
    </row>
    <row r="896" spans="1:2" x14ac:dyDescent="0.2">
      <c r="A896" t="s">
        <v>1240</v>
      </c>
      <c r="B896" t="s">
        <v>571</v>
      </c>
    </row>
    <row r="897" spans="1:2" x14ac:dyDescent="0.2">
      <c r="A897" t="s">
        <v>1241</v>
      </c>
      <c r="B897" t="s">
        <v>571</v>
      </c>
    </row>
    <row r="898" spans="1:2" x14ac:dyDescent="0.2">
      <c r="A898" t="s">
        <v>1242</v>
      </c>
      <c r="B898" t="s">
        <v>571</v>
      </c>
    </row>
    <row r="899" spans="1:2" x14ac:dyDescent="0.2">
      <c r="A899" t="s">
        <v>1243</v>
      </c>
      <c r="B899" t="s">
        <v>1244</v>
      </c>
    </row>
    <row r="900" spans="1:2" x14ac:dyDescent="0.2">
      <c r="A900" t="s">
        <v>1245</v>
      </c>
      <c r="B900" t="s">
        <v>1246</v>
      </c>
    </row>
    <row r="901" spans="1:2" x14ac:dyDescent="0.2">
      <c r="A901" t="s">
        <v>1247</v>
      </c>
      <c r="B901" t="s">
        <v>1246</v>
      </c>
    </row>
    <row r="902" spans="1:2" x14ac:dyDescent="0.2">
      <c r="A902" t="s">
        <v>1248</v>
      </c>
      <c r="B902" t="s">
        <v>1249</v>
      </c>
    </row>
    <row r="903" spans="1:2" x14ac:dyDescent="0.2">
      <c r="A903" t="s">
        <v>1250</v>
      </c>
      <c r="B903" t="s">
        <v>1249</v>
      </c>
    </row>
    <row r="904" spans="1:2" x14ac:dyDescent="0.2">
      <c r="A904" t="s">
        <v>1251</v>
      </c>
      <c r="B904" t="s">
        <v>1252</v>
      </c>
    </row>
    <row r="905" spans="1:2" x14ac:dyDescent="0.2">
      <c r="A905" t="s">
        <v>1253</v>
      </c>
      <c r="B905" t="s">
        <v>1249</v>
      </c>
    </row>
    <row r="906" spans="1:2" x14ac:dyDescent="0.2">
      <c r="A906" t="s">
        <v>1254</v>
      </c>
      <c r="B906" t="s">
        <v>1249</v>
      </c>
    </row>
    <row r="907" spans="1:2" x14ac:dyDescent="0.2">
      <c r="A907" t="s">
        <v>1255</v>
      </c>
      <c r="B907" t="s">
        <v>1249</v>
      </c>
    </row>
    <row r="908" spans="1:2" x14ac:dyDescent="0.2">
      <c r="A908" t="s">
        <v>1256</v>
      </c>
      <c r="B908" t="s">
        <v>1257</v>
      </c>
    </row>
    <row r="909" spans="1:2" x14ac:dyDescent="0.2">
      <c r="A909" t="s">
        <v>1258</v>
      </c>
      <c r="B909" t="s">
        <v>1257</v>
      </c>
    </row>
    <row r="910" spans="1:2" x14ac:dyDescent="0.2">
      <c r="A910" t="s">
        <v>1259</v>
      </c>
      <c r="B910" t="s">
        <v>1260</v>
      </c>
    </row>
    <row r="911" spans="1:2" x14ac:dyDescent="0.2">
      <c r="A911" t="s">
        <v>1261</v>
      </c>
      <c r="B911" t="s">
        <v>1260</v>
      </c>
    </row>
    <row r="912" spans="1:2" x14ac:dyDescent="0.2">
      <c r="A912" t="s">
        <v>1262</v>
      </c>
      <c r="B912" t="s">
        <v>1263</v>
      </c>
    </row>
    <row r="913" spans="1:2" x14ac:dyDescent="0.2">
      <c r="A913" t="s">
        <v>1264</v>
      </c>
      <c r="B913" t="s">
        <v>1263</v>
      </c>
    </row>
    <row r="914" spans="1:2" x14ac:dyDescent="0.2">
      <c r="A914" t="s">
        <v>1265</v>
      </c>
      <c r="B914" t="s">
        <v>1266</v>
      </c>
    </row>
    <row r="915" spans="1:2" x14ac:dyDescent="0.2">
      <c r="A915" t="s">
        <v>1267</v>
      </c>
      <c r="B915" t="s">
        <v>1266</v>
      </c>
    </row>
    <row r="916" spans="1:2" x14ac:dyDescent="0.2">
      <c r="A916" t="s">
        <v>1268</v>
      </c>
      <c r="B916" t="s">
        <v>1266</v>
      </c>
    </row>
    <row r="917" spans="1:2" x14ac:dyDescent="0.2">
      <c r="A917" t="s">
        <v>1269</v>
      </c>
      <c r="B917" t="s">
        <v>1266</v>
      </c>
    </row>
    <row r="918" spans="1:2" x14ac:dyDescent="0.2">
      <c r="A918" t="s">
        <v>1270</v>
      </c>
      <c r="B918" t="s">
        <v>1266</v>
      </c>
    </row>
    <row r="919" spans="1:2" x14ac:dyDescent="0.2">
      <c r="A919" t="s">
        <v>1271</v>
      </c>
      <c r="B919" t="s">
        <v>1272</v>
      </c>
    </row>
    <row r="920" spans="1:2" x14ac:dyDescent="0.2">
      <c r="A920" t="s">
        <v>1273</v>
      </c>
      <c r="B920" t="s">
        <v>1274</v>
      </c>
    </row>
    <row r="921" spans="1:2" x14ac:dyDescent="0.2">
      <c r="A921" t="s">
        <v>1275</v>
      </c>
      <c r="B921" t="s">
        <v>1274</v>
      </c>
    </row>
    <row r="922" spans="1:2" x14ac:dyDescent="0.2">
      <c r="A922" t="s">
        <v>1276</v>
      </c>
      <c r="B922" t="s">
        <v>1274</v>
      </c>
    </row>
    <row r="923" spans="1:2" x14ac:dyDescent="0.2">
      <c r="A923" t="s">
        <v>1277</v>
      </c>
      <c r="B923" t="s">
        <v>1278</v>
      </c>
    </row>
    <row r="924" spans="1:2" x14ac:dyDescent="0.2">
      <c r="A924" t="s">
        <v>1279</v>
      </c>
      <c r="B924" t="s">
        <v>1278</v>
      </c>
    </row>
    <row r="925" spans="1:2" x14ac:dyDescent="0.2">
      <c r="A925" t="s">
        <v>1280</v>
      </c>
      <c r="B925" t="s">
        <v>1278</v>
      </c>
    </row>
    <row r="926" spans="1:2" x14ac:dyDescent="0.2">
      <c r="A926" t="s">
        <v>1281</v>
      </c>
      <c r="B926" t="s">
        <v>1278</v>
      </c>
    </row>
    <row r="927" spans="1:2" x14ac:dyDescent="0.2">
      <c r="A927" t="s">
        <v>1282</v>
      </c>
      <c r="B927" t="s">
        <v>1278</v>
      </c>
    </row>
    <row r="928" spans="1:2" x14ac:dyDescent="0.2">
      <c r="A928" t="s">
        <v>1283</v>
      </c>
      <c r="B928" t="s">
        <v>1284</v>
      </c>
    </row>
    <row r="929" spans="1:2" x14ac:dyDescent="0.2">
      <c r="A929" t="s">
        <v>1285</v>
      </c>
      <c r="B929" t="s">
        <v>1274</v>
      </c>
    </row>
    <row r="930" spans="1:2" x14ac:dyDescent="0.2">
      <c r="A930" t="s">
        <v>1286</v>
      </c>
      <c r="B930" t="s">
        <v>1274</v>
      </c>
    </row>
    <row r="931" spans="1:2" x14ac:dyDescent="0.2">
      <c r="A931" t="s">
        <v>1287</v>
      </c>
      <c r="B931" t="s">
        <v>1278</v>
      </c>
    </row>
    <row r="932" spans="1:2" x14ac:dyDescent="0.2">
      <c r="A932" t="s">
        <v>1288</v>
      </c>
      <c r="B932" t="s">
        <v>1284</v>
      </c>
    </row>
    <row r="933" spans="1:2" x14ac:dyDescent="0.2">
      <c r="A933" t="s">
        <v>1289</v>
      </c>
      <c r="B933" t="s">
        <v>101</v>
      </c>
    </row>
    <row r="934" spans="1:2" x14ac:dyDescent="0.2">
      <c r="A934" t="s">
        <v>1290</v>
      </c>
      <c r="B934" t="s">
        <v>1291</v>
      </c>
    </row>
    <row r="935" spans="1:2" x14ac:dyDescent="0.2">
      <c r="A935" t="s">
        <v>1292</v>
      </c>
      <c r="B935" t="s">
        <v>1293</v>
      </c>
    </row>
    <row r="936" spans="1:2" x14ac:dyDescent="0.2">
      <c r="A936" t="s">
        <v>1294</v>
      </c>
      <c r="B936" t="s">
        <v>1293</v>
      </c>
    </row>
    <row r="937" spans="1:2" x14ac:dyDescent="0.2">
      <c r="A937" t="s">
        <v>1295</v>
      </c>
      <c r="B937" t="s">
        <v>1296</v>
      </c>
    </row>
    <row r="938" spans="1:2" x14ac:dyDescent="0.2">
      <c r="A938" t="s">
        <v>1297</v>
      </c>
      <c r="B938" t="s">
        <v>1298</v>
      </c>
    </row>
    <row r="939" spans="1:2" x14ac:dyDescent="0.2">
      <c r="A939" t="s">
        <v>1299</v>
      </c>
      <c r="B939" t="s">
        <v>1300</v>
      </c>
    </row>
    <row r="940" spans="1:2" x14ac:dyDescent="0.2">
      <c r="A940" t="s">
        <v>1301</v>
      </c>
      <c r="B940" t="s">
        <v>1302</v>
      </c>
    </row>
    <row r="941" spans="1:2" x14ac:dyDescent="0.2">
      <c r="A941" t="s">
        <v>1303</v>
      </c>
      <c r="B941" t="s">
        <v>1291</v>
      </c>
    </row>
    <row r="942" spans="1:2" x14ac:dyDescent="0.2">
      <c r="A942" t="s">
        <v>1304</v>
      </c>
      <c r="B942" t="s">
        <v>1293</v>
      </c>
    </row>
    <row r="943" spans="1:2" x14ac:dyDescent="0.2">
      <c r="A943" t="s">
        <v>1305</v>
      </c>
      <c r="B943" t="s">
        <v>1293</v>
      </c>
    </row>
    <row r="944" spans="1:2" x14ac:dyDescent="0.2">
      <c r="A944" t="s">
        <v>1306</v>
      </c>
      <c r="B944" t="s">
        <v>1296</v>
      </c>
    </row>
    <row r="945" spans="1:2" x14ac:dyDescent="0.2">
      <c r="A945" t="s">
        <v>1307</v>
      </c>
      <c r="B945" t="s">
        <v>1296</v>
      </c>
    </row>
    <row r="946" spans="1:2" x14ac:dyDescent="0.2">
      <c r="A946" t="s">
        <v>1308</v>
      </c>
      <c r="B946" t="s">
        <v>1309</v>
      </c>
    </row>
    <row r="947" spans="1:2" x14ac:dyDescent="0.2">
      <c r="A947" t="s">
        <v>1310</v>
      </c>
      <c r="B947" t="s">
        <v>1311</v>
      </c>
    </row>
    <row r="948" spans="1:2" x14ac:dyDescent="0.2">
      <c r="A948" t="s">
        <v>1312</v>
      </c>
      <c r="B948" t="s">
        <v>1311</v>
      </c>
    </row>
    <row r="949" spans="1:2" x14ac:dyDescent="0.2">
      <c r="A949" t="s">
        <v>1313</v>
      </c>
      <c r="B949" t="s">
        <v>1311</v>
      </c>
    </row>
    <row r="950" spans="1:2" x14ac:dyDescent="0.2">
      <c r="A950" t="s">
        <v>1314</v>
      </c>
      <c r="B950" t="s">
        <v>101</v>
      </c>
    </row>
    <row r="951" spans="1:2" x14ac:dyDescent="0.2">
      <c r="A951" t="s">
        <v>1315</v>
      </c>
      <c r="B951" t="s">
        <v>1316</v>
      </c>
    </row>
    <row r="952" spans="1:2" x14ac:dyDescent="0.2">
      <c r="A952" t="s">
        <v>1317</v>
      </c>
      <c r="B952" t="s">
        <v>1318</v>
      </c>
    </row>
    <row r="953" spans="1:2" x14ac:dyDescent="0.2">
      <c r="A953" t="s">
        <v>1319</v>
      </c>
      <c r="B953" t="s">
        <v>1318</v>
      </c>
    </row>
    <row r="954" spans="1:2" x14ac:dyDescent="0.2">
      <c r="A954" t="s">
        <v>1320</v>
      </c>
      <c r="B954" t="s">
        <v>1318</v>
      </c>
    </row>
    <row r="955" spans="1:2" x14ac:dyDescent="0.2">
      <c r="A955" t="s">
        <v>1321</v>
      </c>
      <c r="B955" t="s">
        <v>1322</v>
      </c>
    </row>
    <row r="956" spans="1:2" x14ac:dyDescent="0.2">
      <c r="A956" t="s">
        <v>1323</v>
      </c>
      <c r="B956" t="s">
        <v>1324</v>
      </c>
    </row>
    <row r="957" spans="1:2" x14ac:dyDescent="0.2">
      <c r="A957" t="s">
        <v>1325</v>
      </c>
      <c r="B957" t="s">
        <v>1324</v>
      </c>
    </row>
    <row r="958" spans="1:2" x14ac:dyDescent="0.2">
      <c r="A958" t="s">
        <v>1326</v>
      </c>
      <c r="B958" t="s">
        <v>1298</v>
      </c>
    </row>
    <row r="959" spans="1:2" x14ac:dyDescent="0.2">
      <c r="A959" t="s">
        <v>1327</v>
      </c>
      <c r="B959" t="s">
        <v>1298</v>
      </c>
    </row>
    <row r="960" spans="1:2" x14ac:dyDescent="0.2">
      <c r="A960" t="s">
        <v>1328</v>
      </c>
      <c r="B960" t="s">
        <v>1300</v>
      </c>
    </row>
    <row r="961" spans="1:2" x14ac:dyDescent="0.2">
      <c r="A961" t="s">
        <v>1329</v>
      </c>
      <c r="B961" t="s">
        <v>1300</v>
      </c>
    </row>
    <row r="962" spans="1:2" x14ac:dyDescent="0.2">
      <c r="A962" t="s">
        <v>1330</v>
      </c>
      <c r="B962" t="s">
        <v>1300</v>
      </c>
    </row>
    <row r="963" spans="1:2" x14ac:dyDescent="0.2">
      <c r="A963" t="s">
        <v>1331</v>
      </c>
      <c r="B963" t="s">
        <v>1324</v>
      </c>
    </row>
    <row r="964" spans="1:2" x14ac:dyDescent="0.2">
      <c r="A964" t="s">
        <v>1332</v>
      </c>
      <c r="B964" t="s">
        <v>1293</v>
      </c>
    </row>
    <row r="965" spans="1:2" x14ac:dyDescent="0.2">
      <c r="A965" t="s">
        <v>1333</v>
      </c>
      <c r="B965" t="s">
        <v>1334</v>
      </c>
    </row>
    <row r="966" spans="1:2" x14ac:dyDescent="0.2">
      <c r="A966" t="s">
        <v>1335</v>
      </c>
      <c r="B966" t="s">
        <v>1334</v>
      </c>
    </row>
    <row r="967" spans="1:2" x14ac:dyDescent="0.2">
      <c r="A967" t="s">
        <v>1336</v>
      </c>
      <c r="B967" t="s">
        <v>1334</v>
      </c>
    </row>
    <row r="968" spans="1:2" x14ac:dyDescent="0.2">
      <c r="A968" t="s">
        <v>1337</v>
      </c>
      <c r="B968" t="s">
        <v>1334</v>
      </c>
    </row>
    <row r="969" spans="1:2" x14ac:dyDescent="0.2">
      <c r="A969" t="s">
        <v>1338</v>
      </c>
      <c r="B969" t="s">
        <v>1334</v>
      </c>
    </row>
    <row r="970" spans="1:2" x14ac:dyDescent="0.2">
      <c r="A970" t="s">
        <v>1339</v>
      </c>
      <c r="B970" t="s">
        <v>873</v>
      </c>
    </row>
    <row r="971" spans="1:2" x14ac:dyDescent="0.2">
      <c r="A971" t="s">
        <v>1340</v>
      </c>
      <c r="B971" t="s">
        <v>1341</v>
      </c>
    </row>
    <row r="972" spans="1:2" x14ac:dyDescent="0.2">
      <c r="A972" t="s">
        <v>1342</v>
      </c>
      <c r="B972" t="s">
        <v>101</v>
      </c>
    </row>
    <row r="973" spans="1:2" x14ac:dyDescent="0.2">
      <c r="A973" t="s">
        <v>1343</v>
      </c>
      <c r="B973" t="s">
        <v>1344</v>
      </c>
    </row>
    <row r="974" spans="1:2" x14ac:dyDescent="0.2">
      <c r="A974" t="s">
        <v>1345</v>
      </c>
      <c r="B974" t="s">
        <v>873</v>
      </c>
    </row>
    <row r="975" spans="1:2" x14ac:dyDescent="0.2">
      <c r="A975" t="s">
        <v>1346</v>
      </c>
      <c r="B975" t="s">
        <v>1347</v>
      </c>
    </row>
    <row r="976" spans="1:2" x14ac:dyDescent="0.2">
      <c r="A976" t="s">
        <v>1348</v>
      </c>
      <c r="B976" t="s">
        <v>1349</v>
      </c>
    </row>
    <row r="977" spans="1:2" x14ac:dyDescent="0.2">
      <c r="A977" t="s">
        <v>1350</v>
      </c>
      <c r="B977" t="s">
        <v>1351</v>
      </c>
    </row>
    <row r="978" spans="1:2" x14ac:dyDescent="0.2">
      <c r="A978" t="s">
        <v>1352</v>
      </c>
      <c r="B978" t="s">
        <v>1353</v>
      </c>
    </row>
    <row r="979" spans="1:2" x14ac:dyDescent="0.2">
      <c r="A979" t="s">
        <v>1354</v>
      </c>
      <c r="B979" t="s">
        <v>1353</v>
      </c>
    </row>
    <row r="980" spans="1:2" x14ac:dyDescent="0.2">
      <c r="A980" t="s">
        <v>1355</v>
      </c>
      <c r="B980" t="s">
        <v>1353</v>
      </c>
    </row>
    <row r="981" spans="1:2" x14ac:dyDescent="0.2">
      <c r="A981" t="s">
        <v>1356</v>
      </c>
      <c r="B981" t="s">
        <v>1357</v>
      </c>
    </row>
    <row r="982" spans="1:2" x14ac:dyDescent="0.2">
      <c r="A982" t="s">
        <v>1358</v>
      </c>
      <c r="B982" t="s">
        <v>1357</v>
      </c>
    </row>
    <row r="983" spans="1:2" x14ac:dyDescent="0.2">
      <c r="A983" t="s">
        <v>1359</v>
      </c>
      <c r="B983" t="s">
        <v>1360</v>
      </c>
    </row>
    <row r="984" spans="1:2" x14ac:dyDescent="0.2">
      <c r="A984" t="s">
        <v>1361</v>
      </c>
      <c r="B984" t="s">
        <v>1360</v>
      </c>
    </row>
    <row r="985" spans="1:2" x14ac:dyDescent="0.2">
      <c r="A985" t="s">
        <v>1362</v>
      </c>
      <c r="B985" t="s">
        <v>1360</v>
      </c>
    </row>
    <row r="986" spans="1:2" x14ac:dyDescent="0.2">
      <c r="A986" t="s">
        <v>1363</v>
      </c>
      <c r="B986" t="s">
        <v>1364</v>
      </c>
    </row>
    <row r="987" spans="1:2" x14ac:dyDescent="0.2">
      <c r="A987" t="s">
        <v>1365</v>
      </c>
      <c r="B987" t="s">
        <v>1366</v>
      </c>
    </row>
    <row r="988" spans="1:2" x14ac:dyDescent="0.2">
      <c r="A988" t="s">
        <v>1367</v>
      </c>
      <c r="B988" t="s">
        <v>1364</v>
      </c>
    </row>
    <row r="989" spans="1:2" x14ac:dyDescent="0.2">
      <c r="A989" t="s">
        <v>1368</v>
      </c>
      <c r="B989" t="s">
        <v>1364</v>
      </c>
    </row>
    <row r="990" spans="1:2" x14ac:dyDescent="0.2">
      <c r="A990" t="s">
        <v>1369</v>
      </c>
      <c r="B990" t="s">
        <v>1364</v>
      </c>
    </row>
    <row r="991" spans="1:2" x14ac:dyDescent="0.2">
      <c r="A991" t="s">
        <v>1370</v>
      </c>
      <c r="B991" t="s">
        <v>1341</v>
      </c>
    </row>
    <row r="992" spans="1:2" x14ac:dyDescent="0.2">
      <c r="A992" t="s">
        <v>3276</v>
      </c>
      <c r="B992" t="s">
        <v>1341</v>
      </c>
    </row>
    <row r="993" spans="1:2" x14ac:dyDescent="0.2">
      <c r="A993" t="s">
        <v>1371</v>
      </c>
      <c r="B993" t="s">
        <v>1372</v>
      </c>
    </row>
    <row r="994" spans="1:2" x14ac:dyDescent="0.2">
      <c r="A994" t="s">
        <v>1373</v>
      </c>
      <c r="B994" t="s">
        <v>1344</v>
      </c>
    </row>
    <row r="995" spans="1:2" x14ac:dyDescent="0.2">
      <c r="A995" t="s">
        <v>1374</v>
      </c>
      <c r="B995" t="s">
        <v>1375</v>
      </c>
    </row>
    <row r="996" spans="1:2" x14ac:dyDescent="0.2">
      <c r="A996" t="s">
        <v>1376</v>
      </c>
      <c r="B996" t="s">
        <v>1375</v>
      </c>
    </row>
    <row r="997" spans="1:2" x14ac:dyDescent="0.2">
      <c r="A997" t="s">
        <v>1377</v>
      </c>
      <c r="B997" t="s">
        <v>1347</v>
      </c>
    </row>
    <row r="998" spans="1:2" x14ac:dyDescent="0.2">
      <c r="A998" t="s">
        <v>1378</v>
      </c>
      <c r="B998" t="s">
        <v>1347</v>
      </c>
    </row>
    <row r="999" spans="1:2" x14ac:dyDescent="0.2">
      <c r="A999" t="s">
        <v>1379</v>
      </c>
      <c r="B999" t="s">
        <v>1375</v>
      </c>
    </row>
    <row r="1000" spans="1:2" x14ac:dyDescent="0.2">
      <c r="A1000" t="s">
        <v>1380</v>
      </c>
      <c r="B1000" t="s">
        <v>1349</v>
      </c>
    </row>
    <row r="1001" spans="1:2" x14ac:dyDescent="0.2">
      <c r="A1001" t="s">
        <v>1381</v>
      </c>
      <c r="B1001" t="s">
        <v>1382</v>
      </c>
    </row>
    <row r="1002" spans="1:2" x14ac:dyDescent="0.2">
      <c r="A1002" t="s">
        <v>1383</v>
      </c>
      <c r="B1002" t="s">
        <v>1351</v>
      </c>
    </row>
    <row r="1003" spans="1:2" x14ac:dyDescent="0.2">
      <c r="A1003" t="s">
        <v>1384</v>
      </c>
      <c r="B1003" t="s">
        <v>1385</v>
      </c>
    </row>
    <row r="1004" spans="1:2" x14ac:dyDescent="0.2">
      <c r="A1004" t="s">
        <v>1386</v>
      </c>
      <c r="B1004" t="s">
        <v>1385</v>
      </c>
    </row>
    <row r="1005" spans="1:2" x14ac:dyDescent="0.2">
      <c r="A1005" t="s">
        <v>1387</v>
      </c>
      <c r="B1005" t="s">
        <v>1385</v>
      </c>
    </row>
    <row r="1006" spans="1:2" x14ac:dyDescent="0.2">
      <c r="A1006" t="s">
        <v>1388</v>
      </c>
      <c r="B1006" t="s">
        <v>1353</v>
      </c>
    </row>
    <row r="1007" spans="1:2" x14ac:dyDescent="0.2">
      <c r="A1007" t="s">
        <v>1389</v>
      </c>
      <c r="B1007" t="s">
        <v>1353</v>
      </c>
    </row>
    <row r="1008" spans="1:2" x14ac:dyDescent="0.2">
      <c r="A1008" t="s">
        <v>1390</v>
      </c>
      <c r="B1008" t="s">
        <v>1357</v>
      </c>
    </row>
    <row r="1009" spans="1:2" x14ac:dyDescent="0.2">
      <c r="A1009" t="s">
        <v>1391</v>
      </c>
      <c r="B1009" t="s">
        <v>873</v>
      </c>
    </row>
    <row r="1010" spans="1:2" x14ac:dyDescent="0.2">
      <c r="A1010" t="s">
        <v>1392</v>
      </c>
      <c r="B1010" t="s">
        <v>1393</v>
      </c>
    </row>
    <row r="1011" spans="1:2" x14ac:dyDescent="0.2">
      <c r="A1011" t="s">
        <v>1394</v>
      </c>
      <c r="B1011" t="s">
        <v>1366</v>
      </c>
    </row>
    <row r="1012" spans="1:2" x14ac:dyDescent="0.2">
      <c r="A1012" t="s">
        <v>1395</v>
      </c>
      <c r="B1012" t="s">
        <v>1341</v>
      </c>
    </row>
    <row r="1013" spans="1:2" x14ac:dyDescent="0.2">
      <c r="A1013" t="s">
        <v>1396</v>
      </c>
      <c r="B1013" t="s">
        <v>1341</v>
      </c>
    </row>
    <row r="1014" spans="1:2" x14ac:dyDescent="0.2">
      <c r="A1014" t="s">
        <v>1397</v>
      </c>
      <c r="B1014" t="s">
        <v>1341</v>
      </c>
    </row>
    <row r="1015" spans="1:2" x14ac:dyDescent="0.2">
      <c r="A1015" t="s">
        <v>1398</v>
      </c>
      <c r="B1015" t="s">
        <v>1341</v>
      </c>
    </row>
    <row r="1016" spans="1:2" x14ac:dyDescent="0.2">
      <c r="A1016" t="s">
        <v>1399</v>
      </c>
      <c r="B1016" t="s">
        <v>1400</v>
      </c>
    </row>
    <row r="1017" spans="1:2" x14ac:dyDescent="0.2">
      <c r="A1017" t="s">
        <v>1401</v>
      </c>
      <c r="B1017" t="s">
        <v>1400</v>
      </c>
    </row>
    <row r="1018" spans="1:2" x14ac:dyDescent="0.2">
      <c r="A1018" t="s">
        <v>1402</v>
      </c>
      <c r="B1018" t="s">
        <v>1400</v>
      </c>
    </row>
    <row r="1019" spans="1:2" x14ac:dyDescent="0.2">
      <c r="A1019" t="s">
        <v>1403</v>
      </c>
      <c r="B1019" t="s">
        <v>1372</v>
      </c>
    </row>
    <row r="1020" spans="1:2" x14ac:dyDescent="0.2">
      <c r="A1020" t="s">
        <v>1404</v>
      </c>
      <c r="B1020" t="s">
        <v>1372</v>
      </c>
    </row>
    <row r="1021" spans="1:2" x14ac:dyDescent="0.2">
      <c r="A1021" t="s">
        <v>1405</v>
      </c>
      <c r="B1021" t="s">
        <v>1372</v>
      </c>
    </row>
    <row r="1022" spans="1:2" x14ac:dyDescent="0.2">
      <c r="A1022" t="s">
        <v>1406</v>
      </c>
      <c r="B1022" t="s">
        <v>1372</v>
      </c>
    </row>
    <row r="1023" spans="1:2" x14ac:dyDescent="0.2">
      <c r="A1023" t="s">
        <v>3267</v>
      </c>
      <c r="B1023" t="s">
        <v>1372</v>
      </c>
    </row>
    <row r="1024" spans="1:2" x14ac:dyDescent="0.2">
      <c r="A1024" t="s">
        <v>1407</v>
      </c>
      <c r="B1024" t="s">
        <v>1344</v>
      </c>
    </row>
    <row r="1025" spans="1:2" x14ac:dyDescent="0.2">
      <c r="A1025" t="s">
        <v>1408</v>
      </c>
      <c r="B1025" t="s">
        <v>1344</v>
      </c>
    </row>
    <row r="1026" spans="1:2" x14ac:dyDescent="0.2">
      <c r="A1026" t="s">
        <v>1409</v>
      </c>
      <c r="B1026" t="s">
        <v>1410</v>
      </c>
    </row>
    <row r="1027" spans="1:2" x14ac:dyDescent="0.2">
      <c r="A1027" t="s">
        <v>1411</v>
      </c>
      <c r="B1027" t="s">
        <v>1412</v>
      </c>
    </row>
    <row r="1028" spans="1:2" x14ac:dyDescent="0.2">
      <c r="A1028" t="s">
        <v>1413</v>
      </c>
      <c r="B1028" t="s">
        <v>1412</v>
      </c>
    </row>
    <row r="1029" spans="1:2" x14ac:dyDescent="0.2">
      <c r="A1029" t="s">
        <v>1414</v>
      </c>
      <c r="B1029" t="s">
        <v>1351</v>
      </c>
    </row>
    <row r="1030" spans="1:2" x14ac:dyDescent="0.2">
      <c r="A1030" t="s">
        <v>1415</v>
      </c>
      <c r="B1030" t="s">
        <v>1416</v>
      </c>
    </row>
    <row r="1031" spans="1:2" x14ac:dyDescent="0.2">
      <c r="A1031" t="s">
        <v>1417</v>
      </c>
      <c r="B1031" t="s">
        <v>1416</v>
      </c>
    </row>
    <row r="1032" spans="1:2" x14ac:dyDescent="0.2">
      <c r="A1032" t="s">
        <v>1418</v>
      </c>
      <c r="B1032" t="s">
        <v>1416</v>
      </c>
    </row>
    <row r="1033" spans="1:2" x14ac:dyDescent="0.2">
      <c r="A1033" t="s">
        <v>1419</v>
      </c>
      <c r="B1033" t="s">
        <v>1235</v>
      </c>
    </row>
    <row r="1034" spans="1:2" x14ac:dyDescent="0.2">
      <c r="A1034" t="s">
        <v>1420</v>
      </c>
      <c r="B1034" t="s">
        <v>1421</v>
      </c>
    </row>
    <row r="1035" spans="1:2" x14ac:dyDescent="0.2">
      <c r="A1035" t="s">
        <v>1422</v>
      </c>
      <c r="B1035" t="s">
        <v>1421</v>
      </c>
    </row>
    <row r="1036" spans="1:2" x14ac:dyDescent="0.2">
      <c r="A1036" t="s">
        <v>1423</v>
      </c>
      <c r="B1036" t="s">
        <v>1421</v>
      </c>
    </row>
    <row r="1037" spans="1:2" x14ac:dyDescent="0.2">
      <c r="A1037" t="s">
        <v>1424</v>
      </c>
      <c r="B1037" t="s">
        <v>1425</v>
      </c>
    </row>
    <row r="1038" spans="1:2" x14ac:dyDescent="0.2">
      <c r="A1038" t="s">
        <v>1426</v>
      </c>
      <c r="B1038" t="s">
        <v>1425</v>
      </c>
    </row>
    <row r="1039" spans="1:2" x14ac:dyDescent="0.2">
      <c r="A1039" t="s">
        <v>1427</v>
      </c>
      <c r="B1039" t="s">
        <v>1428</v>
      </c>
    </row>
    <row r="1040" spans="1:2" x14ac:dyDescent="0.2">
      <c r="A1040" t="s">
        <v>1429</v>
      </c>
      <c r="B1040" t="s">
        <v>1425</v>
      </c>
    </row>
    <row r="1041" spans="1:2" x14ac:dyDescent="0.2">
      <c r="A1041" t="s">
        <v>1430</v>
      </c>
      <c r="B1041" t="s">
        <v>1431</v>
      </c>
    </row>
    <row r="1042" spans="1:2" x14ac:dyDescent="0.2">
      <c r="A1042" t="s">
        <v>1432</v>
      </c>
      <c r="B1042" t="s">
        <v>1433</v>
      </c>
    </row>
    <row r="1043" spans="1:2" x14ac:dyDescent="0.2">
      <c r="A1043" t="s">
        <v>1434</v>
      </c>
      <c r="B1043" t="s">
        <v>1435</v>
      </c>
    </row>
    <row r="1044" spans="1:2" x14ac:dyDescent="0.2">
      <c r="A1044" t="s">
        <v>1436</v>
      </c>
      <c r="B1044" t="s">
        <v>1435</v>
      </c>
    </row>
    <row r="1045" spans="1:2" x14ac:dyDescent="0.2">
      <c r="A1045" t="s">
        <v>1437</v>
      </c>
      <c r="B1045" t="s">
        <v>1435</v>
      </c>
    </row>
    <row r="1046" spans="1:2" x14ac:dyDescent="0.2">
      <c r="A1046" t="s">
        <v>1438</v>
      </c>
      <c r="B1046" t="s">
        <v>1146</v>
      </c>
    </row>
    <row r="1047" spans="1:2" x14ac:dyDescent="0.2">
      <c r="A1047" t="s">
        <v>1439</v>
      </c>
      <c r="B1047" t="s">
        <v>1146</v>
      </c>
    </row>
    <row r="1048" spans="1:2" x14ac:dyDescent="0.2">
      <c r="A1048" t="s">
        <v>1440</v>
      </c>
      <c r="B1048" t="s">
        <v>1146</v>
      </c>
    </row>
    <row r="1049" spans="1:2" x14ac:dyDescent="0.2">
      <c r="A1049" t="s">
        <v>1441</v>
      </c>
      <c r="B1049" t="s">
        <v>1146</v>
      </c>
    </row>
    <row r="1050" spans="1:2" x14ac:dyDescent="0.2">
      <c r="A1050" t="s">
        <v>1442</v>
      </c>
      <c r="B1050" t="s">
        <v>1443</v>
      </c>
    </row>
    <row r="1051" spans="1:2" x14ac:dyDescent="0.2">
      <c r="A1051" t="s">
        <v>1444</v>
      </c>
      <c r="B1051" t="s">
        <v>1445</v>
      </c>
    </row>
    <row r="1052" spans="1:2" x14ac:dyDescent="0.2">
      <c r="A1052" t="s">
        <v>1446</v>
      </c>
      <c r="B1052" t="s">
        <v>1445</v>
      </c>
    </row>
    <row r="1053" spans="1:2" x14ac:dyDescent="0.2">
      <c r="A1053" t="s">
        <v>1447</v>
      </c>
      <c r="B1053" t="s">
        <v>1037</v>
      </c>
    </row>
    <row r="1054" spans="1:2" x14ac:dyDescent="0.2">
      <c r="A1054" t="s">
        <v>1448</v>
      </c>
      <c r="B1054" t="s">
        <v>1037</v>
      </c>
    </row>
    <row r="1055" spans="1:2" x14ac:dyDescent="0.2">
      <c r="A1055" t="s">
        <v>1449</v>
      </c>
      <c r="B1055" t="s">
        <v>1037</v>
      </c>
    </row>
    <row r="1056" spans="1:2" x14ac:dyDescent="0.2">
      <c r="A1056" t="s">
        <v>1450</v>
      </c>
      <c r="B1056" t="s">
        <v>1451</v>
      </c>
    </row>
    <row r="1057" spans="1:2" x14ac:dyDescent="0.2">
      <c r="A1057" t="s">
        <v>1452</v>
      </c>
      <c r="B1057" t="s">
        <v>1451</v>
      </c>
    </row>
    <row r="1058" spans="1:2" x14ac:dyDescent="0.2">
      <c r="A1058" t="s">
        <v>1453</v>
      </c>
      <c r="B1058" t="s">
        <v>1451</v>
      </c>
    </row>
    <row r="1059" spans="1:2" x14ac:dyDescent="0.2">
      <c r="A1059" t="s">
        <v>3278</v>
      </c>
      <c r="B1059" t="s">
        <v>1455</v>
      </c>
    </row>
    <row r="1060" spans="1:2" x14ac:dyDescent="0.2">
      <c r="A1060" t="s">
        <v>1454</v>
      </c>
      <c r="B1060" t="s">
        <v>1455</v>
      </c>
    </row>
    <row r="1061" spans="1:2" x14ac:dyDescent="0.2">
      <c r="A1061" t="s">
        <v>1456</v>
      </c>
      <c r="B1061" t="s">
        <v>91</v>
      </c>
    </row>
    <row r="1062" spans="1:2" x14ac:dyDescent="0.2">
      <c r="A1062" t="s">
        <v>1457</v>
      </c>
      <c r="B1062" t="s">
        <v>1445</v>
      </c>
    </row>
    <row r="1063" spans="1:2" x14ac:dyDescent="0.2">
      <c r="A1063" t="s">
        <v>1458</v>
      </c>
      <c r="B1063" t="s">
        <v>1445</v>
      </c>
    </row>
    <row r="1064" spans="1:2" x14ac:dyDescent="0.2">
      <c r="A1064" t="s">
        <v>1459</v>
      </c>
      <c r="B1064" t="s">
        <v>1445</v>
      </c>
    </row>
    <row r="1065" spans="1:2" x14ac:dyDescent="0.2">
      <c r="A1065" t="s">
        <v>1460</v>
      </c>
      <c r="B1065" t="s">
        <v>1461</v>
      </c>
    </row>
    <row r="1066" spans="1:2" x14ac:dyDescent="0.2">
      <c r="A1066" t="s">
        <v>1462</v>
      </c>
      <c r="B1066" t="s">
        <v>1451</v>
      </c>
    </row>
    <row r="1067" spans="1:2" x14ac:dyDescent="0.2">
      <c r="A1067" t="s">
        <v>1463</v>
      </c>
      <c r="B1067" t="s">
        <v>1455</v>
      </c>
    </row>
    <row r="1068" spans="1:2" x14ac:dyDescent="0.2">
      <c r="A1068" t="s">
        <v>1464</v>
      </c>
      <c r="B1068" t="s">
        <v>1455</v>
      </c>
    </row>
    <row r="1069" spans="1:2" x14ac:dyDescent="0.2">
      <c r="A1069" t="s">
        <v>1465</v>
      </c>
      <c r="B1069" t="s">
        <v>1466</v>
      </c>
    </row>
    <row r="1070" spans="1:2" x14ac:dyDescent="0.2">
      <c r="A1070" t="s">
        <v>1467</v>
      </c>
      <c r="B1070" t="s">
        <v>1466</v>
      </c>
    </row>
    <row r="1071" spans="1:2" x14ac:dyDescent="0.2">
      <c r="A1071" t="s">
        <v>1468</v>
      </c>
      <c r="B1071" t="s">
        <v>1466</v>
      </c>
    </row>
    <row r="1072" spans="1:2" x14ac:dyDescent="0.2">
      <c r="A1072" t="s">
        <v>3269</v>
      </c>
      <c r="B1072" t="s">
        <v>1466</v>
      </c>
    </row>
    <row r="1073" spans="1:2" x14ac:dyDescent="0.2">
      <c r="A1073" t="s">
        <v>1469</v>
      </c>
      <c r="B1073" t="s">
        <v>251</v>
      </c>
    </row>
    <row r="1074" spans="1:2" x14ac:dyDescent="0.2">
      <c r="A1074" t="s">
        <v>1470</v>
      </c>
      <c r="B1074" t="s">
        <v>251</v>
      </c>
    </row>
    <row r="1075" spans="1:2" x14ac:dyDescent="0.2">
      <c r="A1075" t="s">
        <v>1471</v>
      </c>
      <c r="B1075" t="s">
        <v>1443</v>
      </c>
    </row>
    <row r="1076" spans="1:2" x14ac:dyDescent="0.2">
      <c r="A1076" t="s">
        <v>1472</v>
      </c>
      <c r="B1076" t="s">
        <v>1443</v>
      </c>
    </row>
    <row r="1077" spans="1:2" x14ac:dyDescent="0.2">
      <c r="A1077" t="s">
        <v>1473</v>
      </c>
      <c r="B1077" t="s">
        <v>1443</v>
      </c>
    </row>
    <row r="1078" spans="1:2" x14ac:dyDescent="0.2">
      <c r="A1078" t="s">
        <v>1474</v>
      </c>
      <c r="B1078" t="s">
        <v>1475</v>
      </c>
    </row>
    <row r="1079" spans="1:2" x14ac:dyDescent="0.2">
      <c r="A1079" t="s">
        <v>1476</v>
      </c>
      <c r="B1079" t="s">
        <v>1477</v>
      </c>
    </row>
    <row r="1080" spans="1:2" x14ac:dyDescent="0.2">
      <c r="A1080" t="s">
        <v>1478</v>
      </c>
      <c r="B1080" t="s">
        <v>1479</v>
      </c>
    </row>
    <row r="1081" spans="1:2" x14ac:dyDescent="0.2">
      <c r="A1081" t="s">
        <v>1480</v>
      </c>
      <c r="B1081" t="s">
        <v>1481</v>
      </c>
    </row>
    <row r="1082" spans="1:2" x14ac:dyDescent="0.2">
      <c r="A1082" t="s">
        <v>1482</v>
      </c>
      <c r="B1082" t="s">
        <v>1481</v>
      </c>
    </row>
    <row r="1083" spans="1:2" x14ac:dyDescent="0.2">
      <c r="A1083" t="s">
        <v>1483</v>
      </c>
      <c r="B1083" t="s">
        <v>1477</v>
      </c>
    </row>
    <row r="1084" spans="1:2" x14ac:dyDescent="0.2">
      <c r="A1084" t="s">
        <v>1484</v>
      </c>
      <c r="B1084" t="s">
        <v>1477</v>
      </c>
    </row>
    <row r="1085" spans="1:2" x14ac:dyDescent="0.2">
      <c r="A1085" t="s">
        <v>1485</v>
      </c>
      <c r="B1085" t="s">
        <v>1486</v>
      </c>
    </row>
    <row r="1086" spans="1:2" x14ac:dyDescent="0.2">
      <c r="A1086" t="s">
        <v>1487</v>
      </c>
      <c r="B1086" t="s">
        <v>1488</v>
      </c>
    </row>
    <row r="1087" spans="1:2" x14ac:dyDescent="0.2">
      <c r="A1087" t="s">
        <v>1489</v>
      </c>
      <c r="B1087" t="s">
        <v>1488</v>
      </c>
    </row>
    <row r="1088" spans="1:2" x14ac:dyDescent="0.2">
      <c r="A1088" t="s">
        <v>1490</v>
      </c>
      <c r="B1088" t="s">
        <v>1475</v>
      </c>
    </row>
    <row r="1089" spans="1:2" x14ac:dyDescent="0.2">
      <c r="A1089" t="s">
        <v>1491</v>
      </c>
      <c r="B1089" t="s">
        <v>1475</v>
      </c>
    </row>
    <row r="1090" spans="1:2" x14ac:dyDescent="0.2">
      <c r="A1090" t="s">
        <v>1492</v>
      </c>
      <c r="B1090" t="s">
        <v>1493</v>
      </c>
    </row>
    <row r="1091" spans="1:2" x14ac:dyDescent="0.2">
      <c r="A1091" t="s">
        <v>1494</v>
      </c>
      <c r="B1091" t="s">
        <v>1495</v>
      </c>
    </row>
    <row r="1092" spans="1:2" x14ac:dyDescent="0.2">
      <c r="A1092" t="s">
        <v>1496</v>
      </c>
      <c r="B1092" t="s">
        <v>1479</v>
      </c>
    </row>
    <row r="1093" spans="1:2" x14ac:dyDescent="0.2">
      <c r="A1093" t="s">
        <v>1497</v>
      </c>
      <c r="B1093" t="s">
        <v>1479</v>
      </c>
    </row>
    <row r="1094" spans="1:2" x14ac:dyDescent="0.2">
      <c r="A1094" t="s">
        <v>1498</v>
      </c>
      <c r="B1094" t="s">
        <v>1479</v>
      </c>
    </row>
    <row r="1095" spans="1:2" x14ac:dyDescent="0.2">
      <c r="A1095" t="s">
        <v>1499</v>
      </c>
      <c r="B1095" t="s">
        <v>1481</v>
      </c>
    </row>
    <row r="1096" spans="1:2" x14ac:dyDescent="0.2">
      <c r="A1096" t="s">
        <v>1500</v>
      </c>
      <c r="B1096" t="s">
        <v>1481</v>
      </c>
    </row>
    <row r="1097" spans="1:2" x14ac:dyDescent="0.2">
      <c r="A1097" t="s">
        <v>1501</v>
      </c>
      <c r="B1097" t="s">
        <v>1502</v>
      </c>
    </row>
    <row r="1098" spans="1:2" x14ac:dyDescent="0.2">
      <c r="A1098" t="s">
        <v>1503</v>
      </c>
      <c r="B1098" t="s">
        <v>1504</v>
      </c>
    </row>
    <row r="1099" spans="1:2" x14ac:dyDescent="0.2">
      <c r="A1099" t="s">
        <v>1505</v>
      </c>
      <c r="B1099" t="s">
        <v>1504</v>
      </c>
    </row>
    <row r="1100" spans="1:2" x14ac:dyDescent="0.2">
      <c r="A1100" t="s">
        <v>1506</v>
      </c>
      <c r="B1100" t="s">
        <v>1502</v>
      </c>
    </row>
    <row r="1101" spans="1:2" x14ac:dyDescent="0.2">
      <c r="A1101" t="s">
        <v>1507</v>
      </c>
      <c r="B1101" t="s">
        <v>1502</v>
      </c>
    </row>
    <row r="1102" spans="1:2" x14ac:dyDescent="0.2">
      <c r="A1102" t="s">
        <v>1508</v>
      </c>
      <c r="B1102" t="s">
        <v>1509</v>
      </c>
    </row>
    <row r="1103" spans="1:2" x14ac:dyDescent="0.2">
      <c r="A1103" t="s">
        <v>1510</v>
      </c>
      <c r="B1103" t="s">
        <v>1509</v>
      </c>
    </row>
    <row r="1104" spans="1:2" x14ac:dyDescent="0.2">
      <c r="A1104" t="s">
        <v>1511</v>
      </c>
      <c r="B1104" t="s">
        <v>1509</v>
      </c>
    </row>
    <row r="1105" spans="1:2" x14ac:dyDescent="0.2">
      <c r="A1105" t="s">
        <v>1512</v>
      </c>
      <c r="B1105" t="s">
        <v>1509</v>
      </c>
    </row>
    <row r="1106" spans="1:2" x14ac:dyDescent="0.2">
      <c r="A1106" t="s">
        <v>1513</v>
      </c>
      <c r="B1106" t="s">
        <v>1509</v>
      </c>
    </row>
    <row r="1107" spans="1:2" x14ac:dyDescent="0.2">
      <c r="A1107" t="s">
        <v>1514</v>
      </c>
      <c r="B1107" t="s">
        <v>1509</v>
      </c>
    </row>
    <row r="1108" spans="1:2" x14ac:dyDescent="0.2">
      <c r="A1108" t="s">
        <v>1515</v>
      </c>
      <c r="B1108" t="s">
        <v>1516</v>
      </c>
    </row>
    <row r="1109" spans="1:2" x14ac:dyDescent="0.2">
      <c r="A1109" t="s">
        <v>1517</v>
      </c>
      <c r="B1109" t="s">
        <v>1516</v>
      </c>
    </row>
    <row r="1110" spans="1:2" x14ac:dyDescent="0.2">
      <c r="A1110" t="s">
        <v>1518</v>
      </c>
      <c r="B1110" t="s">
        <v>1516</v>
      </c>
    </row>
    <row r="1111" spans="1:2" x14ac:dyDescent="0.2">
      <c r="A1111" t="s">
        <v>1519</v>
      </c>
      <c r="B1111" t="s">
        <v>1520</v>
      </c>
    </row>
    <row r="1112" spans="1:2" x14ac:dyDescent="0.2">
      <c r="A1112" t="s">
        <v>1521</v>
      </c>
      <c r="B1112" t="s">
        <v>1520</v>
      </c>
    </row>
    <row r="1113" spans="1:2" x14ac:dyDescent="0.2">
      <c r="A1113" t="s">
        <v>1522</v>
      </c>
      <c r="B1113" t="s">
        <v>416</v>
      </c>
    </row>
    <row r="1114" spans="1:2" x14ac:dyDescent="0.2">
      <c r="A1114" t="s">
        <v>1523</v>
      </c>
      <c r="B1114" t="s">
        <v>416</v>
      </c>
    </row>
    <row r="1115" spans="1:2" x14ac:dyDescent="0.2">
      <c r="A1115" t="s">
        <v>1524</v>
      </c>
      <c r="B1115" t="s">
        <v>1525</v>
      </c>
    </row>
    <row r="1116" spans="1:2" x14ac:dyDescent="0.2">
      <c r="A1116" t="s">
        <v>1526</v>
      </c>
      <c r="B1116" t="s">
        <v>1527</v>
      </c>
    </row>
    <row r="1117" spans="1:2" x14ac:dyDescent="0.2">
      <c r="A1117" t="s">
        <v>1528</v>
      </c>
      <c r="B1117" t="s">
        <v>1529</v>
      </c>
    </row>
    <row r="1118" spans="1:2" x14ac:dyDescent="0.2">
      <c r="A1118" t="s">
        <v>1530</v>
      </c>
      <c r="B1118" t="s">
        <v>1531</v>
      </c>
    </row>
    <row r="1119" spans="1:2" x14ac:dyDescent="0.2">
      <c r="A1119" t="s">
        <v>1532</v>
      </c>
      <c r="B1119" t="s">
        <v>1531</v>
      </c>
    </row>
    <row r="1120" spans="1:2" x14ac:dyDescent="0.2">
      <c r="A1120" t="s">
        <v>1533</v>
      </c>
      <c r="B1120" t="s">
        <v>1531</v>
      </c>
    </row>
    <row r="1121" spans="1:2" x14ac:dyDescent="0.2">
      <c r="A1121" t="s">
        <v>1534</v>
      </c>
      <c r="B1121" t="s">
        <v>1531</v>
      </c>
    </row>
    <row r="1122" spans="1:2" x14ac:dyDescent="0.2">
      <c r="A1122" t="s">
        <v>1535</v>
      </c>
      <c r="B1122" t="s">
        <v>1531</v>
      </c>
    </row>
    <row r="1123" spans="1:2" x14ac:dyDescent="0.2">
      <c r="A1123" t="s">
        <v>1536</v>
      </c>
      <c r="B1123" t="s">
        <v>1537</v>
      </c>
    </row>
    <row r="1124" spans="1:2" x14ac:dyDescent="0.2">
      <c r="A1124" t="s">
        <v>1538</v>
      </c>
      <c r="B1124" t="s">
        <v>1537</v>
      </c>
    </row>
    <row r="1125" spans="1:2" x14ac:dyDescent="0.2">
      <c r="A1125" t="s">
        <v>1539</v>
      </c>
      <c r="B1125" t="s">
        <v>1540</v>
      </c>
    </row>
    <row r="1126" spans="1:2" x14ac:dyDescent="0.2">
      <c r="A1126" t="s">
        <v>1541</v>
      </c>
      <c r="B1126" t="s">
        <v>1540</v>
      </c>
    </row>
    <row r="1127" spans="1:2" x14ac:dyDescent="0.2">
      <c r="A1127" t="s">
        <v>1542</v>
      </c>
      <c r="B1127" t="s">
        <v>1543</v>
      </c>
    </row>
    <row r="1128" spans="1:2" x14ac:dyDescent="0.2">
      <c r="A1128" t="s">
        <v>1544</v>
      </c>
      <c r="B1128" t="s">
        <v>1545</v>
      </c>
    </row>
    <row r="1129" spans="1:2" x14ac:dyDescent="0.2">
      <c r="A1129" t="s">
        <v>1546</v>
      </c>
      <c r="B1129" t="s">
        <v>1547</v>
      </c>
    </row>
    <row r="1130" spans="1:2" x14ac:dyDescent="0.2">
      <c r="A1130" t="s">
        <v>1548</v>
      </c>
      <c r="B1130" t="s">
        <v>1549</v>
      </c>
    </row>
    <row r="1131" spans="1:2" x14ac:dyDescent="0.2">
      <c r="A1131" t="s">
        <v>1550</v>
      </c>
      <c r="B1131" t="s">
        <v>1551</v>
      </c>
    </row>
    <row r="1132" spans="1:2" x14ac:dyDescent="0.2">
      <c r="A1132" t="s">
        <v>1552</v>
      </c>
      <c r="B1132" t="s">
        <v>1553</v>
      </c>
    </row>
    <row r="1133" spans="1:2" x14ac:dyDescent="0.2">
      <c r="A1133" t="s">
        <v>1554</v>
      </c>
      <c r="B1133" t="s">
        <v>1555</v>
      </c>
    </row>
    <row r="1134" spans="1:2" x14ac:dyDescent="0.2">
      <c r="A1134" t="s">
        <v>1556</v>
      </c>
      <c r="B1134" t="s">
        <v>1557</v>
      </c>
    </row>
    <row r="1135" spans="1:2" x14ac:dyDescent="0.2">
      <c r="A1135" t="s">
        <v>1558</v>
      </c>
      <c r="B1135" t="s">
        <v>1553</v>
      </c>
    </row>
    <row r="1136" spans="1:2" x14ac:dyDescent="0.2">
      <c r="A1136" t="s">
        <v>1559</v>
      </c>
      <c r="B1136" t="s">
        <v>1553</v>
      </c>
    </row>
    <row r="1137" spans="1:2" x14ac:dyDescent="0.2">
      <c r="A1137" t="s">
        <v>1560</v>
      </c>
      <c r="B1137" t="s">
        <v>1553</v>
      </c>
    </row>
    <row r="1138" spans="1:2" x14ac:dyDescent="0.2">
      <c r="A1138" t="s">
        <v>1561</v>
      </c>
      <c r="B1138" t="s">
        <v>1555</v>
      </c>
    </row>
    <row r="1139" spans="1:2" x14ac:dyDescent="0.2">
      <c r="A1139" t="s">
        <v>1562</v>
      </c>
      <c r="B1139" t="s">
        <v>1555</v>
      </c>
    </row>
    <row r="1140" spans="1:2" x14ac:dyDescent="0.2">
      <c r="A1140" t="s">
        <v>1563</v>
      </c>
      <c r="B1140" t="s">
        <v>1564</v>
      </c>
    </row>
    <row r="1141" spans="1:2" x14ac:dyDescent="0.2">
      <c r="A1141" t="s">
        <v>1565</v>
      </c>
      <c r="B1141" t="s">
        <v>1564</v>
      </c>
    </row>
    <row r="1142" spans="1:2" x14ac:dyDescent="0.2">
      <c r="A1142" t="s">
        <v>1566</v>
      </c>
      <c r="B1142" t="s">
        <v>1564</v>
      </c>
    </row>
    <row r="1143" spans="1:2" x14ac:dyDescent="0.2">
      <c r="A1143" t="s">
        <v>1567</v>
      </c>
      <c r="B1143" t="s">
        <v>1568</v>
      </c>
    </row>
    <row r="1144" spans="1:2" x14ac:dyDescent="0.2">
      <c r="A1144" t="s">
        <v>1569</v>
      </c>
      <c r="B1144" t="s">
        <v>1570</v>
      </c>
    </row>
    <row r="1145" spans="1:2" x14ac:dyDescent="0.2">
      <c r="A1145" t="s">
        <v>1571</v>
      </c>
      <c r="B1145" t="s">
        <v>1570</v>
      </c>
    </row>
    <row r="1146" spans="1:2" x14ac:dyDescent="0.2">
      <c r="A1146" t="s">
        <v>1572</v>
      </c>
      <c r="B1146" t="s">
        <v>1570</v>
      </c>
    </row>
    <row r="1147" spans="1:2" x14ac:dyDescent="0.2">
      <c r="A1147" t="s">
        <v>1573</v>
      </c>
      <c r="B1147" t="s">
        <v>1353</v>
      </c>
    </row>
    <row r="1148" spans="1:2" x14ac:dyDescent="0.2">
      <c r="A1148" t="s">
        <v>1574</v>
      </c>
      <c r="B1148" t="s">
        <v>1353</v>
      </c>
    </row>
    <row r="1149" spans="1:2" x14ac:dyDescent="0.2">
      <c r="A1149" t="s">
        <v>1575</v>
      </c>
      <c r="B1149" t="s">
        <v>1576</v>
      </c>
    </row>
    <row r="1150" spans="1:2" x14ac:dyDescent="0.2">
      <c r="A1150" t="s">
        <v>1577</v>
      </c>
      <c r="B1150" t="s">
        <v>1576</v>
      </c>
    </row>
    <row r="1151" spans="1:2" x14ac:dyDescent="0.2">
      <c r="A1151" t="s">
        <v>1578</v>
      </c>
      <c r="B1151" t="s">
        <v>1576</v>
      </c>
    </row>
    <row r="1152" spans="1:2" x14ac:dyDescent="0.2">
      <c r="A1152" t="s">
        <v>1579</v>
      </c>
      <c r="B1152" t="s">
        <v>1580</v>
      </c>
    </row>
    <row r="1153" spans="1:2" x14ac:dyDescent="0.2">
      <c r="A1153" t="s">
        <v>1581</v>
      </c>
      <c r="B1153" t="s">
        <v>1582</v>
      </c>
    </row>
    <row r="1154" spans="1:2" x14ac:dyDescent="0.2">
      <c r="A1154" t="s">
        <v>1583</v>
      </c>
      <c r="B1154" t="s">
        <v>950</v>
      </c>
    </row>
    <row r="1155" spans="1:2" x14ac:dyDescent="0.2">
      <c r="A1155" t="s">
        <v>1584</v>
      </c>
      <c r="B1155" t="s">
        <v>67</v>
      </c>
    </row>
    <row r="1156" spans="1:2" x14ac:dyDescent="0.2">
      <c r="A1156" t="s">
        <v>1585</v>
      </c>
      <c r="B1156" t="s">
        <v>1586</v>
      </c>
    </row>
    <row r="1157" spans="1:2" x14ac:dyDescent="0.2">
      <c r="A1157" t="s">
        <v>1587</v>
      </c>
      <c r="B1157" t="s">
        <v>1586</v>
      </c>
    </row>
    <row r="1158" spans="1:2" x14ac:dyDescent="0.2">
      <c r="A1158" t="s">
        <v>1588</v>
      </c>
      <c r="B1158" t="s">
        <v>1589</v>
      </c>
    </row>
    <row r="1159" spans="1:2" x14ac:dyDescent="0.2">
      <c r="A1159" t="s">
        <v>1590</v>
      </c>
      <c r="B1159" t="s">
        <v>1591</v>
      </c>
    </row>
    <row r="1160" spans="1:2" x14ac:dyDescent="0.2">
      <c r="A1160" t="s">
        <v>1592</v>
      </c>
      <c r="B1160" t="s">
        <v>502</v>
      </c>
    </row>
    <row r="1161" spans="1:2" x14ac:dyDescent="0.2">
      <c r="A1161" t="s">
        <v>1593</v>
      </c>
      <c r="B1161" t="s">
        <v>186</v>
      </c>
    </row>
    <row r="1162" spans="1:2" x14ac:dyDescent="0.2">
      <c r="A1162" t="s">
        <v>1594</v>
      </c>
      <c r="B1162" t="s">
        <v>1595</v>
      </c>
    </row>
    <row r="1163" spans="1:2" x14ac:dyDescent="0.2">
      <c r="A1163" t="s">
        <v>1596</v>
      </c>
      <c r="B1163" t="s">
        <v>1597</v>
      </c>
    </row>
    <row r="1164" spans="1:2" x14ac:dyDescent="0.2">
      <c r="A1164" t="s">
        <v>1598</v>
      </c>
      <c r="B1164" t="s">
        <v>1599</v>
      </c>
    </row>
    <row r="1165" spans="1:2" x14ac:dyDescent="0.2">
      <c r="A1165" t="s">
        <v>1600</v>
      </c>
      <c r="B1165" t="s">
        <v>1599</v>
      </c>
    </row>
    <row r="1166" spans="1:2" x14ac:dyDescent="0.2">
      <c r="A1166" t="s">
        <v>1601</v>
      </c>
      <c r="B1166" t="s">
        <v>1599</v>
      </c>
    </row>
    <row r="1167" spans="1:2" x14ac:dyDescent="0.2">
      <c r="A1167" t="s">
        <v>1602</v>
      </c>
      <c r="B1167" t="s">
        <v>1599</v>
      </c>
    </row>
    <row r="1168" spans="1:2" x14ac:dyDescent="0.2">
      <c r="A1168" t="s">
        <v>1603</v>
      </c>
      <c r="B1168" t="s">
        <v>1604</v>
      </c>
    </row>
    <row r="1169" spans="1:2" x14ac:dyDescent="0.2">
      <c r="A1169" t="s">
        <v>1605</v>
      </c>
      <c r="B1169" t="s">
        <v>1606</v>
      </c>
    </row>
    <row r="1170" spans="1:2" x14ac:dyDescent="0.2">
      <c r="A1170" t="s">
        <v>1607</v>
      </c>
      <c r="B1170" t="s">
        <v>1606</v>
      </c>
    </row>
    <row r="1171" spans="1:2" x14ac:dyDescent="0.2">
      <c r="A1171" t="s">
        <v>1608</v>
      </c>
      <c r="B1171" t="s">
        <v>1609</v>
      </c>
    </row>
    <row r="1172" spans="1:2" x14ac:dyDescent="0.2">
      <c r="A1172" t="s">
        <v>1610</v>
      </c>
      <c r="B1172" t="s">
        <v>1609</v>
      </c>
    </row>
    <row r="1173" spans="1:2" x14ac:dyDescent="0.2">
      <c r="A1173" t="s">
        <v>1611</v>
      </c>
      <c r="B1173" t="s">
        <v>1609</v>
      </c>
    </row>
    <row r="1174" spans="1:2" x14ac:dyDescent="0.2">
      <c r="A1174" t="s">
        <v>1612</v>
      </c>
      <c r="B1174" t="s">
        <v>1613</v>
      </c>
    </row>
    <row r="1175" spans="1:2" x14ac:dyDescent="0.2">
      <c r="A1175" t="s">
        <v>1614</v>
      </c>
      <c r="B1175" t="s">
        <v>1615</v>
      </c>
    </row>
    <row r="1176" spans="1:2" x14ac:dyDescent="0.2">
      <c r="A1176" t="s">
        <v>1616</v>
      </c>
      <c r="B1176" t="s">
        <v>1615</v>
      </c>
    </row>
    <row r="1177" spans="1:2" x14ac:dyDescent="0.2">
      <c r="A1177" t="s">
        <v>1617</v>
      </c>
      <c r="B1177" t="s">
        <v>1618</v>
      </c>
    </row>
    <row r="1178" spans="1:2" x14ac:dyDescent="0.2">
      <c r="A1178" t="s">
        <v>1619</v>
      </c>
      <c r="B1178" t="s">
        <v>1620</v>
      </c>
    </row>
    <row r="1179" spans="1:2" x14ac:dyDescent="0.2">
      <c r="A1179" t="s">
        <v>1621</v>
      </c>
      <c r="B1179" t="s">
        <v>1620</v>
      </c>
    </row>
    <row r="1180" spans="1:2" x14ac:dyDescent="0.2">
      <c r="A1180" t="s">
        <v>1622</v>
      </c>
      <c r="B1180" t="s">
        <v>1623</v>
      </c>
    </row>
    <row r="1181" spans="1:2" x14ac:dyDescent="0.2">
      <c r="A1181" t="s">
        <v>1624</v>
      </c>
      <c r="B1181" t="s">
        <v>1623</v>
      </c>
    </row>
    <row r="1182" spans="1:2" x14ac:dyDescent="0.2">
      <c r="A1182" t="s">
        <v>1625</v>
      </c>
      <c r="B1182" t="s">
        <v>1623</v>
      </c>
    </row>
    <row r="1183" spans="1:2" x14ac:dyDescent="0.2">
      <c r="A1183" t="s">
        <v>1626</v>
      </c>
      <c r="B1183" t="s">
        <v>1623</v>
      </c>
    </row>
    <row r="1184" spans="1:2" x14ac:dyDescent="0.2">
      <c r="A1184" t="s">
        <v>1627</v>
      </c>
      <c r="B1184" t="s">
        <v>1623</v>
      </c>
    </row>
    <row r="1185" spans="1:2" x14ac:dyDescent="0.2">
      <c r="A1185" t="s">
        <v>1628</v>
      </c>
      <c r="B1185" t="s">
        <v>1629</v>
      </c>
    </row>
    <row r="1186" spans="1:2" x14ac:dyDescent="0.2">
      <c r="A1186" t="s">
        <v>1630</v>
      </c>
      <c r="B1186" t="s">
        <v>1631</v>
      </c>
    </row>
    <row r="1187" spans="1:2" x14ac:dyDescent="0.2">
      <c r="A1187" t="s">
        <v>1632</v>
      </c>
      <c r="B1187" t="s">
        <v>1633</v>
      </c>
    </row>
    <row r="1188" spans="1:2" x14ac:dyDescent="0.2">
      <c r="A1188" t="s">
        <v>1634</v>
      </c>
      <c r="B1188" t="s">
        <v>1631</v>
      </c>
    </row>
    <row r="1189" spans="1:2" x14ac:dyDescent="0.2">
      <c r="A1189" t="s">
        <v>1635</v>
      </c>
      <c r="B1189" t="s">
        <v>1631</v>
      </c>
    </row>
    <row r="1190" spans="1:2" x14ac:dyDescent="0.2">
      <c r="A1190" t="s">
        <v>1636</v>
      </c>
      <c r="B1190" t="s">
        <v>1631</v>
      </c>
    </row>
    <row r="1191" spans="1:2" x14ac:dyDescent="0.2">
      <c r="A1191" t="s">
        <v>1637</v>
      </c>
      <c r="B1191" t="s">
        <v>1633</v>
      </c>
    </row>
    <row r="1192" spans="1:2" x14ac:dyDescent="0.2">
      <c r="A1192" t="s">
        <v>1638</v>
      </c>
      <c r="B1192" t="s">
        <v>1633</v>
      </c>
    </row>
    <row r="1193" spans="1:2" x14ac:dyDescent="0.2">
      <c r="A1193" t="s">
        <v>1639</v>
      </c>
      <c r="B1193" t="s">
        <v>1633</v>
      </c>
    </row>
    <row r="1194" spans="1:2" x14ac:dyDescent="0.2">
      <c r="A1194" t="s">
        <v>1640</v>
      </c>
      <c r="B1194" t="s">
        <v>1631</v>
      </c>
    </row>
    <row r="1195" spans="1:2" x14ac:dyDescent="0.2">
      <c r="A1195" t="s">
        <v>1641</v>
      </c>
      <c r="B1195" t="s">
        <v>1642</v>
      </c>
    </row>
    <row r="1196" spans="1:2" x14ac:dyDescent="0.2">
      <c r="A1196" t="s">
        <v>1643</v>
      </c>
      <c r="B1196" t="s">
        <v>1642</v>
      </c>
    </row>
    <row r="1197" spans="1:2" x14ac:dyDescent="0.2">
      <c r="A1197" t="s">
        <v>1644</v>
      </c>
      <c r="B1197" t="s">
        <v>1645</v>
      </c>
    </row>
    <row r="1198" spans="1:2" x14ac:dyDescent="0.2">
      <c r="A1198" t="s">
        <v>1646</v>
      </c>
      <c r="B1198" t="s">
        <v>1645</v>
      </c>
    </row>
    <row r="1199" spans="1:2" x14ac:dyDescent="0.2">
      <c r="A1199" t="s">
        <v>1647</v>
      </c>
      <c r="B1199" t="s">
        <v>1645</v>
      </c>
    </row>
    <row r="1200" spans="1:2" x14ac:dyDescent="0.2">
      <c r="A1200" t="s">
        <v>1648</v>
      </c>
      <c r="B1200" t="s">
        <v>1649</v>
      </c>
    </row>
    <row r="1201" spans="1:2" x14ac:dyDescent="0.2">
      <c r="A1201" t="s">
        <v>1650</v>
      </c>
      <c r="B1201" t="s">
        <v>1649</v>
      </c>
    </row>
    <row r="1202" spans="1:2" x14ac:dyDescent="0.2">
      <c r="A1202" t="s">
        <v>1651</v>
      </c>
      <c r="B1202" t="s">
        <v>1652</v>
      </c>
    </row>
    <row r="1203" spans="1:2" x14ac:dyDescent="0.2">
      <c r="A1203" t="s">
        <v>1653</v>
      </c>
      <c r="B1203" t="s">
        <v>1652</v>
      </c>
    </row>
    <row r="1204" spans="1:2" x14ac:dyDescent="0.2">
      <c r="A1204" t="s">
        <v>1654</v>
      </c>
      <c r="B1204" t="s">
        <v>1655</v>
      </c>
    </row>
    <row r="1205" spans="1:2" x14ac:dyDescent="0.2">
      <c r="A1205" t="s">
        <v>1656</v>
      </c>
      <c r="B1205" t="s">
        <v>1657</v>
      </c>
    </row>
    <row r="1206" spans="1:2" x14ac:dyDescent="0.2">
      <c r="A1206" t="s">
        <v>1658</v>
      </c>
      <c r="B1206" t="s">
        <v>1657</v>
      </c>
    </row>
    <row r="1207" spans="1:2" x14ac:dyDescent="0.2">
      <c r="A1207" t="s">
        <v>1659</v>
      </c>
      <c r="B1207" t="s">
        <v>1660</v>
      </c>
    </row>
    <row r="1208" spans="1:2" x14ac:dyDescent="0.2">
      <c r="A1208" t="s">
        <v>1661</v>
      </c>
      <c r="B1208" t="s">
        <v>1660</v>
      </c>
    </row>
    <row r="1209" spans="1:2" x14ac:dyDescent="0.2">
      <c r="A1209" t="s">
        <v>1662</v>
      </c>
      <c r="B1209" t="s">
        <v>1660</v>
      </c>
    </row>
    <row r="1210" spans="1:2" x14ac:dyDescent="0.2">
      <c r="A1210" t="s">
        <v>1663</v>
      </c>
      <c r="B1210" t="s">
        <v>1664</v>
      </c>
    </row>
    <row r="1211" spans="1:2" x14ac:dyDescent="0.2">
      <c r="A1211" t="s">
        <v>1665</v>
      </c>
      <c r="B1211" t="s">
        <v>1664</v>
      </c>
    </row>
    <row r="1212" spans="1:2" x14ac:dyDescent="0.2">
      <c r="A1212" t="s">
        <v>1666</v>
      </c>
      <c r="B1212" t="s">
        <v>1664</v>
      </c>
    </row>
    <row r="1213" spans="1:2" x14ac:dyDescent="0.2">
      <c r="A1213" t="s">
        <v>1667</v>
      </c>
      <c r="B1213" t="s">
        <v>1664</v>
      </c>
    </row>
    <row r="1214" spans="1:2" x14ac:dyDescent="0.2">
      <c r="A1214" t="s">
        <v>1668</v>
      </c>
      <c r="B1214" t="s">
        <v>1669</v>
      </c>
    </row>
    <row r="1215" spans="1:2" x14ac:dyDescent="0.2">
      <c r="A1215" t="s">
        <v>1670</v>
      </c>
      <c r="B1215" t="s">
        <v>1669</v>
      </c>
    </row>
    <row r="1216" spans="1:2" x14ac:dyDescent="0.2">
      <c r="A1216" t="s">
        <v>1671</v>
      </c>
      <c r="B1216" t="s">
        <v>1669</v>
      </c>
    </row>
    <row r="1217" spans="1:2" x14ac:dyDescent="0.2">
      <c r="A1217" t="s">
        <v>1672</v>
      </c>
      <c r="B1217" t="s">
        <v>1673</v>
      </c>
    </row>
    <row r="1218" spans="1:2" x14ac:dyDescent="0.2">
      <c r="A1218" t="s">
        <v>1674</v>
      </c>
      <c r="B1218" t="s">
        <v>1675</v>
      </c>
    </row>
    <row r="1219" spans="1:2" x14ac:dyDescent="0.2">
      <c r="A1219" t="s">
        <v>1676</v>
      </c>
      <c r="B1219" t="s">
        <v>626</v>
      </c>
    </row>
    <row r="1220" spans="1:2" x14ac:dyDescent="0.2">
      <c r="A1220" t="s">
        <v>1677</v>
      </c>
      <c r="B1220" t="s">
        <v>1678</v>
      </c>
    </row>
    <row r="1221" spans="1:2" x14ac:dyDescent="0.2">
      <c r="A1221" t="s">
        <v>1679</v>
      </c>
      <c r="B1221" t="s">
        <v>1680</v>
      </c>
    </row>
    <row r="1222" spans="1:2" x14ac:dyDescent="0.2">
      <c r="A1222" t="s">
        <v>1681</v>
      </c>
      <c r="B1222" t="s">
        <v>1680</v>
      </c>
    </row>
    <row r="1223" spans="1:2" x14ac:dyDescent="0.2">
      <c r="A1223" t="s">
        <v>1682</v>
      </c>
      <c r="B1223" t="s">
        <v>1683</v>
      </c>
    </row>
    <row r="1224" spans="1:2" x14ac:dyDescent="0.2">
      <c r="A1224" t="s">
        <v>1684</v>
      </c>
      <c r="B1224" t="s">
        <v>1683</v>
      </c>
    </row>
    <row r="1225" spans="1:2" x14ac:dyDescent="0.2">
      <c r="A1225" t="s">
        <v>1685</v>
      </c>
      <c r="B1225" t="s">
        <v>1683</v>
      </c>
    </row>
    <row r="1226" spans="1:2" x14ac:dyDescent="0.2">
      <c r="A1226" t="s">
        <v>1686</v>
      </c>
      <c r="B1226" t="s">
        <v>1683</v>
      </c>
    </row>
    <row r="1227" spans="1:2" x14ac:dyDescent="0.2">
      <c r="A1227" t="s">
        <v>1687</v>
      </c>
      <c r="B1227" t="s">
        <v>1683</v>
      </c>
    </row>
    <row r="1228" spans="1:2" x14ac:dyDescent="0.2">
      <c r="A1228" t="s">
        <v>1688</v>
      </c>
      <c r="B1228" t="s">
        <v>1683</v>
      </c>
    </row>
    <row r="1229" spans="1:2" x14ac:dyDescent="0.2">
      <c r="A1229" t="s">
        <v>1689</v>
      </c>
      <c r="B1229" t="s">
        <v>1690</v>
      </c>
    </row>
    <row r="1230" spans="1:2" x14ac:dyDescent="0.2">
      <c r="A1230" t="s">
        <v>1691</v>
      </c>
      <c r="B1230" t="s">
        <v>1692</v>
      </c>
    </row>
    <row r="1231" spans="1:2" x14ac:dyDescent="0.2">
      <c r="A1231" t="s">
        <v>1693</v>
      </c>
      <c r="B1231" t="s">
        <v>1692</v>
      </c>
    </row>
    <row r="1232" spans="1:2" x14ac:dyDescent="0.2">
      <c r="A1232" t="s">
        <v>1694</v>
      </c>
      <c r="B1232" t="s">
        <v>1692</v>
      </c>
    </row>
    <row r="1233" spans="1:2" x14ac:dyDescent="0.2">
      <c r="A1233" t="s">
        <v>1695</v>
      </c>
      <c r="B1233" t="s">
        <v>1692</v>
      </c>
    </row>
    <row r="1234" spans="1:2" x14ac:dyDescent="0.2">
      <c r="A1234" t="s">
        <v>1696</v>
      </c>
      <c r="B1234" t="s">
        <v>1697</v>
      </c>
    </row>
    <row r="1235" spans="1:2" x14ac:dyDescent="0.2">
      <c r="A1235" t="s">
        <v>1698</v>
      </c>
      <c r="B1235" t="s">
        <v>1697</v>
      </c>
    </row>
    <row r="1236" spans="1:2" x14ac:dyDescent="0.2">
      <c r="A1236" t="s">
        <v>1699</v>
      </c>
      <c r="B1236" t="s">
        <v>1700</v>
      </c>
    </row>
    <row r="1237" spans="1:2" x14ac:dyDescent="0.2">
      <c r="A1237" t="s">
        <v>1701</v>
      </c>
      <c r="B1237" t="s">
        <v>1700</v>
      </c>
    </row>
    <row r="1238" spans="1:2" x14ac:dyDescent="0.2">
      <c r="A1238" t="s">
        <v>1702</v>
      </c>
      <c r="B1238" t="s">
        <v>1700</v>
      </c>
    </row>
    <row r="1239" spans="1:2" x14ac:dyDescent="0.2">
      <c r="A1239" t="s">
        <v>1703</v>
      </c>
      <c r="B1239" t="s">
        <v>1700</v>
      </c>
    </row>
    <row r="1240" spans="1:2" x14ac:dyDescent="0.2">
      <c r="A1240" t="s">
        <v>1704</v>
      </c>
      <c r="B1240" t="s">
        <v>1700</v>
      </c>
    </row>
    <row r="1241" spans="1:2" x14ac:dyDescent="0.2">
      <c r="A1241" t="s">
        <v>1705</v>
      </c>
      <c r="B1241" t="s">
        <v>1706</v>
      </c>
    </row>
    <row r="1242" spans="1:2" x14ac:dyDescent="0.2">
      <c r="A1242" t="s">
        <v>1707</v>
      </c>
      <c r="B1242" t="s">
        <v>1708</v>
      </c>
    </row>
    <row r="1243" spans="1:2" x14ac:dyDescent="0.2">
      <c r="A1243" t="s">
        <v>1709</v>
      </c>
      <c r="B1243" t="s">
        <v>1708</v>
      </c>
    </row>
    <row r="1244" spans="1:2" x14ac:dyDescent="0.2">
      <c r="A1244" t="s">
        <v>1710</v>
      </c>
      <c r="B1244" t="s">
        <v>1708</v>
      </c>
    </row>
    <row r="1245" spans="1:2" x14ac:dyDescent="0.2">
      <c r="A1245" t="s">
        <v>1711</v>
      </c>
      <c r="B1245" t="s">
        <v>1712</v>
      </c>
    </row>
    <row r="1246" spans="1:2" x14ac:dyDescent="0.2">
      <c r="A1246" t="s">
        <v>1713</v>
      </c>
      <c r="B1246" t="s">
        <v>1712</v>
      </c>
    </row>
    <row r="1247" spans="1:2" x14ac:dyDescent="0.2">
      <c r="A1247" t="s">
        <v>1714</v>
      </c>
      <c r="B1247" t="s">
        <v>1712</v>
      </c>
    </row>
    <row r="1248" spans="1:2" x14ac:dyDescent="0.2">
      <c r="A1248" t="s">
        <v>1715</v>
      </c>
      <c r="B1248" t="s">
        <v>1712</v>
      </c>
    </row>
    <row r="1249" spans="1:2" x14ac:dyDescent="0.2">
      <c r="A1249" t="s">
        <v>1716</v>
      </c>
      <c r="B1249" t="s">
        <v>1712</v>
      </c>
    </row>
    <row r="1250" spans="1:2" x14ac:dyDescent="0.2">
      <c r="A1250" t="s">
        <v>1717</v>
      </c>
      <c r="B1250" t="s">
        <v>1718</v>
      </c>
    </row>
    <row r="1251" spans="1:2" x14ac:dyDescent="0.2">
      <c r="A1251" t="s">
        <v>1719</v>
      </c>
      <c r="B1251" t="s">
        <v>1718</v>
      </c>
    </row>
    <row r="1252" spans="1:2" x14ac:dyDescent="0.2">
      <c r="A1252" t="s">
        <v>1720</v>
      </c>
      <c r="B1252" t="s">
        <v>1718</v>
      </c>
    </row>
    <row r="1253" spans="1:2" x14ac:dyDescent="0.2">
      <c r="A1253" t="s">
        <v>1721</v>
      </c>
      <c r="B1253" t="s">
        <v>1718</v>
      </c>
    </row>
    <row r="1254" spans="1:2" x14ac:dyDescent="0.2">
      <c r="A1254" t="s">
        <v>1722</v>
      </c>
      <c r="B1254" t="s">
        <v>1718</v>
      </c>
    </row>
    <row r="1255" spans="1:2" x14ac:dyDescent="0.2">
      <c r="A1255" t="s">
        <v>1723</v>
      </c>
      <c r="B1255" t="s">
        <v>1724</v>
      </c>
    </row>
    <row r="1256" spans="1:2" x14ac:dyDescent="0.2">
      <c r="A1256" t="s">
        <v>1725</v>
      </c>
      <c r="B1256" t="s">
        <v>1724</v>
      </c>
    </row>
    <row r="1257" spans="1:2" x14ac:dyDescent="0.2">
      <c r="A1257" t="s">
        <v>1726</v>
      </c>
      <c r="B1257" t="s">
        <v>1089</v>
      </c>
    </row>
    <row r="1258" spans="1:2" x14ac:dyDescent="0.2">
      <c r="A1258" t="s">
        <v>1727</v>
      </c>
      <c r="B1258" t="s">
        <v>1728</v>
      </c>
    </row>
    <row r="1259" spans="1:2" x14ac:dyDescent="0.2">
      <c r="A1259" t="s">
        <v>1729</v>
      </c>
      <c r="B1259" t="s">
        <v>1730</v>
      </c>
    </row>
    <row r="1260" spans="1:2" x14ac:dyDescent="0.2">
      <c r="A1260" t="s">
        <v>1731</v>
      </c>
      <c r="B1260" t="s">
        <v>1730</v>
      </c>
    </row>
    <row r="1261" spans="1:2" x14ac:dyDescent="0.2">
      <c r="A1261" t="s">
        <v>1732</v>
      </c>
      <c r="B1261" t="s">
        <v>1730</v>
      </c>
    </row>
    <row r="1262" spans="1:2" x14ac:dyDescent="0.2">
      <c r="A1262" t="s">
        <v>1733</v>
      </c>
      <c r="B1262" t="s">
        <v>1730</v>
      </c>
    </row>
    <row r="1263" spans="1:2" x14ac:dyDescent="0.2">
      <c r="A1263" t="s">
        <v>1734</v>
      </c>
      <c r="B1263" t="s">
        <v>1730</v>
      </c>
    </row>
    <row r="1264" spans="1:2" x14ac:dyDescent="0.2">
      <c r="A1264" t="s">
        <v>1735</v>
      </c>
      <c r="B1264" t="s">
        <v>1736</v>
      </c>
    </row>
    <row r="1265" spans="1:2" x14ac:dyDescent="0.2">
      <c r="A1265" t="s">
        <v>1737</v>
      </c>
      <c r="B1265" t="s">
        <v>1738</v>
      </c>
    </row>
    <row r="1266" spans="1:2" x14ac:dyDescent="0.2">
      <c r="A1266" t="s">
        <v>1739</v>
      </c>
      <c r="B1266" t="s">
        <v>1738</v>
      </c>
    </row>
    <row r="1267" spans="1:2" x14ac:dyDescent="0.2">
      <c r="A1267" t="s">
        <v>1740</v>
      </c>
      <c r="B1267" t="s">
        <v>1741</v>
      </c>
    </row>
    <row r="1268" spans="1:2" x14ac:dyDescent="0.2">
      <c r="A1268" t="s">
        <v>1742</v>
      </c>
      <c r="B1268" t="s">
        <v>1741</v>
      </c>
    </row>
    <row r="1269" spans="1:2" x14ac:dyDescent="0.2">
      <c r="A1269" t="s">
        <v>1743</v>
      </c>
      <c r="B1269" t="s">
        <v>1744</v>
      </c>
    </row>
    <row r="1270" spans="1:2" x14ac:dyDescent="0.2">
      <c r="A1270" t="s">
        <v>1745</v>
      </c>
      <c r="B1270" t="s">
        <v>1741</v>
      </c>
    </row>
    <row r="1271" spans="1:2" x14ac:dyDescent="0.2">
      <c r="A1271" t="s">
        <v>1746</v>
      </c>
      <c r="B1271" t="s">
        <v>1741</v>
      </c>
    </row>
    <row r="1272" spans="1:2" x14ac:dyDescent="0.2">
      <c r="A1272" t="s">
        <v>1747</v>
      </c>
      <c r="B1272" t="s">
        <v>1741</v>
      </c>
    </row>
    <row r="1273" spans="1:2" x14ac:dyDescent="0.2">
      <c r="A1273" t="s">
        <v>1748</v>
      </c>
      <c r="B1273" t="s">
        <v>1749</v>
      </c>
    </row>
    <row r="1274" spans="1:2" x14ac:dyDescent="0.2">
      <c r="A1274" t="s">
        <v>1750</v>
      </c>
      <c r="B1274" t="s">
        <v>1749</v>
      </c>
    </row>
    <row r="1275" spans="1:2" x14ac:dyDescent="0.2">
      <c r="A1275" t="s">
        <v>1751</v>
      </c>
      <c r="B1275" t="s">
        <v>1749</v>
      </c>
    </row>
    <row r="1276" spans="1:2" x14ac:dyDescent="0.2">
      <c r="A1276" t="s">
        <v>1752</v>
      </c>
      <c r="B1276" t="s">
        <v>1749</v>
      </c>
    </row>
    <row r="1277" spans="1:2" x14ac:dyDescent="0.2">
      <c r="A1277" t="s">
        <v>1753</v>
      </c>
      <c r="B1277" t="s">
        <v>1754</v>
      </c>
    </row>
    <row r="1278" spans="1:2" x14ac:dyDescent="0.2">
      <c r="A1278" t="s">
        <v>1755</v>
      </c>
      <c r="B1278" t="s">
        <v>1754</v>
      </c>
    </row>
    <row r="1279" spans="1:2" x14ac:dyDescent="0.2">
      <c r="A1279" t="s">
        <v>1756</v>
      </c>
      <c r="B1279" t="s">
        <v>1757</v>
      </c>
    </row>
    <row r="1280" spans="1:2" x14ac:dyDescent="0.2">
      <c r="A1280" t="s">
        <v>1758</v>
      </c>
      <c r="B1280" t="s">
        <v>1757</v>
      </c>
    </row>
    <row r="1281" spans="1:2" x14ac:dyDescent="0.2">
      <c r="A1281" t="s">
        <v>1759</v>
      </c>
      <c r="B1281" t="s">
        <v>1760</v>
      </c>
    </row>
    <row r="1282" spans="1:2" x14ac:dyDescent="0.2">
      <c r="A1282" t="s">
        <v>1761</v>
      </c>
      <c r="B1282" t="s">
        <v>1760</v>
      </c>
    </row>
    <row r="1283" spans="1:2" x14ac:dyDescent="0.2">
      <c r="A1283" t="s">
        <v>1762</v>
      </c>
      <c r="B1283" t="s">
        <v>1757</v>
      </c>
    </row>
    <row r="1284" spans="1:2" x14ac:dyDescent="0.2">
      <c r="A1284" t="s">
        <v>1763</v>
      </c>
      <c r="B1284" t="s">
        <v>1760</v>
      </c>
    </row>
    <row r="1285" spans="1:2" x14ac:dyDescent="0.2">
      <c r="A1285" t="s">
        <v>1764</v>
      </c>
      <c r="B1285" t="s">
        <v>1760</v>
      </c>
    </row>
    <row r="1286" spans="1:2" x14ac:dyDescent="0.2">
      <c r="A1286" t="s">
        <v>1765</v>
      </c>
      <c r="B1286" t="s">
        <v>1760</v>
      </c>
    </row>
    <row r="1287" spans="1:2" x14ac:dyDescent="0.2">
      <c r="A1287" t="s">
        <v>1766</v>
      </c>
      <c r="B1287" t="s">
        <v>1757</v>
      </c>
    </row>
    <row r="1288" spans="1:2" x14ac:dyDescent="0.2">
      <c r="A1288" t="s">
        <v>1767</v>
      </c>
      <c r="B1288" t="s">
        <v>1768</v>
      </c>
    </row>
    <row r="1289" spans="1:2" x14ac:dyDescent="0.2">
      <c r="A1289" t="s">
        <v>1769</v>
      </c>
      <c r="B1289" t="s">
        <v>1768</v>
      </c>
    </row>
    <row r="1290" spans="1:2" x14ac:dyDescent="0.2">
      <c r="A1290" t="s">
        <v>1770</v>
      </c>
      <c r="B1290" t="s">
        <v>1768</v>
      </c>
    </row>
    <row r="1291" spans="1:2" x14ac:dyDescent="0.2">
      <c r="A1291" t="s">
        <v>1771</v>
      </c>
      <c r="B1291" t="s">
        <v>1772</v>
      </c>
    </row>
    <row r="1292" spans="1:2" x14ac:dyDescent="0.2">
      <c r="A1292" t="s">
        <v>1773</v>
      </c>
      <c r="B1292" t="s">
        <v>1772</v>
      </c>
    </row>
    <row r="1293" spans="1:2" x14ac:dyDescent="0.2">
      <c r="A1293" t="s">
        <v>1774</v>
      </c>
      <c r="B1293" t="s">
        <v>1775</v>
      </c>
    </row>
    <row r="1294" spans="1:2" x14ac:dyDescent="0.2">
      <c r="A1294" t="s">
        <v>1776</v>
      </c>
      <c r="B1294" t="s">
        <v>1777</v>
      </c>
    </row>
    <row r="1295" spans="1:2" x14ac:dyDescent="0.2">
      <c r="A1295" t="s">
        <v>1778</v>
      </c>
      <c r="B1295" t="s">
        <v>1777</v>
      </c>
    </row>
    <row r="1296" spans="1:2" x14ac:dyDescent="0.2">
      <c r="A1296" t="s">
        <v>1779</v>
      </c>
      <c r="B1296" t="s">
        <v>1780</v>
      </c>
    </row>
    <row r="1297" spans="1:2" x14ac:dyDescent="0.2">
      <c r="A1297" t="s">
        <v>1781</v>
      </c>
      <c r="B1297" t="s">
        <v>1780</v>
      </c>
    </row>
    <row r="1298" spans="1:2" x14ac:dyDescent="0.2">
      <c r="A1298" t="s">
        <v>1782</v>
      </c>
      <c r="B1298" t="s">
        <v>1780</v>
      </c>
    </row>
    <row r="1299" spans="1:2" x14ac:dyDescent="0.2">
      <c r="A1299" t="s">
        <v>1783</v>
      </c>
      <c r="B1299" t="s">
        <v>1784</v>
      </c>
    </row>
    <row r="1300" spans="1:2" x14ac:dyDescent="0.2">
      <c r="A1300" t="s">
        <v>1785</v>
      </c>
      <c r="B1300" t="s">
        <v>1784</v>
      </c>
    </row>
    <row r="1301" spans="1:2" x14ac:dyDescent="0.2">
      <c r="A1301" t="s">
        <v>1786</v>
      </c>
      <c r="B1301" t="s">
        <v>1772</v>
      </c>
    </row>
    <row r="1302" spans="1:2" x14ac:dyDescent="0.2">
      <c r="A1302" t="s">
        <v>1787</v>
      </c>
      <c r="B1302" t="s">
        <v>1772</v>
      </c>
    </row>
    <row r="1303" spans="1:2" x14ac:dyDescent="0.2">
      <c r="A1303" t="s">
        <v>1788</v>
      </c>
      <c r="B1303" t="s">
        <v>1784</v>
      </c>
    </row>
    <row r="1304" spans="1:2" x14ac:dyDescent="0.2">
      <c r="A1304" t="s">
        <v>1789</v>
      </c>
      <c r="B1304" t="s">
        <v>1784</v>
      </c>
    </row>
    <row r="1305" spans="1:2" x14ac:dyDescent="0.2">
      <c r="A1305" t="s">
        <v>1790</v>
      </c>
      <c r="B1305" t="s">
        <v>1775</v>
      </c>
    </row>
    <row r="1306" spans="1:2" x14ac:dyDescent="0.2">
      <c r="A1306" t="s">
        <v>1791</v>
      </c>
      <c r="B1306" t="s">
        <v>1792</v>
      </c>
    </row>
    <row r="1307" spans="1:2" x14ac:dyDescent="0.2">
      <c r="A1307" t="s">
        <v>1793</v>
      </c>
      <c r="B1307" t="s">
        <v>1604</v>
      </c>
    </row>
    <row r="1308" spans="1:2" x14ac:dyDescent="0.2">
      <c r="A1308" t="s">
        <v>1794</v>
      </c>
      <c r="B1308" t="s">
        <v>1604</v>
      </c>
    </row>
    <row r="1309" spans="1:2" x14ac:dyDescent="0.2">
      <c r="A1309" t="s">
        <v>1795</v>
      </c>
      <c r="B1309" t="s">
        <v>1604</v>
      </c>
    </row>
    <row r="1310" spans="1:2" x14ac:dyDescent="0.2">
      <c r="A1310" t="s">
        <v>1796</v>
      </c>
      <c r="B1310" t="s">
        <v>1797</v>
      </c>
    </row>
    <row r="1311" spans="1:2" x14ac:dyDescent="0.2">
      <c r="A1311" t="s">
        <v>1798</v>
      </c>
      <c r="B1311" t="s">
        <v>1797</v>
      </c>
    </row>
    <row r="1312" spans="1:2" x14ac:dyDescent="0.2">
      <c r="A1312" t="s">
        <v>1799</v>
      </c>
      <c r="B1312" t="s">
        <v>1800</v>
      </c>
    </row>
    <row r="1313" spans="1:2" x14ac:dyDescent="0.2">
      <c r="A1313" t="s">
        <v>1801</v>
      </c>
      <c r="B1313" t="s">
        <v>1802</v>
      </c>
    </row>
    <row r="1314" spans="1:2" x14ac:dyDescent="0.2">
      <c r="A1314" t="s">
        <v>1803</v>
      </c>
      <c r="B1314" t="s">
        <v>708</v>
      </c>
    </row>
    <row r="1315" spans="1:2" x14ac:dyDescent="0.2">
      <c r="A1315" t="s">
        <v>1804</v>
      </c>
      <c r="B1315" t="s">
        <v>708</v>
      </c>
    </row>
    <row r="1316" spans="1:2" x14ac:dyDescent="0.2">
      <c r="A1316" t="s">
        <v>1805</v>
      </c>
      <c r="B1316" t="s">
        <v>1042</v>
      </c>
    </row>
    <row r="1317" spans="1:2" x14ac:dyDescent="0.2">
      <c r="A1317" t="s">
        <v>1806</v>
      </c>
      <c r="B1317" t="s">
        <v>1807</v>
      </c>
    </row>
    <row r="1318" spans="1:2" x14ac:dyDescent="0.2">
      <c r="A1318" t="s">
        <v>1808</v>
      </c>
      <c r="B1318" t="s">
        <v>1278</v>
      </c>
    </row>
    <row r="1319" spans="1:2" x14ac:dyDescent="0.2">
      <c r="A1319" t="s">
        <v>1809</v>
      </c>
      <c r="B1319" t="s">
        <v>1278</v>
      </c>
    </row>
    <row r="1320" spans="1:2" x14ac:dyDescent="0.2">
      <c r="A1320" t="s">
        <v>1810</v>
      </c>
      <c r="B1320" t="s">
        <v>1811</v>
      </c>
    </row>
    <row r="1321" spans="1:2" x14ac:dyDescent="0.2">
      <c r="A1321" t="s">
        <v>1812</v>
      </c>
      <c r="B1321" t="s">
        <v>1757</v>
      </c>
    </row>
    <row r="1322" spans="1:2" x14ac:dyDescent="0.2">
      <c r="A1322" t="s">
        <v>1813</v>
      </c>
      <c r="B1322" t="s">
        <v>1814</v>
      </c>
    </row>
    <row r="1323" spans="1:2" x14ac:dyDescent="0.2">
      <c r="A1323" t="s">
        <v>1815</v>
      </c>
      <c r="B1323" t="s">
        <v>1816</v>
      </c>
    </row>
    <row r="1324" spans="1:2" x14ac:dyDescent="0.2">
      <c r="A1324" t="s">
        <v>1817</v>
      </c>
      <c r="B1324" t="s">
        <v>1816</v>
      </c>
    </row>
    <row r="1325" spans="1:2" x14ac:dyDescent="0.2">
      <c r="A1325" t="s">
        <v>1818</v>
      </c>
      <c r="B1325" t="s">
        <v>1819</v>
      </c>
    </row>
    <row r="1326" spans="1:2" x14ac:dyDescent="0.2">
      <c r="A1326" t="s">
        <v>1820</v>
      </c>
      <c r="B1326" t="s">
        <v>1819</v>
      </c>
    </row>
    <row r="1327" spans="1:2" x14ac:dyDescent="0.2">
      <c r="A1327" t="s">
        <v>1821</v>
      </c>
      <c r="B1327" t="s">
        <v>1819</v>
      </c>
    </row>
    <row r="1328" spans="1:2" x14ac:dyDescent="0.2">
      <c r="A1328" t="s">
        <v>1822</v>
      </c>
      <c r="B1328" t="s">
        <v>1823</v>
      </c>
    </row>
    <row r="1329" spans="1:2" x14ac:dyDescent="0.2">
      <c r="A1329" t="s">
        <v>1824</v>
      </c>
      <c r="B1329" t="s">
        <v>1825</v>
      </c>
    </row>
    <row r="1330" spans="1:2" x14ac:dyDescent="0.2">
      <c r="A1330" t="s">
        <v>1826</v>
      </c>
      <c r="B1330" t="s">
        <v>1827</v>
      </c>
    </row>
    <row r="1331" spans="1:2" x14ac:dyDescent="0.2">
      <c r="A1331" t="s">
        <v>1828</v>
      </c>
      <c r="B1331" t="s">
        <v>1827</v>
      </c>
    </row>
    <row r="1332" spans="1:2" x14ac:dyDescent="0.2">
      <c r="A1332" t="s">
        <v>1829</v>
      </c>
      <c r="B1332" t="s">
        <v>1827</v>
      </c>
    </row>
    <row r="1333" spans="1:2" x14ac:dyDescent="0.2">
      <c r="A1333" t="s">
        <v>1830</v>
      </c>
      <c r="B1333" t="s">
        <v>1827</v>
      </c>
    </row>
    <row r="1334" spans="1:2" x14ac:dyDescent="0.2">
      <c r="A1334" t="s">
        <v>1831</v>
      </c>
      <c r="B1334" t="s">
        <v>1832</v>
      </c>
    </row>
    <row r="1335" spans="1:2" x14ac:dyDescent="0.2">
      <c r="A1335" t="s">
        <v>1833</v>
      </c>
      <c r="B1335" t="s">
        <v>1834</v>
      </c>
    </row>
    <row r="1336" spans="1:2" x14ac:dyDescent="0.2">
      <c r="A1336" t="s">
        <v>1835</v>
      </c>
      <c r="B1336" t="s">
        <v>1836</v>
      </c>
    </row>
    <row r="1337" spans="1:2" x14ac:dyDescent="0.2">
      <c r="A1337" t="s">
        <v>1837</v>
      </c>
      <c r="B1337" t="s">
        <v>1838</v>
      </c>
    </row>
    <row r="1338" spans="1:2" x14ac:dyDescent="0.2">
      <c r="A1338" t="s">
        <v>1839</v>
      </c>
      <c r="B1338" t="s">
        <v>1838</v>
      </c>
    </row>
    <row r="1339" spans="1:2" x14ac:dyDescent="0.2">
      <c r="A1339" t="s">
        <v>1840</v>
      </c>
      <c r="B1339" t="s">
        <v>1838</v>
      </c>
    </row>
    <row r="1340" spans="1:2" x14ac:dyDescent="0.2">
      <c r="A1340" t="s">
        <v>1841</v>
      </c>
      <c r="B1340" t="s">
        <v>1842</v>
      </c>
    </row>
    <row r="1341" spans="1:2" x14ac:dyDescent="0.2">
      <c r="A1341" t="s">
        <v>1843</v>
      </c>
      <c r="B1341" t="s">
        <v>1844</v>
      </c>
    </row>
    <row r="1342" spans="1:2" x14ac:dyDescent="0.2">
      <c r="A1342" t="s">
        <v>1845</v>
      </c>
      <c r="B1342" t="s">
        <v>1846</v>
      </c>
    </row>
    <row r="1343" spans="1:2" x14ac:dyDescent="0.2">
      <c r="A1343" t="s">
        <v>1847</v>
      </c>
      <c r="B1343" t="s">
        <v>1848</v>
      </c>
    </row>
    <row r="1344" spans="1:2" x14ac:dyDescent="0.2">
      <c r="A1344" t="s">
        <v>1849</v>
      </c>
      <c r="B1344" t="s">
        <v>1848</v>
      </c>
    </row>
    <row r="1345" spans="1:2" x14ac:dyDescent="0.2">
      <c r="A1345" t="s">
        <v>1850</v>
      </c>
      <c r="B1345" t="s">
        <v>1851</v>
      </c>
    </row>
    <row r="1346" spans="1:2" x14ac:dyDescent="0.2">
      <c r="A1346" t="s">
        <v>1852</v>
      </c>
      <c r="B1346" t="s">
        <v>1853</v>
      </c>
    </row>
    <row r="1347" spans="1:2" x14ac:dyDescent="0.2">
      <c r="A1347" t="s">
        <v>1854</v>
      </c>
      <c r="B1347" t="s">
        <v>1853</v>
      </c>
    </row>
    <row r="1348" spans="1:2" x14ac:dyDescent="0.2">
      <c r="A1348" t="s">
        <v>1855</v>
      </c>
      <c r="B1348" t="s">
        <v>1853</v>
      </c>
    </row>
    <row r="1349" spans="1:2" x14ac:dyDescent="0.2">
      <c r="A1349" t="s">
        <v>1856</v>
      </c>
      <c r="B1349" t="s">
        <v>1857</v>
      </c>
    </row>
    <row r="1350" spans="1:2" x14ac:dyDescent="0.2">
      <c r="A1350" t="s">
        <v>1858</v>
      </c>
      <c r="B1350" t="s">
        <v>1857</v>
      </c>
    </row>
    <row r="1351" spans="1:2" x14ac:dyDescent="0.2">
      <c r="A1351" t="s">
        <v>1859</v>
      </c>
      <c r="B1351" t="s">
        <v>1857</v>
      </c>
    </row>
    <row r="1352" spans="1:2" x14ac:dyDescent="0.2">
      <c r="A1352" t="s">
        <v>1860</v>
      </c>
      <c r="B1352" t="s">
        <v>1861</v>
      </c>
    </row>
    <row r="1353" spans="1:2" x14ac:dyDescent="0.2">
      <c r="A1353" t="s">
        <v>1862</v>
      </c>
      <c r="B1353" t="s">
        <v>1863</v>
      </c>
    </row>
    <row r="1354" spans="1:2" x14ac:dyDescent="0.2">
      <c r="A1354" t="s">
        <v>1864</v>
      </c>
      <c r="B1354" t="s">
        <v>1865</v>
      </c>
    </row>
    <row r="1355" spans="1:2" x14ac:dyDescent="0.2">
      <c r="A1355" t="s">
        <v>1866</v>
      </c>
      <c r="B1355" t="s">
        <v>900</v>
      </c>
    </row>
    <row r="1356" spans="1:2" x14ac:dyDescent="0.2">
      <c r="A1356" t="s">
        <v>1867</v>
      </c>
      <c r="B1356" t="s">
        <v>1868</v>
      </c>
    </row>
    <row r="1357" spans="1:2" x14ac:dyDescent="0.2">
      <c r="A1357" t="s">
        <v>1869</v>
      </c>
      <c r="B1357" t="s">
        <v>1870</v>
      </c>
    </row>
    <row r="1358" spans="1:2" x14ac:dyDescent="0.2">
      <c r="A1358" t="s">
        <v>1871</v>
      </c>
      <c r="B1358" t="s">
        <v>1872</v>
      </c>
    </row>
    <row r="1359" spans="1:2" x14ac:dyDescent="0.2">
      <c r="A1359" t="s">
        <v>1873</v>
      </c>
      <c r="B1359" t="s">
        <v>1874</v>
      </c>
    </row>
    <row r="1360" spans="1:2" x14ac:dyDescent="0.2">
      <c r="A1360" t="s">
        <v>1875</v>
      </c>
      <c r="B1360" t="s">
        <v>1876</v>
      </c>
    </row>
    <row r="1361" spans="1:2" x14ac:dyDescent="0.2">
      <c r="A1361" t="s">
        <v>1877</v>
      </c>
      <c r="B1361" t="s">
        <v>1878</v>
      </c>
    </row>
    <row r="1362" spans="1:2" x14ac:dyDescent="0.2">
      <c r="A1362" t="s">
        <v>1879</v>
      </c>
      <c r="B1362" t="s">
        <v>1878</v>
      </c>
    </row>
    <row r="1363" spans="1:2" x14ac:dyDescent="0.2">
      <c r="A1363" t="s">
        <v>1880</v>
      </c>
      <c r="B1363" t="s">
        <v>1878</v>
      </c>
    </row>
    <row r="1364" spans="1:2" x14ac:dyDescent="0.2">
      <c r="A1364" t="s">
        <v>1881</v>
      </c>
      <c r="B1364" t="s">
        <v>1882</v>
      </c>
    </row>
    <row r="1365" spans="1:2" x14ac:dyDescent="0.2">
      <c r="A1365" t="s">
        <v>3280</v>
      </c>
      <c r="B1365" t="s">
        <v>256</v>
      </c>
    </row>
    <row r="1366" spans="1:2" x14ac:dyDescent="0.2">
      <c r="A1366" t="s">
        <v>1883</v>
      </c>
      <c r="B1366" t="s">
        <v>256</v>
      </c>
    </row>
    <row r="1367" spans="1:2" x14ac:dyDescent="0.2">
      <c r="A1367" t="s">
        <v>1884</v>
      </c>
      <c r="B1367" t="s">
        <v>256</v>
      </c>
    </row>
    <row r="1368" spans="1:2" x14ac:dyDescent="0.2">
      <c r="A1368" t="s">
        <v>1885</v>
      </c>
      <c r="B1368" t="s">
        <v>1886</v>
      </c>
    </row>
    <row r="1369" spans="1:2" x14ac:dyDescent="0.2">
      <c r="A1369" t="s">
        <v>1887</v>
      </c>
      <c r="B1369" t="s">
        <v>1886</v>
      </c>
    </row>
    <row r="1370" spans="1:2" x14ac:dyDescent="0.2">
      <c r="A1370" t="s">
        <v>1888</v>
      </c>
      <c r="B1370" t="s">
        <v>1889</v>
      </c>
    </row>
    <row r="1371" spans="1:2" x14ac:dyDescent="0.2">
      <c r="A1371" t="s">
        <v>1890</v>
      </c>
      <c r="B1371" t="s">
        <v>1891</v>
      </c>
    </row>
    <row r="1372" spans="1:2" x14ac:dyDescent="0.2">
      <c r="A1372" t="s">
        <v>1892</v>
      </c>
      <c r="B1372" t="s">
        <v>1891</v>
      </c>
    </row>
    <row r="1373" spans="1:2" x14ac:dyDescent="0.2">
      <c r="A1373" t="s">
        <v>1893</v>
      </c>
      <c r="B1373" t="s">
        <v>1894</v>
      </c>
    </row>
    <row r="1374" spans="1:2" x14ac:dyDescent="0.2">
      <c r="A1374" t="s">
        <v>1895</v>
      </c>
      <c r="B1374" t="s">
        <v>1894</v>
      </c>
    </row>
    <row r="1375" spans="1:2" x14ac:dyDescent="0.2">
      <c r="A1375" t="s">
        <v>1896</v>
      </c>
      <c r="B1375" t="s">
        <v>1894</v>
      </c>
    </row>
    <row r="1376" spans="1:2" x14ac:dyDescent="0.2">
      <c r="A1376" t="s">
        <v>1897</v>
      </c>
      <c r="B1376" t="s">
        <v>1898</v>
      </c>
    </row>
    <row r="1377" spans="1:2" x14ac:dyDescent="0.2">
      <c r="A1377" t="s">
        <v>1899</v>
      </c>
      <c r="B1377" t="s">
        <v>1900</v>
      </c>
    </row>
    <row r="1378" spans="1:2" x14ac:dyDescent="0.2">
      <c r="A1378" t="s">
        <v>1901</v>
      </c>
      <c r="B1378" t="s">
        <v>1902</v>
      </c>
    </row>
    <row r="1379" spans="1:2" x14ac:dyDescent="0.2">
      <c r="A1379" t="s">
        <v>1903</v>
      </c>
      <c r="B1379" t="s">
        <v>1904</v>
      </c>
    </row>
    <row r="1380" spans="1:2" x14ac:dyDescent="0.2">
      <c r="A1380" t="s">
        <v>1905</v>
      </c>
      <c r="B1380" t="s">
        <v>1906</v>
      </c>
    </row>
    <row r="1381" spans="1:2" x14ac:dyDescent="0.2">
      <c r="A1381" t="s">
        <v>1907</v>
      </c>
      <c r="B1381" t="s">
        <v>1906</v>
      </c>
    </row>
    <row r="1382" spans="1:2" x14ac:dyDescent="0.2">
      <c r="A1382" t="s">
        <v>1908</v>
      </c>
      <c r="B1382" t="s">
        <v>1865</v>
      </c>
    </row>
    <row r="1383" spans="1:2" x14ac:dyDescent="0.2">
      <c r="A1383" t="s">
        <v>1909</v>
      </c>
      <c r="B1383" t="s">
        <v>1910</v>
      </c>
    </row>
    <row r="1384" spans="1:2" x14ac:dyDescent="0.2">
      <c r="A1384" t="s">
        <v>1911</v>
      </c>
      <c r="B1384" t="s">
        <v>1910</v>
      </c>
    </row>
    <row r="1385" spans="1:2" x14ac:dyDescent="0.2">
      <c r="A1385" t="s">
        <v>1912</v>
      </c>
      <c r="B1385" t="s">
        <v>1904</v>
      </c>
    </row>
    <row r="1386" spans="1:2" x14ac:dyDescent="0.2">
      <c r="A1386" t="s">
        <v>1913</v>
      </c>
      <c r="B1386" t="s">
        <v>1904</v>
      </c>
    </row>
    <row r="1387" spans="1:2" x14ac:dyDescent="0.2">
      <c r="A1387" t="s">
        <v>1914</v>
      </c>
      <c r="B1387" t="s">
        <v>1904</v>
      </c>
    </row>
    <row r="1388" spans="1:2" x14ac:dyDescent="0.2">
      <c r="A1388" t="s">
        <v>1915</v>
      </c>
      <c r="B1388" t="s">
        <v>1904</v>
      </c>
    </row>
    <row r="1389" spans="1:2" x14ac:dyDescent="0.2">
      <c r="A1389" t="s">
        <v>1916</v>
      </c>
      <c r="B1389" t="s">
        <v>1917</v>
      </c>
    </row>
    <row r="1390" spans="1:2" x14ac:dyDescent="0.2">
      <c r="A1390" t="s">
        <v>1918</v>
      </c>
      <c r="B1390" t="s">
        <v>1919</v>
      </c>
    </row>
    <row r="1391" spans="1:2" x14ac:dyDescent="0.2">
      <c r="A1391" t="s">
        <v>1920</v>
      </c>
      <c r="B1391" t="s">
        <v>1919</v>
      </c>
    </row>
    <row r="1392" spans="1:2" x14ac:dyDescent="0.2">
      <c r="A1392" t="s">
        <v>1921</v>
      </c>
      <c r="B1392" t="s">
        <v>1922</v>
      </c>
    </row>
    <row r="1393" spans="1:2" x14ac:dyDescent="0.2">
      <c r="A1393" t="s">
        <v>1923</v>
      </c>
      <c r="B1393" t="s">
        <v>1898</v>
      </c>
    </row>
    <row r="1394" spans="1:2" x14ac:dyDescent="0.2">
      <c r="A1394" t="s">
        <v>1924</v>
      </c>
      <c r="B1394" t="s">
        <v>1898</v>
      </c>
    </row>
    <row r="1395" spans="1:2" x14ac:dyDescent="0.2">
      <c r="A1395" t="s">
        <v>1925</v>
      </c>
      <c r="B1395" t="s">
        <v>1900</v>
      </c>
    </row>
    <row r="1396" spans="1:2" x14ac:dyDescent="0.2">
      <c r="A1396" t="s">
        <v>1926</v>
      </c>
      <c r="B1396" t="s">
        <v>1900</v>
      </c>
    </row>
    <row r="1397" spans="1:2" x14ac:dyDescent="0.2">
      <c r="A1397" t="s">
        <v>1927</v>
      </c>
      <c r="B1397" t="s">
        <v>1902</v>
      </c>
    </row>
    <row r="1398" spans="1:2" x14ac:dyDescent="0.2">
      <c r="A1398" t="s">
        <v>1928</v>
      </c>
      <c r="B1398" t="s">
        <v>1929</v>
      </c>
    </row>
    <row r="1399" spans="1:2" x14ac:dyDescent="0.2">
      <c r="A1399" t="s">
        <v>1930</v>
      </c>
      <c r="B1399" t="s">
        <v>1910</v>
      </c>
    </row>
    <row r="1400" spans="1:2" x14ac:dyDescent="0.2">
      <c r="A1400" t="s">
        <v>1931</v>
      </c>
      <c r="B1400" t="s">
        <v>1910</v>
      </c>
    </row>
    <row r="1401" spans="1:2" x14ac:dyDescent="0.2">
      <c r="A1401" t="s">
        <v>1932</v>
      </c>
      <c r="B1401" t="s">
        <v>1910</v>
      </c>
    </row>
    <row r="1402" spans="1:2" x14ac:dyDescent="0.2">
      <c r="A1402" t="s">
        <v>1933</v>
      </c>
      <c r="B1402" t="s">
        <v>1934</v>
      </c>
    </row>
    <row r="1403" spans="1:2" x14ac:dyDescent="0.2">
      <c r="A1403" t="s">
        <v>1935</v>
      </c>
      <c r="B1403" t="s">
        <v>1936</v>
      </c>
    </row>
    <row r="1404" spans="1:2" x14ac:dyDescent="0.2">
      <c r="A1404" t="s">
        <v>1937</v>
      </c>
      <c r="B1404" t="s">
        <v>1936</v>
      </c>
    </row>
    <row r="1405" spans="1:2" x14ac:dyDescent="0.2">
      <c r="A1405" t="s">
        <v>1938</v>
      </c>
      <c r="B1405" t="s">
        <v>1939</v>
      </c>
    </row>
    <row r="1406" spans="1:2" x14ac:dyDescent="0.2">
      <c r="A1406" t="s">
        <v>1940</v>
      </c>
      <c r="B1406" t="s">
        <v>1939</v>
      </c>
    </row>
    <row r="1407" spans="1:2" x14ac:dyDescent="0.2">
      <c r="A1407" t="s">
        <v>1941</v>
      </c>
      <c r="B1407" t="s">
        <v>1939</v>
      </c>
    </row>
    <row r="1408" spans="1:2" x14ac:dyDescent="0.2">
      <c r="A1408" t="s">
        <v>1942</v>
      </c>
      <c r="B1408" t="s">
        <v>1939</v>
      </c>
    </row>
    <row r="1409" spans="1:2" x14ac:dyDescent="0.2">
      <c r="A1409" t="s">
        <v>1943</v>
      </c>
      <c r="B1409" t="s">
        <v>1939</v>
      </c>
    </row>
    <row r="1410" spans="1:2" x14ac:dyDescent="0.2">
      <c r="A1410" t="s">
        <v>1944</v>
      </c>
      <c r="B1410" t="s">
        <v>1904</v>
      </c>
    </row>
    <row r="1411" spans="1:2" x14ac:dyDescent="0.2">
      <c r="A1411" t="s">
        <v>1945</v>
      </c>
      <c r="B1411" t="s">
        <v>1946</v>
      </c>
    </row>
    <row r="1412" spans="1:2" x14ac:dyDescent="0.2">
      <c r="A1412" t="s">
        <v>1947</v>
      </c>
      <c r="B1412" t="s">
        <v>1946</v>
      </c>
    </row>
    <row r="1413" spans="1:2" x14ac:dyDescent="0.2">
      <c r="A1413" t="s">
        <v>1948</v>
      </c>
      <c r="B1413" t="s">
        <v>1946</v>
      </c>
    </row>
    <row r="1414" spans="1:2" x14ac:dyDescent="0.2">
      <c r="A1414" t="s">
        <v>1949</v>
      </c>
      <c r="B1414" t="s">
        <v>1950</v>
      </c>
    </row>
    <row r="1415" spans="1:2" x14ac:dyDescent="0.2">
      <c r="A1415" t="s">
        <v>1951</v>
      </c>
      <c r="B1415" t="s">
        <v>1952</v>
      </c>
    </row>
    <row r="1416" spans="1:2" x14ac:dyDescent="0.2">
      <c r="A1416" t="s">
        <v>1953</v>
      </c>
      <c r="B1416" t="s">
        <v>1148</v>
      </c>
    </row>
    <row r="1417" spans="1:2" x14ac:dyDescent="0.2">
      <c r="A1417" t="s">
        <v>1954</v>
      </c>
      <c r="B1417" t="s">
        <v>1148</v>
      </c>
    </row>
    <row r="1418" spans="1:2" x14ac:dyDescent="0.2">
      <c r="A1418" t="s">
        <v>1955</v>
      </c>
      <c r="B1418" t="s">
        <v>1148</v>
      </c>
    </row>
    <row r="1419" spans="1:2" x14ac:dyDescent="0.2">
      <c r="A1419" t="s">
        <v>1956</v>
      </c>
      <c r="B1419" t="s">
        <v>1957</v>
      </c>
    </row>
    <row r="1420" spans="1:2" x14ac:dyDescent="0.2">
      <c r="A1420" t="s">
        <v>1958</v>
      </c>
      <c r="B1420" t="s">
        <v>1959</v>
      </c>
    </row>
    <row r="1421" spans="1:2" x14ac:dyDescent="0.2">
      <c r="A1421" t="s">
        <v>1960</v>
      </c>
      <c r="B1421" t="s">
        <v>1961</v>
      </c>
    </row>
    <row r="1422" spans="1:2" x14ac:dyDescent="0.2">
      <c r="A1422" t="s">
        <v>1962</v>
      </c>
      <c r="B1422" t="s">
        <v>1961</v>
      </c>
    </row>
    <row r="1423" spans="1:2" x14ac:dyDescent="0.2">
      <c r="A1423" t="s">
        <v>1963</v>
      </c>
      <c r="B1423" t="s">
        <v>1961</v>
      </c>
    </row>
    <row r="1424" spans="1:2" x14ac:dyDescent="0.2">
      <c r="A1424" t="s">
        <v>1964</v>
      </c>
      <c r="B1424" t="s">
        <v>1965</v>
      </c>
    </row>
    <row r="1425" spans="1:2" x14ac:dyDescent="0.2">
      <c r="A1425" t="s">
        <v>1966</v>
      </c>
      <c r="B1425" t="s">
        <v>1967</v>
      </c>
    </row>
    <row r="1426" spans="1:2" x14ac:dyDescent="0.2">
      <c r="A1426" t="s">
        <v>1968</v>
      </c>
      <c r="B1426" t="s">
        <v>1969</v>
      </c>
    </row>
    <row r="1427" spans="1:2" x14ac:dyDescent="0.2">
      <c r="A1427" t="s">
        <v>1970</v>
      </c>
      <c r="B1427" t="s">
        <v>1971</v>
      </c>
    </row>
    <row r="1428" spans="1:2" x14ac:dyDescent="0.2">
      <c r="A1428" t="s">
        <v>1972</v>
      </c>
      <c r="B1428" t="s">
        <v>1967</v>
      </c>
    </row>
    <row r="1429" spans="1:2" x14ac:dyDescent="0.2">
      <c r="A1429" t="s">
        <v>1973</v>
      </c>
      <c r="B1429" t="s">
        <v>1967</v>
      </c>
    </row>
    <row r="1430" spans="1:2" x14ac:dyDescent="0.2">
      <c r="A1430" t="s">
        <v>1974</v>
      </c>
      <c r="B1430" t="s">
        <v>1969</v>
      </c>
    </row>
    <row r="1431" spans="1:2" x14ac:dyDescent="0.2">
      <c r="A1431" t="s">
        <v>1975</v>
      </c>
      <c r="B1431" t="s">
        <v>1969</v>
      </c>
    </row>
    <row r="1432" spans="1:2" x14ac:dyDescent="0.2">
      <c r="A1432" t="s">
        <v>1976</v>
      </c>
      <c r="B1432" t="s">
        <v>1971</v>
      </c>
    </row>
    <row r="1433" spans="1:2" x14ac:dyDescent="0.2">
      <c r="A1433" t="s">
        <v>1977</v>
      </c>
      <c r="B1433" t="s">
        <v>1971</v>
      </c>
    </row>
    <row r="1434" spans="1:2" x14ac:dyDescent="0.2">
      <c r="A1434" t="s">
        <v>1978</v>
      </c>
      <c r="B1434" t="s">
        <v>1979</v>
      </c>
    </row>
    <row r="1435" spans="1:2" x14ac:dyDescent="0.2">
      <c r="A1435" t="s">
        <v>1980</v>
      </c>
      <c r="B1435" t="s">
        <v>1981</v>
      </c>
    </row>
    <row r="1436" spans="1:2" x14ac:dyDescent="0.2">
      <c r="A1436" t="s">
        <v>1982</v>
      </c>
      <c r="B1436" t="s">
        <v>1981</v>
      </c>
    </row>
    <row r="1437" spans="1:2" x14ac:dyDescent="0.2">
      <c r="A1437" t="s">
        <v>1983</v>
      </c>
      <c r="B1437" t="s">
        <v>1981</v>
      </c>
    </row>
    <row r="1438" spans="1:2" x14ac:dyDescent="0.2">
      <c r="A1438" t="s">
        <v>1984</v>
      </c>
      <c r="B1438" t="s">
        <v>1981</v>
      </c>
    </row>
    <row r="1439" spans="1:2" x14ac:dyDescent="0.2">
      <c r="A1439" t="s">
        <v>1985</v>
      </c>
      <c r="B1439" t="s">
        <v>1981</v>
      </c>
    </row>
    <row r="1440" spans="1:2" x14ac:dyDescent="0.2">
      <c r="A1440" t="s">
        <v>1986</v>
      </c>
      <c r="B1440" t="s">
        <v>1981</v>
      </c>
    </row>
    <row r="1441" spans="1:2" x14ac:dyDescent="0.2">
      <c r="A1441" t="s">
        <v>1987</v>
      </c>
      <c r="B1441" t="s">
        <v>1988</v>
      </c>
    </row>
    <row r="1442" spans="1:2" x14ac:dyDescent="0.2">
      <c r="A1442" t="s">
        <v>1989</v>
      </c>
      <c r="B1442" t="s">
        <v>428</v>
      </c>
    </row>
    <row r="1443" spans="1:2" x14ac:dyDescent="0.2">
      <c r="A1443" t="s">
        <v>1990</v>
      </c>
      <c r="B1443" t="s">
        <v>428</v>
      </c>
    </row>
    <row r="1444" spans="1:2" x14ac:dyDescent="0.2">
      <c r="A1444" t="s">
        <v>1991</v>
      </c>
      <c r="B1444" t="s">
        <v>428</v>
      </c>
    </row>
    <row r="1445" spans="1:2" x14ac:dyDescent="0.2">
      <c r="A1445" t="s">
        <v>1992</v>
      </c>
      <c r="B1445" t="s">
        <v>428</v>
      </c>
    </row>
    <row r="1446" spans="1:2" x14ac:dyDescent="0.2">
      <c r="A1446" t="s">
        <v>1993</v>
      </c>
      <c r="B1446" t="s">
        <v>1994</v>
      </c>
    </row>
    <row r="1447" spans="1:2" x14ac:dyDescent="0.2">
      <c r="A1447" t="s">
        <v>1995</v>
      </c>
      <c r="B1447" t="s">
        <v>1994</v>
      </c>
    </row>
    <row r="1448" spans="1:2" x14ac:dyDescent="0.2">
      <c r="A1448" t="s">
        <v>1996</v>
      </c>
      <c r="B1448" t="s">
        <v>1994</v>
      </c>
    </row>
    <row r="1449" spans="1:2" x14ac:dyDescent="0.2">
      <c r="A1449" t="s">
        <v>1997</v>
      </c>
      <c r="B1449" t="s">
        <v>1994</v>
      </c>
    </row>
    <row r="1450" spans="1:2" x14ac:dyDescent="0.2">
      <c r="A1450" t="s">
        <v>1998</v>
      </c>
      <c r="B1450" t="s">
        <v>1999</v>
      </c>
    </row>
    <row r="1451" spans="1:2" x14ac:dyDescent="0.2">
      <c r="A1451" t="s">
        <v>2000</v>
      </c>
      <c r="B1451" t="s">
        <v>1999</v>
      </c>
    </row>
    <row r="1452" spans="1:2" x14ac:dyDescent="0.2">
      <c r="A1452" t="s">
        <v>2001</v>
      </c>
      <c r="B1452" t="s">
        <v>1999</v>
      </c>
    </row>
    <row r="1453" spans="1:2" x14ac:dyDescent="0.2">
      <c r="A1453" t="s">
        <v>2002</v>
      </c>
      <c r="B1453" t="s">
        <v>1697</v>
      </c>
    </row>
    <row r="1454" spans="1:2" x14ac:dyDescent="0.2">
      <c r="A1454" t="s">
        <v>2003</v>
      </c>
      <c r="B1454" t="s">
        <v>1697</v>
      </c>
    </row>
    <row r="1455" spans="1:2" x14ac:dyDescent="0.2">
      <c r="A1455" t="s">
        <v>2004</v>
      </c>
      <c r="B1455" t="s">
        <v>900</v>
      </c>
    </row>
    <row r="1456" spans="1:2" x14ac:dyDescent="0.2">
      <c r="A1456" t="s">
        <v>2005</v>
      </c>
      <c r="B1456" t="s">
        <v>2006</v>
      </c>
    </row>
    <row r="1457" spans="1:2" x14ac:dyDescent="0.2">
      <c r="A1457" t="s">
        <v>2007</v>
      </c>
      <c r="B1457" t="s">
        <v>2008</v>
      </c>
    </row>
    <row r="1458" spans="1:2" x14ac:dyDescent="0.2">
      <c r="A1458" t="s">
        <v>2009</v>
      </c>
      <c r="B1458" t="s">
        <v>2010</v>
      </c>
    </row>
    <row r="1459" spans="1:2" x14ac:dyDescent="0.2">
      <c r="A1459" t="s">
        <v>2011</v>
      </c>
      <c r="B1459" t="s">
        <v>2010</v>
      </c>
    </row>
    <row r="1460" spans="1:2" x14ac:dyDescent="0.2">
      <c r="A1460" t="s">
        <v>2012</v>
      </c>
      <c r="B1460" t="s">
        <v>2013</v>
      </c>
    </row>
    <row r="1461" spans="1:2" x14ac:dyDescent="0.2">
      <c r="A1461" t="s">
        <v>2014</v>
      </c>
      <c r="B1461" t="s">
        <v>2015</v>
      </c>
    </row>
    <row r="1462" spans="1:2" x14ac:dyDescent="0.2">
      <c r="A1462" t="s">
        <v>2016</v>
      </c>
      <c r="B1462" t="s">
        <v>2015</v>
      </c>
    </row>
    <row r="1463" spans="1:2" x14ac:dyDescent="0.2">
      <c r="A1463" t="s">
        <v>2017</v>
      </c>
      <c r="B1463" t="s">
        <v>2018</v>
      </c>
    </row>
    <row r="1464" spans="1:2" x14ac:dyDescent="0.2">
      <c r="A1464" t="s">
        <v>2019</v>
      </c>
      <c r="B1464" t="s">
        <v>2018</v>
      </c>
    </row>
    <row r="1465" spans="1:2" x14ac:dyDescent="0.2">
      <c r="A1465" t="s">
        <v>2020</v>
      </c>
      <c r="B1465" t="s">
        <v>2018</v>
      </c>
    </row>
    <row r="1466" spans="1:2" x14ac:dyDescent="0.2">
      <c r="A1466" t="s">
        <v>2021</v>
      </c>
      <c r="B1466" t="s">
        <v>2018</v>
      </c>
    </row>
    <row r="1467" spans="1:2" x14ac:dyDescent="0.2">
      <c r="A1467" t="s">
        <v>2022</v>
      </c>
      <c r="B1467" t="s">
        <v>2018</v>
      </c>
    </row>
    <row r="1468" spans="1:2" x14ac:dyDescent="0.2">
      <c r="A1468" t="s">
        <v>2023</v>
      </c>
      <c r="B1468" t="s">
        <v>2024</v>
      </c>
    </row>
    <row r="1469" spans="1:2" x14ac:dyDescent="0.2">
      <c r="A1469" t="s">
        <v>2025</v>
      </c>
      <c r="B1469" t="s">
        <v>2024</v>
      </c>
    </row>
    <row r="1470" spans="1:2" x14ac:dyDescent="0.2">
      <c r="A1470" t="s">
        <v>2026</v>
      </c>
      <c r="B1470" t="s">
        <v>2027</v>
      </c>
    </row>
    <row r="1471" spans="1:2" x14ac:dyDescent="0.2">
      <c r="A1471" t="s">
        <v>2028</v>
      </c>
      <c r="B1471" t="s">
        <v>2027</v>
      </c>
    </row>
    <row r="1472" spans="1:2" x14ac:dyDescent="0.2">
      <c r="A1472" t="s">
        <v>2029</v>
      </c>
      <c r="B1472" t="s">
        <v>2030</v>
      </c>
    </row>
    <row r="1473" spans="1:2" x14ac:dyDescent="0.2">
      <c r="A1473" t="s">
        <v>2031</v>
      </c>
      <c r="B1473" t="s">
        <v>2032</v>
      </c>
    </row>
    <row r="1474" spans="1:2" x14ac:dyDescent="0.2">
      <c r="A1474" t="s">
        <v>2033</v>
      </c>
      <c r="B1474" t="s">
        <v>2032</v>
      </c>
    </row>
    <row r="1475" spans="1:2" x14ac:dyDescent="0.2">
      <c r="A1475" t="s">
        <v>2034</v>
      </c>
      <c r="B1475" t="s">
        <v>2035</v>
      </c>
    </row>
    <row r="1476" spans="1:2" x14ac:dyDescent="0.2">
      <c r="A1476" t="s">
        <v>2036</v>
      </c>
      <c r="B1476" t="s">
        <v>1341</v>
      </c>
    </row>
    <row r="1477" spans="1:2" x14ac:dyDescent="0.2">
      <c r="A1477" t="s">
        <v>2037</v>
      </c>
      <c r="B1477" t="s">
        <v>2038</v>
      </c>
    </row>
    <row r="1478" spans="1:2" x14ac:dyDescent="0.2">
      <c r="A1478" t="s">
        <v>2039</v>
      </c>
      <c r="B1478" t="s">
        <v>2040</v>
      </c>
    </row>
    <row r="1479" spans="1:2" x14ac:dyDescent="0.2">
      <c r="A1479" t="s">
        <v>2041</v>
      </c>
      <c r="B1479" t="s">
        <v>2040</v>
      </c>
    </row>
    <row r="1480" spans="1:2" x14ac:dyDescent="0.2">
      <c r="A1480" t="s">
        <v>2042</v>
      </c>
      <c r="B1480" t="s">
        <v>2040</v>
      </c>
    </row>
    <row r="1481" spans="1:2" x14ac:dyDescent="0.2">
      <c r="A1481" t="s">
        <v>2043</v>
      </c>
      <c r="B1481" t="s">
        <v>2044</v>
      </c>
    </row>
    <row r="1482" spans="1:2" x14ac:dyDescent="0.2">
      <c r="A1482" t="s">
        <v>2045</v>
      </c>
      <c r="B1482" t="s">
        <v>2044</v>
      </c>
    </row>
    <row r="1483" spans="1:2" x14ac:dyDescent="0.2">
      <c r="A1483" t="s">
        <v>2046</v>
      </c>
      <c r="B1483" t="s">
        <v>2047</v>
      </c>
    </row>
    <row r="1484" spans="1:2" x14ac:dyDescent="0.2">
      <c r="A1484" t="s">
        <v>2048</v>
      </c>
      <c r="B1484" t="s">
        <v>2047</v>
      </c>
    </row>
    <row r="1485" spans="1:2" x14ac:dyDescent="0.2">
      <c r="A1485" t="s">
        <v>2049</v>
      </c>
      <c r="B1485" t="s">
        <v>2047</v>
      </c>
    </row>
    <row r="1486" spans="1:2" x14ac:dyDescent="0.2">
      <c r="A1486" t="s">
        <v>2050</v>
      </c>
      <c r="B1486" t="s">
        <v>2047</v>
      </c>
    </row>
    <row r="1487" spans="1:2" x14ac:dyDescent="0.2">
      <c r="A1487" t="s">
        <v>2051</v>
      </c>
      <c r="B1487" t="s">
        <v>2052</v>
      </c>
    </row>
    <row r="1488" spans="1:2" x14ac:dyDescent="0.2">
      <c r="A1488" t="s">
        <v>2053</v>
      </c>
      <c r="B1488" t="s">
        <v>101</v>
      </c>
    </row>
    <row r="1489" spans="1:2" x14ac:dyDescent="0.2">
      <c r="A1489" t="s">
        <v>2054</v>
      </c>
      <c r="B1489" t="s">
        <v>2055</v>
      </c>
    </row>
    <row r="1490" spans="1:2" x14ac:dyDescent="0.2">
      <c r="A1490" t="s">
        <v>2056</v>
      </c>
      <c r="B1490" t="s">
        <v>2055</v>
      </c>
    </row>
    <row r="1491" spans="1:2" x14ac:dyDescent="0.2">
      <c r="A1491" t="s">
        <v>2057</v>
      </c>
      <c r="B1491" t="s">
        <v>1591</v>
      </c>
    </row>
    <row r="1492" spans="1:2" x14ac:dyDescent="0.2">
      <c r="A1492" t="s">
        <v>2058</v>
      </c>
      <c r="B1492" t="s">
        <v>2055</v>
      </c>
    </row>
    <row r="1493" spans="1:2" x14ac:dyDescent="0.2">
      <c r="A1493" t="s">
        <v>2059</v>
      </c>
      <c r="B1493" t="s">
        <v>1591</v>
      </c>
    </row>
    <row r="1494" spans="1:2" x14ac:dyDescent="0.2">
      <c r="A1494" t="s">
        <v>2060</v>
      </c>
      <c r="B1494" t="s">
        <v>1591</v>
      </c>
    </row>
    <row r="1495" spans="1:2" x14ac:dyDescent="0.2">
      <c r="A1495" t="s">
        <v>2061</v>
      </c>
      <c r="B1495" t="s">
        <v>2055</v>
      </c>
    </row>
    <row r="1496" spans="1:2" x14ac:dyDescent="0.2">
      <c r="A1496" t="s">
        <v>2062</v>
      </c>
      <c r="B1496" t="s">
        <v>2063</v>
      </c>
    </row>
    <row r="1497" spans="1:2" x14ac:dyDescent="0.2">
      <c r="A1497" t="s">
        <v>2064</v>
      </c>
      <c r="B1497" t="s">
        <v>2055</v>
      </c>
    </row>
    <row r="1498" spans="1:2" x14ac:dyDescent="0.2">
      <c r="A1498" t="s">
        <v>2065</v>
      </c>
      <c r="B1498" t="s">
        <v>2066</v>
      </c>
    </row>
    <row r="1499" spans="1:2" x14ac:dyDescent="0.2">
      <c r="A1499" t="s">
        <v>2067</v>
      </c>
      <c r="B1499" t="s">
        <v>2066</v>
      </c>
    </row>
    <row r="1500" spans="1:2" x14ac:dyDescent="0.2">
      <c r="A1500" t="s">
        <v>2068</v>
      </c>
      <c r="B1500" t="s">
        <v>2038</v>
      </c>
    </row>
    <row r="1501" spans="1:2" x14ac:dyDescent="0.2">
      <c r="A1501" t="s">
        <v>2069</v>
      </c>
      <c r="B1501" t="s">
        <v>2038</v>
      </c>
    </row>
    <row r="1502" spans="1:2" x14ac:dyDescent="0.2">
      <c r="A1502" t="s">
        <v>2070</v>
      </c>
      <c r="B1502" t="s">
        <v>2038</v>
      </c>
    </row>
    <row r="1503" spans="1:2" x14ac:dyDescent="0.2">
      <c r="A1503" t="s">
        <v>2071</v>
      </c>
      <c r="B1503" t="s">
        <v>2038</v>
      </c>
    </row>
    <row r="1504" spans="1:2" x14ac:dyDescent="0.2">
      <c r="A1504" t="s">
        <v>2072</v>
      </c>
      <c r="B1504" t="s">
        <v>2038</v>
      </c>
    </row>
    <row r="1505" spans="1:2" x14ac:dyDescent="0.2">
      <c r="A1505" t="s">
        <v>2073</v>
      </c>
      <c r="B1505" t="s">
        <v>2074</v>
      </c>
    </row>
    <row r="1506" spans="1:2" x14ac:dyDescent="0.2">
      <c r="A1506" t="s">
        <v>2075</v>
      </c>
      <c r="B1506" t="s">
        <v>2074</v>
      </c>
    </row>
    <row r="1507" spans="1:2" x14ac:dyDescent="0.2">
      <c r="A1507" t="s">
        <v>2076</v>
      </c>
      <c r="B1507" t="s">
        <v>2074</v>
      </c>
    </row>
    <row r="1508" spans="1:2" x14ac:dyDescent="0.2">
      <c r="A1508" t="s">
        <v>2077</v>
      </c>
      <c r="B1508" t="s">
        <v>2078</v>
      </c>
    </row>
    <row r="1509" spans="1:2" x14ac:dyDescent="0.2">
      <c r="A1509" t="s">
        <v>2079</v>
      </c>
      <c r="B1509" t="s">
        <v>2078</v>
      </c>
    </row>
    <row r="1510" spans="1:2" x14ac:dyDescent="0.2">
      <c r="A1510" t="s">
        <v>2080</v>
      </c>
      <c r="B1510" t="s">
        <v>2078</v>
      </c>
    </row>
    <row r="1511" spans="1:2" x14ac:dyDescent="0.2">
      <c r="A1511" t="s">
        <v>2081</v>
      </c>
      <c r="B1511" t="s">
        <v>2078</v>
      </c>
    </row>
    <row r="1512" spans="1:2" x14ac:dyDescent="0.2">
      <c r="A1512" t="s">
        <v>2082</v>
      </c>
      <c r="B1512" t="s">
        <v>2078</v>
      </c>
    </row>
    <row r="1513" spans="1:2" x14ac:dyDescent="0.2">
      <c r="A1513" t="s">
        <v>2083</v>
      </c>
      <c r="B1513" t="s">
        <v>2078</v>
      </c>
    </row>
    <row r="1514" spans="1:2" x14ac:dyDescent="0.2">
      <c r="A1514" t="s">
        <v>2084</v>
      </c>
      <c r="B1514" t="s">
        <v>2078</v>
      </c>
    </row>
    <row r="1515" spans="1:2" x14ac:dyDescent="0.2">
      <c r="A1515" t="s">
        <v>2085</v>
      </c>
      <c r="B1515" t="s">
        <v>2086</v>
      </c>
    </row>
    <row r="1516" spans="1:2" x14ac:dyDescent="0.2">
      <c r="A1516" t="s">
        <v>2087</v>
      </c>
      <c r="B1516" t="s">
        <v>2088</v>
      </c>
    </row>
    <row r="1517" spans="1:2" x14ac:dyDescent="0.2">
      <c r="A1517" t="s">
        <v>2089</v>
      </c>
      <c r="B1517" t="s">
        <v>2088</v>
      </c>
    </row>
    <row r="1518" spans="1:2" x14ac:dyDescent="0.2">
      <c r="A1518" t="s">
        <v>2090</v>
      </c>
      <c r="B1518" t="s">
        <v>2091</v>
      </c>
    </row>
    <row r="1519" spans="1:2" x14ac:dyDescent="0.2">
      <c r="A1519" t="s">
        <v>2092</v>
      </c>
      <c r="B1519" t="s">
        <v>2091</v>
      </c>
    </row>
    <row r="1520" spans="1:2" x14ac:dyDescent="0.2">
      <c r="A1520" t="s">
        <v>2093</v>
      </c>
      <c r="B1520" t="s">
        <v>2091</v>
      </c>
    </row>
    <row r="1521" spans="1:2" x14ac:dyDescent="0.2">
      <c r="A1521" t="s">
        <v>2094</v>
      </c>
      <c r="B1521" t="s">
        <v>2091</v>
      </c>
    </row>
    <row r="1522" spans="1:2" x14ac:dyDescent="0.2">
      <c r="A1522" t="s">
        <v>2095</v>
      </c>
      <c r="B1522" t="s">
        <v>2096</v>
      </c>
    </row>
    <row r="1523" spans="1:2" x14ac:dyDescent="0.2">
      <c r="A1523" t="s">
        <v>2097</v>
      </c>
      <c r="B1523" t="s">
        <v>2098</v>
      </c>
    </row>
    <row r="1524" spans="1:2" x14ac:dyDescent="0.2">
      <c r="A1524" t="s">
        <v>2099</v>
      </c>
      <c r="B1524" t="s">
        <v>2098</v>
      </c>
    </row>
    <row r="1525" spans="1:2" x14ac:dyDescent="0.2">
      <c r="A1525" t="s">
        <v>2100</v>
      </c>
      <c r="B1525" t="s">
        <v>2101</v>
      </c>
    </row>
    <row r="1526" spans="1:2" x14ac:dyDescent="0.2">
      <c r="A1526" t="s">
        <v>2102</v>
      </c>
      <c r="B1526" t="s">
        <v>2101</v>
      </c>
    </row>
    <row r="1527" spans="1:2" x14ac:dyDescent="0.2">
      <c r="A1527" t="s">
        <v>2103</v>
      </c>
      <c r="B1527" t="s">
        <v>2104</v>
      </c>
    </row>
    <row r="1528" spans="1:2" x14ac:dyDescent="0.2">
      <c r="A1528" t="s">
        <v>2105</v>
      </c>
      <c r="B1528" t="s">
        <v>1272</v>
      </c>
    </row>
    <row r="1529" spans="1:2" x14ac:dyDescent="0.2">
      <c r="A1529" t="s">
        <v>2106</v>
      </c>
      <c r="B1529" t="s">
        <v>1272</v>
      </c>
    </row>
    <row r="1530" spans="1:2" x14ac:dyDescent="0.2">
      <c r="A1530" t="s">
        <v>2107</v>
      </c>
      <c r="B1530" t="s">
        <v>2108</v>
      </c>
    </row>
    <row r="1531" spans="1:2" x14ac:dyDescent="0.2">
      <c r="A1531" t="s">
        <v>2109</v>
      </c>
      <c r="B1531" t="s">
        <v>2110</v>
      </c>
    </row>
    <row r="1532" spans="1:2" x14ac:dyDescent="0.2">
      <c r="A1532" t="s">
        <v>2111</v>
      </c>
      <c r="B1532" t="s">
        <v>2110</v>
      </c>
    </row>
    <row r="1533" spans="1:2" x14ac:dyDescent="0.2">
      <c r="A1533" t="s">
        <v>2112</v>
      </c>
      <c r="B1533" t="s">
        <v>2110</v>
      </c>
    </row>
    <row r="1534" spans="1:2" x14ac:dyDescent="0.2">
      <c r="A1534" t="s">
        <v>2113</v>
      </c>
      <c r="B1534" t="s">
        <v>2110</v>
      </c>
    </row>
    <row r="1535" spans="1:2" x14ac:dyDescent="0.2">
      <c r="A1535" t="s">
        <v>2114</v>
      </c>
      <c r="B1535" t="s">
        <v>2110</v>
      </c>
    </row>
    <row r="1536" spans="1:2" x14ac:dyDescent="0.2">
      <c r="A1536" t="s">
        <v>2115</v>
      </c>
      <c r="B1536" t="s">
        <v>2116</v>
      </c>
    </row>
    <row r="1537" spans="1:2" x14ac:dyDescent="0.2">
      <c r="A1537" t="s">
        <v>2117</v>
      </c>
      <c r="B1537" t="s">
        <v>2116</v>
      </c>
    </row>
    <row r="1538" spans="1:2" x14ac:dyDescent="0.2">
      <c r="A1538" t="s">
        <v>2118</v>
      </c>
      <c r="B1538" t="s">
        <v>2119</v>
      </c>
    </row>
    <row r="1539" spans="1:2" x14ac:dyDescent="0.2">
      <c r="A1539" t="s">
        <v>2120</v>
      </c>
      <c r="B1539" t="s">
        <v>2119</v>
      </c>
    </row>
    <row r="1540" spans="1:2" x14ac:dyDescent="0.2">
      <c r="A1540" t="s">
        <v>2121</v>
      </c>
      <c r="B1540" t="s">
        <v>2119</v>
      </c>
    </row>
    <row r="1541" spans="1:2" x14ac:dyDescent="0.2">
      <c r="A1541" t="s">
        <v>2122</v>
      </c>
      <c r="B1541" t="s">
        <v>2119</v>
      </c>
    </row>
    <row r="1542" spans="1:2" x14ac:dyDescent="0.2">
      <c r="A1542" t="s">
        <v>2123</v>
      </c>
      <c r="B1542" t="s">
        <v>2124</v>
      </c>
    </row>
    <row r="1543" spans="1:2" x14ac:dyDescent="0.2">
      <c r="A1543" t="s">
        <v>2125</v>
      </c>
      <c r="B1543" t="s">
        <v>2126</v>
      </c>
    </row>
    <row r="1544" spans="1:2" x14ac:dyDescent="0.2">
      <c r="A1544" t="s">
        <v>2127</v>
      </c>
      <c r="B1544" t="s">
        <v>2126</v>
      </c>
    </row>
    <row r="1545" spans="1:2" x14ac:dyDescent="0.2">
      <c r="A1545" t="s">
        <v>2128</v>
      </c>
      <c r="B1545" t="s">
        <v>2126</v>
      </c>
    </row>
    <row r="1546" spans="1:2" x14ac:dyDescent="0.2">
      <c r="A1546" t="s">
        <v>2129</v>
      </c>
      <c r="B1546" t="s">
        <v>2130</v>
      </c>
    </row>
    <row r="1547" spans="1:2" x14ac:dyDescent="0.2">
      <c r="A1547" t="s">
        <v>2131</v>
      </c>
      <c r="B1547" t="s">
        <v>2132</v>
      </c>
    </row>
    <row r="1548" spans="1:2" x14ac:dyDescent="0.2">
      <c r="A1548" t="s">
        <v>2133</v>
      </c>
      <c r="B1548" t="s">
        <v>2134</v>
      </c>
    </row>
    <row r="1549" spans="1:2" x14ac:dyDescent="0.2">
      <c r="A1549" t="s">
        <v>2135</v>
      </c>
      <c r="B1549" t="s">
        <v>2136</v>
      </c>
    </row>
    <row r="1550" spans="1:2" x14ac:dyDescent="0.2">
      <c r="A1550" t="s">
        <v>2137</v>
      </c>
      <c r="B1550" t="s">
        <v>2134</v>
      </c>
    </row>
    <row r="1551" spans="1:2" x14ac:dyDescent="0.2">
      <c r="A1551" t="s">
        <v>2138</v>
      </c>
      <c r="B1551" t="s">
        <v>2134</v>
      </c>
    </row>
    <row r="1552" spans="1:2" x14ac:dyDescent="0.2">
      <c r="A1552" t="s">
        <v>2139</v>
      </c>
      <c r="B1552" t="s">
        <v>2132</v>
      </c>
    </row>
    <row r="1553" spans="1:2" x14ac:dyDescent="0.2">
      <c r="A1553" t="s">
        <v>2140</v>
      </c>
      <c r="B1553" t="s">
        <v>2132</v>
      </c>
    </row>
    <row r="1554" spans="1:2" x14ac:dyDescent="0.2">
      <c r="A1554" t="s">
        <v>2141</v>
      </c>
      <c r="B1554" t="s">
        <v>2132</v>
      </c>
    </row>
    <row r="1555" spans="1:2" x14ac:dyDescent="0.2">
      <c r="A1555" t="s">
        <v>2142</v>
      </c>
      <c r="B1555" t="s">
        <v>2136</v>
      </c>
    </row>
    <row r="1556" spans="1:2" x14ac:dyDescent="0.2">
      <c r="A1556" t="s">
        <v>2143</v>
      </c>
      <c r="B1556" t="s">
        <v>2136</v>
      </c>
    </row>
    <row r="1557" spans="1:2" x14ac:dyDescent="0.2">
      <c r="A1557" t="s">
        <v>2144</v>
      </c>
      <c r="B1557" t="s">
        <v>839</v>
      </c>
    </row>
    <row r="1558" spans="1:2" x14ac:dyDescent="0.2">
      <c r="A1558" t="s">
        <v>2145</v>
      </c>
      <c r="B1558" t="s">
        <v>839</v>
      </c>
    </row>
    <row r="1559" spans="1:2" x14ac:dyDescent="0.2">
      <c r="A1559" t="s">
        <v>2146</v>
      </c>
      <c r="B1559" t="s">
        <v>2147</v>
      </c>
    </row>
    <row r="1560" spans="1:2" x14ac:dyDescent="0.2">
      <c r="A1560" t="s">
        <v>2148</v>
      </c>
      <c r="B1560" t="s">
        <v>1609</v>
      </c>
    </row>
    <row r="1561" spans="1:2" x14ac:dyDescent="0.2">
      <c r="A1561" t="s">
        <v>2149</v>
      </c>
      <c r="B1561" t="s">
        <v>1777</v>
      </c>
    </row>
    <row r="1562" spans="1:2" x14ac:dyDescent="0.2">
      <c r="A1562" t="s">
        <v>2150</v>
      </c>
      <c r="B1562" t="s">
        <v>2151</v>
      </c>
    </row>
    <row r="1563" spans="1:2" x14ac:dyDescent="0.2">
      <c r="A1563" t="s">
        <v>2152</v>
      </c>
      <c r="B1563" t="s">
        <v>2153</v>
      </c>
    </row>
    <row r="1564" spans="1:2" x14ac:dyDescent="0.2">
      <c r="A1564" t="s">
        <v>2154</v>
      </c>
      <c r="B1564" t="s">
        <v>2153</v>
      </c>
    </row>
    <row r="1565" spans="1:2" x14ac:dyDescent="0.2">
      <c r="A1565" t="s">
        <v>2155</v>
      </c>
      <c r="B1565" t="s">
        <v>2151</v>
      </c>
    </row>
    <row r="1566" spans="1:2" x14ac:dyDescent="0.2">
      <c r="A1566" t="s">
        <v>2156</v>
      </c>
      <c r="B1566" t="s">
        <v>2151</v>
      </c>
    </row>
    <row r="1567" spans="1:2" x14ac:dyDescent="0.2">
      <c r="A1567" t="s">
        <v>2157</v>
      </c>
      <c r="B1567" t="s">
        <v>2153</v>
      </c>
    </row>
    <row r="1568" spans="1:2" x14ac:dyDescent="0.2">
      <c r="A1568" t="s">
        <v>2158</v>
      </c>
      <c r="B1568" t="s">
        <v>2153</v>
      </c>
    </row>
    <row r="1569" spans="1:2" x14ac:dyDescent="0.2">
      <c r="A1569" t="s">
        <v>2159</v>
      </c>
      <c r="B1569" t="s">
        <v>2160</v>
      </c>
    </row>
    <row r="1570" spans="1:2" x14ac:dyDescent="0.2">
      <c r="A1570" t="s">
        <v>2161</v>
      </c>
      <c r="B1570" t="s">
        <v>2162</v>
      </c>
    </row>
    <row r="1571" spans="1:2" x14ac:dyDescent="0.2">
      <c r="A1571" t="s">
        <v>2163</v>
      </c>
      <c r="B1571" t="s">
        <v>2160</v>
      </c>
    </row>
    <row r="1572" spans="1:2" x14ac:dyDescent="0.2">
      <c r="A1572" t="s">
        <v>2164</v>
      </c>
      <c r="B1572" t="s">
        <v>2165</v>
      </c>
    </row>
    <row r="1573" spans="1:2" x14ac:dyDescent="0.2">
      <c r="A1573" t="s">
        <v>2166</v>
      </c>
      <c r="B1573" t="s">
        <v>2165</v>
      </c>
    </row>
    <row r="1574" spans="1:2" x14ac:dyDescent="0.2">
      <c r="A1574" t="s">
        <v>2167</v>
      </c>
      <c r="B1574" t="s">
        <v>391</v>
      </c>
    </row>
    <row r="1575" spans="1:2" x14ac:dyDescent="0.2">
      <c r="A1575" t="s">
        <v>2168</v>
      </c>
      <c r="B1575" t="s">
        <v>2169</v>
      </c>
    </row>
    <row r="1576" spans="1:2" x14ac:dyDescent="0.2">
      <c r="A1576" t="s">
        <v>2170</v>
      </c>
      <c r="B1576" t="s">
        <v>2171</v>
      </c>
    </row>
    <row r="1577" spans="1:2" x14ac:dyDescent="0.2">
      <c r="A1577" t="s">
        <v>2172</v>
      </c>
      <c r="B1577" t="s">
        <v>2171</v>
      </c>
    </row>
    <row r="1578" spans="1:2" x14ac:dyDescent="0.2">
      <c r="A1578" t="s">
        <v>2173</v>
      </c>
      <c r="B1578" t="s">
        <v>2169</v>
      </c>
    </row>
    <row r="1579" spans="1:2" x14ac:dyDescent="0.2">
      <c r="A1579" t="s">
        <v>2174</v>
      </c>
      <c r="B1579" t="s">
        <v>2171</v>
      </c>
    </row>
    <row r="1580" spans="1:2" x14ac:dyDescent="0.2">
      <c r="A1580" t="s">
        <v>2175</v>
      </c>
      <c r="B1580" t="s">
        <v>2171</v>
      </c>
    </row>
    <row r="1581" spans="1:2" x14ac:dyDescent="0.2">
      <c r="A1581" t="s">
        <v>2176</v>
      </c>
      <c r="B1581" t="s">
        <v>2177</v>
      </c>
    </row>
    <row r="1582" spans="1:2" x14ac:dyDescent="0.2">
      <c r="A1582" t="s">
        <v>2178</v>
      </c>
      <c r="B1582" t="s">
        <v>2177</v>
      </c>
    </row>
    <row r="1583" spans="1:2" x14ac:dyDescent="0.2">
      <c r="A1583" t="s">
        <v>2179</v>
      </c>
      <c r="B1583" t="s">
        <v>2180</v>
      </c>
    </row>
    <row r="1584" spans="1:2" x14ac:dyDescent="0.2">
      <c r="A1584" t="s">
        <v>2181</v>
      </c>
      <c r="B1584" t="s">
        <v>2180</v>
      </c>
    </row>
    <row r="1585" spans="1:2" x14ac:dyDescent="0.2">
      <c r="A1585" t="s">
        <v>2182</v>
      </c>
      <c r="B1585" t="s">
        <v>2183</v>
      </c>
    </row>
    <row r="1586" spans="1:2" x14ac:dyDescent="0.2">
      <c r="A1586" t="s">
        <v>2184</v>
      </c>
      <c r="B1586" t="s">
        <v>2185</v>
      </c>
    </row>
    <row r="1587" spans="1:2" x14ac:dyDescent="0.2">
      <c r="A1587" t="s">
        <v>2186</v>
      </c>
      <c r="B1587" t="s">
        <v>2187</v>
      </c>
    </row>
    <row r="1588" spans="1:2" x14ac:dyDescent="0.2">
      <c r="A1588" t="s">
        <v>2188</v>
      </c>
      <c r="B1588" t="s">
        <v>2187</v>
      </c>
    </row>
    <row r="1589" spans="1:2" x14ac:dyDescent="0.2">
      <c r="A1589" t="s">
        <v>2189</v>
      </c>
      <c r="B1589" t="s">
        <v>2190</v>
      </c>
    </row>
    <row r="1590" spans="1:2" x14ac:dyDescent="0.2">
      <c r="A1590" t="s">
        <v>2191</v>
      </c>
      <c r="B1590" t="s">
        <v>2192</v>
      </c>
    </row>
    <row r="1591" spans="1:2" x14ac:dyDescent="0.2">
      <c r="A1591" t="s">
        <v>2193</v>
      </c>
      <c r="B1591" t="s">
        <v>2192</v>
      </c>
    </row>
    <row r="1592" spans="1:2" x14ac:dyDescent="0.2">
      <c r="A1592" t="s">
        <v>2194</v>
      </c>
      <c r="B1592" t="s">
        <v>2195</v>
      </c>
    </row>
    <row r="1593" spans="1:2" x14ac:dyDescent="0.2">
      <c r="A1593" t="s">
        <v>2196</v>
      </c>
      <c r="B1593" t="s">
        <v>2197</v>
      </c>
    </row>
    <row r="1594" spans="1:2" x14ac:dyDescent="0.2">
      <c r="A1594" t="s">
        <v>2198</v>
      </c>
      <c r="B1594" t="s">
        <v>2199</v>
      </c>
    </row>
    <row r="1595" spans="1:2" x14ac:dyDescent="0.2">
      <c r="A1595" t="s">
        <v>2200</v>
      </c>
      <c r="B1595" t="s">
        <v>2199</v>
      </c>
    </row>
    <row r="1596" spans="1:2" x14ac:dyDescent="0.2">
      <c r="A1596" t="s">
        <v>2201</v>
      </c>
      <c r="B1596" t="s">
        <v>2197</v>
      </c>
    </row>
    <row r="1597" spans="1:2" x14ac:dyDescent="0.2">
      <c r="A1597" t="s">
        <v>2202</v>
      </c>
      <c r="B1597" t="s">
        <v>2197</v>
      </c>
    </row>
    <row r="1598" spans="1:2" x14ac:dyDescent="0.2">
      <c r="A1598" t="s">
        <v>2203</v>
      </c>
      <c r="B1598" t="s">
        <v>2199</v>
      </c>
    </row>
    <row r="1599" spans="1:2" x14ac:dyDescent="0.2">
      <c r="A1599" t="s">
        <v>2204</v>
      </c>
      <c r="B1599" t="s">
        <v>2199</v>
      </c>
    </row>
    <row r="1600" spans="1:2" x14ac:dyDescent="0.2">
      <c r="A1600" t="s">
        <v>2205</v>
      </c>
      <c r="B1600" t="s">
        <v>2206</v>
      </c>
    </row>
    <row r="1601" spans="1:2" x14ac:dyDescent="0.2">
      <c r="A1601" t="s">
        <v>2207</v>
      </c>
      <c r="B1601" t="s">
        <v>2208</v>
      </c>
    </row>
    <row r="1602" spans="1:2" x14ac:dyDescent="0.2">
      <c r="A1602" t="s">
        <v>2209</v>
      </c>
      <c r="B1602" t="s">
        <v>2208</v>
      </c>
    </row>
    <row r="1603" spans="1:2" x14ac:dyDescent="0.2">
      <c r="A1603" t="s">
        <v>2210</v>
      </c>
      <c r="B1603" t="s">
        <v>2208</v>
      </c>
    </row>
    <row r="1604" spans="1:2" x14ac:dyDescent="0.2">
      <c r="A1604" t="s">
        <v>2211</v>
      </c>
      <c r="B1604" t="s">
        <v>2208</v>
      </c>
    </row>
    <row r="1605" spans="1:2" x14ac:dyDescent="0.2">
      <c r="A1605" t="s">
        <v>2212</v>
      </c>
      <c r="B1605" t="s">
        <v>2208</v>
      </c>
    </row>
    <row r="1606" spans="1:2" x14ac:dyDescent="0.2">
      <c r="A1606" t="s">
        <v>2213</v>
      </c>
      <c r="B1606" t="s">
        <v>2214</v>
      </c>
    </row>
    <row r="1607" spans="1:2" x14ac:dyDescent="0.2">
      <c r="A1607" t="s">
        <v>2215</v>
      </c>
      <c r="B1607" t="s">
        <v>2214</v>
      </c>
    </row>
    <row r="1608" spans="1:2" x14ac:dyDescent="0.2">
      <c r="A1608" t="s">
        <v>2216</v>
      </c>
      <c r="B1608" t="s">
        <v>2217</v>
      </c>
    </row>
    <row r="1609" spans="1:2" x14ac:dyDescent="0.2">
      <c r="A1609" t="s">
        <v>2218</v>
      </c>
      <c r="B1609" t="s">
        <v>1547</v>
      </c>
    </row>
    <row r="1610" spans="1:2" x14ac:dyDescent="0.2">
      <c r="A1610" t="s">
        <v>2219</v>
      </c>
      <c r="B1610" t="s">
        <v>434</v>
      </c>
    </row>
    <row r="1611" spans="1:2" x14ac:dyDescent="0.2">
      <c r="A1611" t="s">
        <v>2220</v>
      </c>
      <c r="B1611" t="s">
        <v>434</v>
      </c>
    </row>
    <row r="1612" spans="1:2" x14ac:dyDescent="0.2">
      <c r="A1612" t="s">
        <v>2221</v>
      </c>
      <c r="B1612" t="s">
        <v>434</v>
      </c>
    </row>
    <row r="1613" spans="1:2" x14ac:dyDescent="0.2">
      <c r="A1613" t="s">
        <v>2222</v>
      </c>
      <c r="B1613" t="s">
        <v>2223</v>
      </c>
    </row>
    <row r="1614" spans="1:2" x14ac:dyDescent="0.2">
      <c r="A1614" t="s">
        <v>2224</v>
      </c>
      <c r="B1614" t="s">
        <v>2223</v>
      </c>
    </row>
    <row r="1615" spans="1:2" x14ac:dyDescent="0.2">
      <c r="A1615" t="s">
        <v>2225</v>
      </c>
      <c r="B1615" t="s">
        <v>2226</v>
      </c>
    </row>
    <row r="1616" spans="1:2" x14ac:dyDescent="0.2">
      <c r="A1616" t="s">
        <v>2227</v>
      </c>
      <c r="B1616" t="s">
        <v>2226</v>
      </c>
    </row>
    <row r="1617" spans="1:2" x14ac:dyDescent="0.2">
      <c r="A1617" t="s">
        <v>2228</v>
      </c>
      <c r="B1617" t="s">
        <v>434</v>
      </c>
    </row>
    <row r="1618" spans="1:2" x14ac:dyDescent="0.2">
      <c r="A1618" t="s">
        <v>2229</v>
      </c>
      <c r="B1618" t="s">
        <v>434</v>
      </c>
    </row>
    <row r="1619" spans="1:2" x14ac:dyDescent="0.2">
      <c r="A1619" t="s">
        <v>2230</v>
      </c>
      <c r="B1619" t="s">
        <v>434</v>
      </c>
    </row>
    <row r="1620" spans="1:2" x14ac:dyDescent="0.2">
      <c r="A1620" t="s">
        <v>2231</v>
      </c>
      <c r="B1620" t="s">
        <v>2223</v>
      </c>
    </row>
    <row r="1621" spans="1:2" x14ac:dyDescent="0.2">
      <c r="A1621" t="s">
        <v>2232</v>
      </c>
      <c r="B1621" t="s">
        <v>2223</v>
      </c>
    </row>
    <row r="1622" spans="1:2" x14ac:dyDescent="0.2">
      <c r="A1622" t="s">
        <v>2233</v>
      </c>
      <c r="B1622" t="s">
        <v>2223</v>
      </c>
    </row>
    <row r="1623" spans="1:2" x14ac:dyDescent="0.2">
      <c r="A1623" t="s">
        <v>2234</v>
      </c>
      <c r="B1623" t="s">
        <v>2223</v>
      </c>
    </row>
    <row r="1624" spans="1:2" x14ac:dyDescent="0.2">
      <c r="A1624" t="s">
        <v>2235</v>
      </c>
      <c r="B1624" t="s">
        <v>2236</v>
      </c>
    </row>
    <row r="1625" spans="1:2" x14ac:dyDescent="0.2">
      <c r="A1625" t="s">
        <v>2237</v>
      </c>
      <c r="B1625" t="s">
        <v>2226</v>
      </c>
    </row>
    <row r="1626" spans="1:2" x14ac:dyDescent="0.2">
      <c r="A1626" t="s">
        <v>2238</v>
      </c>
      <c r="B1626" t="s">
        <v>2226</v>
      </c>
    </row>
    <row r="1627" spans="1:2" x14ac:dyDescent="0.2">
      <c r="A1627" t="s">
        <v>2239</v>
      </c>
      <c r="B1627" t="s">
        <v>2226</v>
      </c>
    </row>
    <row r="1628" spans="1:2" x14ac:dyDescent="0.2">
      <c r="A1628" t="s">
        <v>2240</v>
      </c>
      <c r="B1628" t="s">
        <v>2226</v>
      </c>
    </row>
    <row r="1629" spans="1:2" x14ac:dyDescent="0.2">
      <c r="A1629" t="s">
        <v>2241</v>
      </c>
      <c r="B1629" t="s">
        <v>434</v>
      </c>
    </row>
    <row r="1630" spans="1:2" x14ac:dyDescent="0.2">
      <c r="A1630" t="s">
        <v>2242</v>
      </c>
      <c r="B1630" t="s">
        <v>2243</v>
      </c>
    </row>
    <row r="1631" spans="1:2" x14ac:dyDescent="0.2">
      <c r="A1631" t="s">
        <v>2244</v>
      </c>
      <c r="B1631" t="s">
        <v>2243</v>
      </c>
    </row>
    <row r="1632" spans="1:2" x14ac:dyDescent="0.2">
      <c r="A1632" t="s">
        <v>2245</v>
      </c>
      <c r="B1632" t="s">
        <v>2246</v>
      </c>
    </row>
    <row r="1633" spans="1:2" x14ac:dyDescent="0.2">
      <c r="A1633" t="s">
        <v>2247</v>
      </c>
      <c r="B1633" t="s">
        <v>2248</v>
      </c>
    </row>
    <row r="1634" spans="1:2" x14ac:dyDescent="0.2">
      <c r="A1634" t="s">
        <v>3273</v>
      </c>
      <c r="B1634" t="s">
        <v>2248</v>
      </c>
    </row>
    <row r="1635" spans="1:2" x14ac:dyDescent="0.2">
      <c r="A1635" t="s">
        <v>2249</v>
      </c>
      <c r="B1635" t="s">
        <v>2250</v>
      </c>
    </row>
    <row r="1636" spans="1:2" x14ac:dyDescent="0.2">
      <c r="A1636" t="s">
        <v>2251</v>
      </c>
      <c r="B1636" t="s">
        <v>2252</v>
      </c>
    </row>
    <row r="1637" spans="1:2" x14ac:dyDescent="0.2">
      <c r="A1637" t="s">
        <v>2253</v>
      </c>
      <c r="B1637" t="s">
        <v>2252</v>
      </c>
    </row>
    <row r="1638" spans="1:2" x14ac:dyDescent="0.2">
      <c r="A1638" t="s">
        <v>2254</v>
      </c>
      <c r="B1638" t="s">
        <v>2252</v>
      </c>
    </row>
    <row r="1639" spans="1:2" x14ac:dyDescent="0.2">
      <c r="A1639" t="s">
        <v>2255</v>
      </c>
      <c r="B1639" t="s">
        <v>2252</v>
      </c>
    </row>
    <row r="1640" spans="1:2" x14ac:dyDescent="0.2">
      <c r="A1640" t="s">
        <v>2256</v>
      </c>
      <c r="B1640" t="s">
        <v>2257</v>
      </c>
    </row>
    <row r="1641" spans="1:2" x14ac:dyDescent="0.2">
      <c r="A1641" t="s">
        <v>2258</v>
      </c>
      <c r="B1641" t="s">
        <v>2259</v>
      </c>
    </row>
    <row r="1642" spans="1:2" x14ac:dyDescent="0.2">
      <c r="A1642" t="s">
        <v>2260</v>
      </c>
      <c r="B1642" t="s">
        <v>2261</v>
      </c>
    </row>
    <row r="1643" spans="1:2" x14ac:dyDescent="0.2">
      <c r="A1643" t="s">
        <v>2262</v>
      </c>
      <c r="B1643" t="s">
        <v>2261</v>
      </c>
    </row>
    <row r="1644" spans="1:2" x14ac:dyDescent="0.2">
      <c r="A1644" t="s">
        <v>2263</v>
      </c>
      <c r="B1644" t="s">
        <v>2264</v>
      </c>
    </row>
    <row r="1645" spans="1:2" x14ac:dyDescent="0.2">
      <c r="A1645" t="s">
        <v>2265</v>
      </c>
      <c r="B1645" t="s">
        <v>2264</v>
      </c>
    </row>
    <row r="1646" spans="1:2" x14ac:dyDescent="0.2">
      <c r="A1646" t="s">
        <v>2266</v>
      </c>
      <c r="B1646" t="s">
        <v>2267</v>
      </c>
    </row>
    <row r="1647" spans="1:2" x14ac:dyDescent="0.2">
      <c r="A1647" t="s">
        <v>2268</v>
      </c>
      <c r="B1647" t="s">
        <v>2269</v>
      </c>
    </row>
    <row r="1648" spans="1:2" x14ac:dyDescent="0.2">
      <c r="A1648" t="s">
        <v>2270</v>
      </c>
      <c r="B1648" t="s">
        <v>2267</v>
      </c>
    </row>
    <row r="1649" spans="1:2" x14ac:dyDescent="0.2">
      <c r="A1649" t="s">
        <v>3277</v>
      </c>
      <c r="B1649" t="s">
        <v>2267</v>
      </c>
    </row>
    <row r="1650" spans="1:2" x14ac:dyDescent="0.2">
      <c r="A1650" t="s">
        <v>2271</v>
      </c>
      <c r="B1650" t="s">
        <v>2269</v>
      </c>
    </row>
    <row r="1651" spans="1:2" x14ac:dyDescent="0.2">
      <c r="A1651" t="s">
        <v>2272</v>
      </c>
      <c r="B1651" t="s">
        <v>2267</v>
      </c>
    </row>
    <row r="1652" spans="1:2" x14ac:dyDescent="0.2">
      <c r="A1652" t="s">
        <v>2273</v>
      </c>
      <c r="B1652" t="s">
        <v>2267</v>
      </c>
    </row>
    <row r="1653" spans="1:2" x14ac:dyDescent="0.2">
      <c r="A1653" t="s">
        <v>2274</v>
      </c>
      <c r="B1653" t="s">
        <v>2275</v>
      </c>
    </row>
    <row r="1654" spans="1:2" x14ac:dyDescent="0.2">
      <c r="A1654" t="s">
        <v>2276</v>
      </c>
      <c r="B1654" t="s">
        <v>2275</v>
      </c>
    </row>
    <row r="1655" spans="1:2" x14ac:dyDescent="0.2">
      <c r="A1655" t="s">
        <v>2277</v>
      </c>
      <c r="B1655" t="s">
        <v>2275</v>
      </c>
    </row>
    <row r="1656" spans="1:2" x14ac:dyDescent="0.2">
      <c r="A1656" t="s">
        <v>2278</v>
      </c>
      <c r="B1656" t="s">
        <v>2275</v>
      </c>
    </row>
    <row r="1657" spans="1:2" x14ac:dyDescent="0.2">
      <c r="A1657" t="s">
        <v>2279</v>
      </c>
      <c r="B1657" t="s">
        <v>2275</v>
      </c>
    </row>
    <row r="1658" spans="1:2" x14ac:dyDescent="0.2">
      <c r="A1658" t="s">
        <v>2280</v>
      </c>
      <c r="B1658" t="s">
        <v>2281</v>
      </c>
    </row>
    <row r="1659" spans="1:2" x14ac:dyDescent="0.2">
      <c r="A1659" t="s">
        <v>2282</v>
      </c>
      <c r="B1659" t="s">
        <v>2281</v>
      </c>
    </row>
    <row r="1660" spans="1:2" x14ac:dyDescent="0.2">
      <c r="A1660" t="s">
        <v>2283</v>
      </c>
      <c r="B1660" t="s">
        <v>2284</v>
      </c>
    </row>
    <row r="1661" spans="1:2" x14ac:dyDescent="0.2">
      <c r="A1661" t="s">
        <v>2285</v>
      </c>
      <c r="B1661" t="s">
        <v>2284</v>
      </c>
    </row>
    <row r="1662" spans="1:2" x14ac:dyDescent="0.2">
      <c r="A1662" t="s">
        <v>2286</v>
      </c>
      <c r="B1662" t="s">
        <v>517</v>
      </c>
    </row>
    <row r="1663" spans="1:2" x14ac:dyDescent="0.2">
      <c r="A1663" t="s">
        <v>2287</v>
      </c>
      <c r="B1663" t="s">
        <v>1224</v>
      </c>
    </row>
    <row r="1664" spans="1:2" x14ac:dyDescent="0.2">
      <c r="A1664" t="s">
        <v>2288</v>
      </c>
      <c r="B1664" t="s">
        <v>2289</v>
      </c>
    </row>
    <row r="1665" spans="1:2" x14ac:dyDescent="0.2">
      <c r="A1665" t="s">
        <v>2290</v>
      </c>
      <c r="B1665" t="s">
        <v>2291</v>
      </c>
    </row>
    <row r="1666" spans="1:2" x14ac:dyDescent="0.2">
      <c r="A1666" t="s">
        <v>2292</v>
      </c>
      <c r="B1666" t="s">
        <v>2293</v>
      </c>
    </row>
    <row r="1667" spans="1:2" x14ac:dyDescent="0.2">
      <c r="A1667" t="s">
        <v>2294</v>
      </c>
      <c r="B1667" t="s">
        <v>2293</v>
      </c>
    </row>
    <row r="1668" spans="1:2" x14ac:dyDescent="0.2">
      <c r="A1668" t="s">
        <v>2295</v>
      </c>
      <c r="B1668" t="s">
        <v>2293</v>
      </c>
    </row>
    <row r="1669" spans="1:2" x14ac:dyDescent="0.2">
      <c r="A1669" t="s">
        <v>2296</v>
      </c>
      <c r="B1669" t="s">
        <v>2291</v>
      </c>
    </row>
    <row r="1670" spans="1:2" x14ac:dyDescent="0.2">
      <c r="A1670" t="s">
        <v>2297</v>
      </c>
      <c r="B1670" t="s">
        <v>2291</v>
      </c>
    </row>
    <row r="1671" spans="1:2" x14ac:dyDescent="0.2">
      <c r="A1671" t="s">
        <v>2298</v>
      </c>
      <c r="B1671" t="s">
        <v>2291</v>
      </c>
    </row>
    <row r="1672" spans="1:2" x14ac:dyDescent="0.2">
      <c r="A1672" t="s">
        <v>2299</v>
      </c>
      <c r="B1672" t="s">
        <v>2291</v>
      </c>
    </row>
    <row r="1673" spans="1:2" x14ac:dyDescent="0.2">
      <c r="A1673" t="s">
        <v>2300</v>
      </c>
      <c r="B1673" t="s">
        <v>2301</v>
      </c>
    </row>
    <row r="1674" spans="1:2" x14ac:dyDescent="0.2">
      <c r="A1674" t="s">
        <v>2302</v>
      </c>
      <c r="B1674" t="s">
        <v>2301</v>
      </c>
    </row>
    <row r="1675" spans="1:2" x14ac:dyDescent="0.2">
      <c r="A1675" t="s">
        <v>2303</v>
      </c>
      <c r="B1675" t="s">
        <v>2301</v>
      </c>
    </row>
    <row r="1676" spans="1:2" x14ac:dyDescent="0.2">
      <c r="A1676" t="s">
        <v>2304</v>
      </c>
      <c r="B1676" t="s">
        <v>2305</v>
      </c>
    </row>
    <row r="1677" spans="1:2" x14ac:dyDescent="0.2">
      <c r="A1677" t="s">
        <v>2306</v>
      </c>
      <c r="B1677" t="s">
        <v>2305</v>
      </c>
    </row>
    <row r="1678" spans="1:2" x14ac:dyDescent="0.2">
      <c r="A1678" t="s">
        <v>2307</v>
      </c>
      <c r="B1678" t="s">
        <v>2305</v>
      </c>
    </row>
    <row r="1679" spans="1:2" x14ac:dyDescent="0.2">
      <c r="A1679" t="s">
        <v>2308</v>
      </c>
      <c r="B1679" t="s">
        <v>2305</v>
      </c>
    </row>
    <row r="1680" spans="1:2" x14ac:dyDescent="0.2">
      <c r="A1680" t="s">
        <v>2309</v>
      </c>
      <c r="B1680" t="s">
        <v>2305</v>
      </c>
    </row>
    <row r="1681" spans="1:2" x14ac:dyDescent="0.2">
      <c r="A1681" t="s">
        <v>2310</v>
      </c>
      <c r="B1681" t="s">
        <v>2311</v>
      </c>
    </row>
    <row r="1682" spans="1:2" x14ac:dyDescent="0.2">
      <c r="A1682" t="s">
        <v>2312</v>
      </c>
      <c r="B1682" t="s">
        <v>2311</v>
      </c>
    </row>
    <row r="1683" spans="1:2" x14ac:dyDescent="0.2">
      <c r="A1683" t="s">
        <v>2313</v>
      </c>
      <c r="B1683" t="s">
        <v>2314</v>
      </c>
    </row>
    <row r="1684" spans="1:2" x14ac:dyDescent="0.2">
      <c r="A1684" t="s">
        <v>2315</v>
      </c>
      <c r="B1684" t="s">
        <v>2314</v>
      </c>
    </row>
    <row r="1685" spans="1:2" x14ac:dyDescent="0.2">
      <c r="A1685" t="s">
        <v>2316</v>
      </c>
      <c r="B1685" t="s">
        <v>2317</v>
      </c>
    </row>
    <row r="1686" spans="1:2" x14ac:dyDescent="0.2">
      <c r="A1686" t="s">
        <v>2318</v>
      </c>
      <c r="B1686" t="s">
        <v>2319</v>
      </c>
    </row>
    <row r="1687" spans="1:2" x14ac:dyDescent="0.2">
      <c r="A1687" t="s">
        <v>2320</v>
      </c>
      <c r="B1687" t="s">
        <v>2321</v>
      </c>
    </row>
    <row r="1688" spans="1:2" x14ac:dyDescent="0.2">
      <c r="A1688" t="s">
        <v>2322</v>
      </c>
      <c r="B1688" t="s">
        <v>2323</v>
      </c>
    </row>
    <row r="1689" spans="1:2" x14ac:dyDescent="0.2">
      <c r="A1689" t="s">
        <v>2324</v>
      </c>
      <c r="B1689" t="s">
        <v>2317</v>
      </c>
    </row>
    <row r="1690" spans="1:2" x14ac:dyDescent="0.2">
      <c r="A1690" t="s">
        <v>2325</v>
      </c>
      <c r="B1690" t="s">
        <v>2317</v>
      </c>
    </row>
    <row r="1691" spans="1:2" x14ac:dyDescent="0.2">
      <c r="A1691" t="s">
        <v>2326</v>
      </c>
      <c r="B1691" t="s">
        <v>2317</v>
      </c>
    </row>
    <row r="1692" spans="1:2" x14ac:dyDescent="0.2">
      <c r="A1692" t="s">
        <v>2327</v>
      </c>
      <c r="B1692" t="s">
        <v>2317</v>
      </c>
    </row>
    <row r="1693" spans="1:2" x14ac:dyDescent="0.2">
      <c r="A1693" t="s">
        <v>2328</v>
      </c>
      <c r="B1693" t="s">
        <v>2329</v>
      </c>
    </row>
    <row r="1694" spans="1:2" x14ac:dyDescent="0.2">
      <c r="A1694" t="s">
        <v>2330</v>
      </c>
      <c r="B1694" t="s">
        <v>2329</v>
      </c>
    </row>
    <row r="1695" spans="1:2" x14ac:dyDescent="0.2">
      <c r="A1695" t="s">
        <v>2331</v>
      </c>
      <c r="B1695" t="s">
        <v>2332</v>
      </c>
    </row>
    <row r="1696" spans="1:2" x14ac:dyDescent="0.2">
      <c r="A1696" t="s">
        <v>2333</v>
      </c>
      <c r="B1696" t="s">
        <v>2332</v>
      </c>
    </row>
    <row r="1697" spans="1:2" x14ac:dyDescent="0.2">
      <c r="A1697" t="s">
        <v>2334</v>
      </c>
      <c r="B1697" t="s">
        <v>1959</v>
      </c>
    </row>
    <row r="1698" spans="1:2" x14ac:dyDescent="0.2">
      <c r="A1698" t="s">
        <v>2335</v>
      </c>
      <c r="B1698" t="s">
        <v>1959</v>
      </c>
    </row>
    <row r="1699" spans="1:2" x14ac:dyDescent="0.2">
      <c r="A1699" t="s">
        <v>2336</v>
      </c>
      <c r="B1699" t="s">
        <v>2337</v>
      </c>
    </row>
    <row r="1700" spans="1:2" x14ac:dyDescent="0.2">
      <c r="A1700" t="s">
        <v>2338</v>
      </c>
      <c r="B1700" t="s">
        <v>2337</v>
      </c>
    </row>
    <row r="1701" spans="1:2" x14ac:dyDescent="0.2">
      <c r="A1701" t="s">
        <v>2339</v>
      </c>
      <c r="B1701" t="s">
        <v>2340</v>
      </c>
    </row>
    <row r="1702" spans="1:2" x14ac:dyDescent="0.2">
      <c r="A1702" t="s">
        <v>2341</v>
      </c>
      <c r="B1702" t="s">
        <v>2342</v>
      </c>
    </row>
    <row r="1703" spans="1:2" x14ac:dyDescent="0.2">
      <c r="A1703" t="s">
        <v>2343</v>
      </c>
      <c r="B1703" t="s">
        <v>2344</v>
      </c>
    </row>
    <row r="1704" spans="1:2" x14ac:dyDescent="0.2">
      <c r="A1704" t="s">
        <v>2345</v>
      </c>
      <c r="B1704" t="s">
        <v>2344</v>
      </c>
    </row>
    <row r="1705" spans="1:2" x14ac:dyDescent="0.2">
      <c r="A1705" t="s">
        <v>2346</v>
      </c>
      <c r="B1705" t="s">
        <v>2347</v>
      </c>
    </row>
    <row r="1706" spans="1:2" x14ac:dyDescent="0.2">
      <c r="A1706" t="s">
        <v>2348</v>
      </c>
      <c r="B1706" t="s">
        <v>2349</v>
      </c>
    </row>
    <row r="1707" spans="1:2" x14ac:dyDescent="0.2">
      <c r="A1707" t="s">
        <v>2350</v>
      </c>
      <c r="B1707" t="s">
        <v>2337</v>
      </c>
    </row>
    <row r="1708" spans="1:2" x14ac:dyDescent="0.2">
      <c r="A1708" t="s">
        <v>2351</v>
      </c>
      <c r="B1708" t="s">
        <v>2337</v>
      </c>
    </row>
    <row r="1709" spans="1:2" x14ac:dyDescent="0.2">
      <c r="A1709" t="s">
        <v>2352</v>
      </c>
      <c r="B1709" t="s">
        <v>2337</v>
      </c>
    </row>
    <row r="1710" spans="1:2" x14ac:dyDescent="0.2">
      <c r="A1710" t="s">
        <v>2353</v>
      </c>
      <c r="B1710" t="s">
        <v>2337</v>
      </c>
    </row>
    <row r="1711" spans="1:2" x14ac:dyDescent="0.2">
      <c r="A1711" t="s">
        <v>2354</v>
      </c>
      <c r="B1711" t="s">
        <v>2355</v>
      </c>
    </row>
    <row r="1712" spans="1:2" x14ac:dyDescent="0.2">
      <c r="A1712" t="s">
        <v>2356</v>
      </c>
      <c r="B1712" t="s">
        <v>2355</v>
      </c>
    </row>
    <row r="1713" spans="1:2" x14ac:dyDescent="0.2">
      <c r="A1713" t="s">
        <v>2357</v>
      </c>
      <c r="B1713" t="s">
        <v>2358</v>
      </c>
    </row>
    <row r="1714" spans="1:2" x14ac:dyDescent="0.2">
      <c r="A1714" t="s">
        <v>2359</v>
      </c>
      <c r="B1714" t="s">
        <v>2340</v>
      </c>
    </row>
    <row r="1715" spans="1:2" x14ac:dyDescent="0.2">
      <c r="A1715" t="s">
        <v>2360</v>
      </c>
      <c r="B1715" t="s">
        <v>2340</v>
      </c>
    </row>
    <row r="1716" spans="1:2" x14ac:dyDescent="0.2">
      <c r="A1716" t="s">
        <v>2361</v>
      </c>
      <c r="B1716" t="s">
        <v>2340</v>
      </c>
    </row>
    <row r="1717" spans="1:2" x14ac:dyDescent="0.2">
      <c r="A1717" t="s">
        <v>2362</v>
      </c>
      <c r="B1717" t="s">
        <v>2342</v>
      </c>
    </row>
    <row r="1718" spans="1:2" x14ac:dyDescent="0.2">
      <c r="A1718" t="s">
        <v>2363</v>
      </c>
      <c r="B1718" t="s">
        <v>2344</v>
      </c>
    </row>
    <row r="1719" spans="1:2" x14ac:dyDescent="0.2">
      <c r="A1719" t="s">
        <v>2364</v>
      </c>
      <c r="B1719" t="s">
        <v>2344</v>
      </c>
    </row>
    <row r="1720" spans="1:2" x14ac:dyDescent="0.2">
      <c r="A1720" t="s">
        <v>2365</v>
      </c>
      <c r="B1720" t="s">
        <v>2344</v>
      </c>
    </row>
    <row r="1721" spans="1:2" x14ac:dyDescent="0.2">
      <c r="A1721" t="s">
        <v>2366</v>
      </c>
      <c r="B1721" t="s">
        <v>2347</v>
      </c>
    </row>
    <row r="1722" spans="1:2" x14ac:dyDescent="0.2">
      <c r="A1722" t="s">
        <v>2367</v>
      </c>
      <c r="B1722" t="s">
        <v>2347</v>
      </c>
    </row>
    <row r="1723" spans="1:2" x14ac:dyDescent="0.2">
      <c r="A1723" t="s">
        <v>2368</v>
      </c>
      <c r="B1723" t="s">
        <v>2369</v>
      </c>
    </row>
    <row r="1724" spans="1:2" x14ac:dyDescent="0.2">
      <c r="A1724" t="s">
        <v>2370</v>
      </c>
      <c r="B1724" t="s">
        <v>2349</v>
      </c>
    </row>
    <row r="1725" spans="1:2" x14ac:dyDescent="0.2">
      <c r="A1725" t="s">
        <v>2371</v>
      </c>
      <c r="B1725" t="s">
        <v>2349</v>
      </c>
    </row>
    <row r="1726" spans="1:2" x14ac:dyDescent="0.2">
      <c r="A1726" t="s">
        <v>2372</v>
      </c>
      <c r="B1726" t="s">
        <v>2349</v>
      </c>
    </row>
    <row r="1727" spans="1:2" x14ac:dyDescent="0.2">
      <c r="A1727" t="s">
        <v>2373</v>
      </c>
      <c r="B1727" t="s">
        <v>2349</v>
      </c>
    </row>
    <row r="1728" spans="1:2" x14ac:dyDescent="0.2">
      <c r="A1728" t="s">
        <v>2374</v>
      </c>
      <c r="B1728" t="s">
        <v>2340</v>
      </c>
    </row>
    <row r="1729" spans="1:2" x14ac:dyDescent="0.2">
      <c r="A1729" t="s">
        <v>2375</v>
      </c>
      <c r="B1729" t="s">
        <v>2349</v>
      </c>
    </row>
    <row r="1730" spans="1:2" x14ac:dyDescent="0.2">
      <c r="A1730" t="s">
        <v>2376</v>
      </c>
      <c r="B1730" t="s">
        <v>2377</v>
      </c>
    </row>
    <row r="1731" spans="1:2" x14ac:dyDescent="0.2">
      <c r="A1731" t="s">
        <v>2378</v>
      </c>
      <c r="B1731" t="s">
        <v>2377</v>
      </c>
    </row>
    <row r="1732" spans="1:2" x14ac:dyDescent="0.2">
      <c r="A1732" t="s">
        <v>2379</v>
      </c>
      <c r="B1732" t="s">
        <v>2377</v>
      </c>
    </row>
    <row r="1733" spans="1:2" x14ac:dyDescent="0.2">
      <c r="A1733" t="s">
        <v>2380</v>
      </c>
      <c r="B1733" t="s">
        <v>2377</v>
      </c>
    </row>
    <row r="1734" spans="1:2" x14ac:dyDescent="0.2">
      <c r="A1734" t="s">
        <v>2381</v>
      </c>
      <c r="B1734" t="s">
        <v>2377</v>
      </c>
    </row>
    <row r="1735" spans="1:2" x14ac:dyDescent="0.2">
      <c r="A1735" t="s">
        <v>2382</v>
      </c>
      <c r="B1735" t="s">
        <v>2377</v>
      </c>
    </row>
    <row r="1736" spans="1:2" x14ac:dyDescent="0.2">
      <c r="A1736" t="s">
        <v>2383</v>
      </c>
      <c r="B1736" t="s">
        <v>2377</v>
      </c>
    </row>
    <row r="1737" spans="1:2" x14ac:dyDescent="0.2">
      <c r="A1737" t="s">
        <v>2384</v>
      </c>
      <c r="B1737" t="s">
        <v>2385</v>
      </c>
    </row>
    <row r="1738" spans="1:2" x14ac:dyDescent="0.2">
      <c r="A1738" t="s">
        <v>2386</v>
      </c>
      <c r="B1738" t="s">
        <v>2377</v>
      </c>
    </row>
    <row r="1739" spans="1:2" x14ac:dyDescent="0.2">
      <c r="A1739" t="s">
        <v>2387</v>
      </c>
      <c r="B1739" t="s">
        <v>2377</v>
      </c>
    </row>
    <row r="1740" spans="1:2" x14ac:dyDescent="0.2">
      <c r="A1740" t="s">
        <v>2388</v>
      </c>
      <c r="B1740" t="s">
        <v>2389</v>
      </c>
    </row>
    <row r="1741" spans="1:2" x14ac:dyDescent="0.2">
      <c r="A1741" t="s">
        <v>2390</v>
      </c>
      <c r="B1741" t="s">
        <v>2389</v>
      </c>
    </row>
    <row r="1742" spans="1:2" x14ac:dyDescent="0.2">
      <c r="A1742" t="s">
        <v>2391</v>
      </c>
      <c r="B1742" t="s">
        <v>2389</v>
      </c>
    </row>
    <row r="1743" spans="1:2" x14ac:dyDescent="0.2">
      <c r="A1743" t="s">
        <v>2392</v>
      </c>
      <c r="B1743" t="s">
        <v>2393</v>
      </c>
    </row>
    <row r="1744" spans="1:2" x14ac:dyDescent="0.2">
      <c r="A1744" t="s">
        <v>2394</v>
      </c>
      <c r="B1744" t="s">
        <v>2395</v>
      </c>
    </row>
    <row r="1745" spans="1:2" x14ac:dyDescent="0.2">
      <c r="A1745" t="s">
        <v>2396</v>
      </c>
      <c r="B1745" t="s">
        <v>2395</v>
      </c>
    </row>
    <row r="1746" spans="1:2" x14ac:dyDescent="0.2">
      <c r="A1746" t="s">
        <v>2397</v>
      </c>
      <c r="B1746" t="s">
        <v>2398</v>
      </c>
    </row>
    <row r="1747" spans="1:2" x14ac:dyDescent="0.2">
      <c r="A1747" t="s">
        <v>2399</v>
      </c>
      <c r="B1747" t="s">
        <v>2398</v>
      </c>
    </row>
    <row r="1748" spans="1:2" x14ac:dyDescent="0.2">
      <c r="A1748" t="s">
        <v>2400</v>
      </c>
      <c r="B1748" t="s">
        <v>2401</v>
      </c>
    </row>
    <row r="1749" spans="1:2" x14ac:dyDescent="0.2">
      <c r="A1749" t="s">
        <v>2402</v>
      </c>
      <c r="B1749" t="s">
        <v>2401</v>
      </c>
    </row>
    <row r="1750" spans="1:2" x14ac:dyDescent="0.2">
      <c r="A1750" t="s">
        <v>2403</v>
      </c>
      <c r="B1750" t="s">
        <v>2401</v>
      </c>
    </row>
    <row r="1751" spans="1:2" x14ac:dyDescent="0.2">
      <c r="A1751" t="s">
        <v>2404</v>
      </c>
      <c r="B1751" t="s">
        <v>2405</v>
      </c>
    </row>
    <row r="1752" spans="1:2" x14ac:dyDescent="0.2">
      <c r="A1752" t="s">
        <v>2406</v>
      </c>
      <c r="B1752" t="s">
        <v>2405</v>
      </c>
    </row>
    <row r="1753" spans="1:2" x14ac:dyDescent="0.2">
      <c r="A1753" t="s">
        <v>2407</v>
      </c>
      <c r="B1753" t="s">
        <v>2405</v>
      </c>
    </row>
    <row r="1754" spans="1:2" x14ac:dyDescent="0.2">
      <c r="A1754" t="s">
        <v>2408</v>
      </c>
      <c r="B1754" t="s">
        <v>2409</v>
      </c>
    </row>
    <row r="1755" spans="1:2" x14ac:dyDescent="0.2">
      <c r="A1755" t="s">
        <v>2410</v>
      </c>
      <c r="B1755" t="s">
        <v>2411</v>
      </c>
    </row>
    <row r="1756" spans="1:2" x14ac:dyDescent="0.2">
      <c r="A1756" t="s">
        <v>2412</v>
      </c>
      <c r="B1756" t="s">
        <v>2411</v>
      </c>
    </row>
    <row r="1757" spans="1:2" x14ac:dyDescent="0.2">
      <c r="A1757" t="s">
        <v>2413</v>
      </c>
      <c r="B1757" t="s">
        <v>2411</v>
      </c>
    </row>
    <row r="1758" spans="1:2" x14ac:dyDescent="0.2">
      <c r="A1758" t="s">
        <v>2414</v>
      </c>
      <c r="B1758" t="s">
        <v>2411</v>
      </c>
    </row>
    <row r="1759" spans="1:2" x14ac:dyDescent="0.2">
      <c r="A1759" t="s">
        <v>2415</v>
      </c>
      <c r="B1759" t="s">
        <v>2411</v>
      </c>
    </row>
    <row r="1760" spans="1:2" x14ac:dyDescent="0.2">
      <c r="A1760" t="s">
        <v>2416</v>
      </c>
      <c r="B1760" t="s">
        <v>2417</v>
      </c>
    </row>
    <row r="1761" spans="1:2" x14ac:dyDescent="0.2">
      <c r="A1761" t="s">
        <v>2418</v>
      </c>
      <c r="B1761" t="s">
        <v>2417</v>
      </c>
    </row>
    <row r="1762" spans="1:2" x14ac:dyDescent="0.2">
      <c r="A1762" t="s">
        <v>2419</v>
      </c>
      <c r="B1762" t="s">
        <v>2420</v>
      </c>
    </row>
    <row r="1763" spans="1:2" x14ac:dyDescent="0.2">
      <c r="A1763" t="s">
        <v>2421</v>
      </c>
      <c r="B1763" t="s">
        <v>2420</v>
      </c>
    </row>
    <row r="1764" spans="1:2" x14ac:dyDescent="0.2">
      <c r="A1764" t="s">
        <v>2422</v>
      </c>
      <c r="B1764" t="s">
        <v>2420</v>
      </c>
    </row>
    <row r="1765" spans="1:2" x14ac:dyDescent="0.2">
      <c r="A1765" t="s">
        <v>2423</v>
      </c>
      <c r="B1765" t="s">
        <v>2420</v>
      </c>
    </row>
    <row r="1766" spans="1:2" x14ac:dyDescent="0.2">
      <c r="A1766" t="s">
        <v>2424</v>
      </c>
      <c r="B1766" t="s">
        <v>1874</v>
      </c>
    </row>
    <row r="1767" spans="1:2" x14ac:dyDescent="0.2">
      <c r="A1767" t="s">
        <v>2425</v>
      </c>
      <c r="B1767" t="s">
        <v>1874</v>
      </c>
    </row>
    <row r="1768" spans="1:2" x14ac:dyDescent="0.2">
      <c r="A1768" t="s">
        <v>2426</v>
      </c>
      <c r="B1768" t="s">
        <v>1874</v>
      </c>
    </row>
    <row r="1769" spans="1:2" x14ac:dyDescent="0.2">
      <c r="A1769" t="s">
        <v>2427</v>
      </c>
      <c r="B1769" t="s">
        <v>1874</v>
      </c>
    </row>
    <row r="1770" spans="1:2" x14ac:dyDescent="0.2">
      <c r="A1770" t="s">
        <v>2428</v>
      </c>
      <c r="B1770" t="s">
        <v>1874</v>
      </c>
    </row>
    <row r="1771" spans="1:2" x14ac:dyDescent="0.2">
      <c r="A1771" t="s">
        <v>2429</v>
      </c>
      <c r="B1771" t="s">
        <v>1874</v>
      </c>
    </row>
    <row r="1772" spans="1:2" x14ac:dyDescent="0.2">
      <c r="A1772" t="s">
        <v>2430</v>
      </c>
      <c r="B1772" t="s">
        <v>2431</v>
      </c>
    </row>
    <row r="1773" spans="1:2" x14ac:dyDescent="0.2">
      <c r="A1773" t="s">
        <v>2432</v>
      </c>
      <c r="B1773" t="s">
        <v>2433</v>
      </c>
    </row>
    <row r="1774" spans="1:2" x14ac:dyDescent="0.2">
      <c r="A1774" t="s">
        <v>2434</v>
      </c>
      <c r="B1774" t="s">
        <v>2435</v>
      </c>
    </row>
    <row r="1775" spans="1:2" x14ac:dyDescent="0.2">
      <c r="A1775" t="s">
        <v>2436</v>
      </c>
      <c r="B1775" t="s">
        <v>2435</v>
      </c>
    </row>
    <row r="1776" spans="1:2" x14ac:dyDescent="0.2">
      <c r="A1776" t="s">
        <v>2437</v>
      </c>
      <c r="B1776" t="s">
        <v>2435</v>
      </c>
    </row>
    <row r="1777" spans="1:2" x14ac:dyDescent="0.2">
      <c r="A1777" t="s">
        <v>2438</v>
      </c>
      <c r="B1777" t="s">
        <v>2439</v>
      </c>
    </row>
    <row r="1778" spans="1:2" x14ac:dyDescent="0.2">
      <c r="A1778" t="s">
        <v>2440</v>
      </c>
      <c r="B1778" t="s">
        <v>2439</v>
      </c>
    </row>
    <row r="1779" spans="1:2" x14ac:dyDescent="0.2">
      <c r="A1779" t="s">
        <v>2441</v>
      </c>
      <c r="B1779" t="s">
        <v>2439</v>
      </c>
    </row>
    <row r="1780" spans="1:2" x14ac:dyDescent="0.2">
      <c r="A1780" t="s">
        <v>2442</v>
      </c>
      <c r="B1780" t="s">
        <v>2443</v>
      </c>
    </row>
    <row r="1781" spans="1:2" x14ac:dyDescent="0.2">
      <c r="A1781" t="s">
        <v>2444</v>
      </c>
      <c r="B1781" t="s">
        <v>2443</v>
      </c>
    </row>
    <row r="1782" spans="1:2" x14ac:dyDescent="0.2">
      <c r="A1782" t="s">
        <v>2445</v>
      </c>
      <c r="B1782" t="s">
        <v>2443</v>
      </c>
    </row>
    <row r="1783" spans="1:2" x14ac:dyDescent="0.2">
      <c r="A1783" t="s">
        <v>2446</v>
      </c>
      <c r="B1783" t="s">
        <v>2447</v>
      </c>
    </row>
    <row r="1784" spans="1:2" x14ac:dyDescent="0.2">
      <c r="A1784" t="s">
        <v>2448</v>
      </c>
      <c r="B1784" t="s">
        <v>713</v>
      </c>
    </row>
    <row r="1785" spans="1:2" x14ac:dyDescent="0.2">
      <c r="A1785" t="s">
        <v>2449</v>
      </c>
      <c r="B1785" t="s">
        <v>713</v>
      </c>
    </row>
    <row r="1786" spans="1:2" x14ac:dyDescent="0.2">
      <c r="A1786" t="s">
        <v>2450</v>
      </c>
      <c r="B1786" t="s">
        <v>713</v>
      </c>
    </row>
    <row r="1787" spans="1:2" x14ac:dyDescent="0.2">
      <c r="A1787" t="s">
        <v>2451</v>
      </c>
      <c r="B1787" t="s">
        <v>713</v>
      </c>
    </row>
    <row r="1788" spans="1:2" x14ac:dyDescent="0.2">
      <c r="A1788" t="s">
        <v>2452</v>
      </c>
      <c r="B1788" t="s">
        <v>2453</v>
      </c>
    </row>
    <row r="1789" spans="1:2" x14ac:dyDescent="0.2">
      <c r="A1789" t="s">
        <v>2454</v>
      </c>
      <c r="B1789" t="s">
        <v>2447</v>
      </c>
    </row>
    <row r="1790" spans="1:2" x14ac:dyDescent="0.2">
      <c r="A1790" t="s">
        <v>2455</v>
      </c>
      <c r="B1790" t="s">
        <v>2447</v>
      </c>
    </row>
    <row r="1791" spans="1:2" x14ac:dyDescent="0.2">
      <c r="A1791" t="s">
        <v>2456</v>
      </c>
      <c r="B1791" t="s">
        <v>2447</v>
      </c>
    </row>
    <row r="1792" spans="1:2" x14ac:dyDescent="0.2">
      <c r="A1792" t="s">
        <v>2457</v>
      </c>
      <c r="B1792" t="s">
        <v>2453</v>
      </c>
    </row>
    <row r="1793" spans="1:2" x14ac:dyDescent="0.2">
      <c r="A1793" t="s">
        <v>2458</v>
      </c>
      <c r="B1793" t="s">
        <v>2453</v>
      </c>
    </row>
    <row r="1794" spans="1:2" x14ac:dyDescent="0.2">
      <c r="A1794" t="s">
        <v>2459</v>
      </c>
      <c r="B1794" t="s">
        <v>2453</v>
      </c>
    </row>
    <row r="1795" spans="1:2" x14ac:dyDescent="0.2">
      <c r="A1795" t="s">
        <v>2460</v>
      </c>
      <c r="B1795" t="s">
        <v>2461</v>
      </c>
    </row>
    <row r="1796" spans="1:2" x14ac:dyDescent="0.2">
      <c r="A1796" t="s">
        <v>2462</v>
      </c>
      <c r="B1796" t="s">
        <v>2463</v>
      </c>
    </row>
    <row r="1797" spans="1:2" x14ac:dyDescent="0.2">
      <c r="A1797" t="s">
        <v>2464</v>
      </c>
      <c r="B1797" t="s">
        <v>63</v>
      </c>
    </row>
    <row r="1798" spans="1:2" x14ac:dyDescent="0.2">
      <c r="A1798" t="s">
        <v>2465</v>
      </c>
      <c r="B1798" t="s">
        <v>2466</v>
      </c>
    </row>
    <row r="1799" spans="1:2" x14ac:dyDescent="0.2">
      <c r="A1799" t="s">
        <v>2467</v>
      </c>
      <c r="B1799" t="s">
        <v>2466</v>
      </c>
    </row>
    <row r="1800" spans="1:2" x14ac:dyDescent="0.2">
      <c r="A1800" t="s">
        <v>2468</v>
      </c>
      <c r="B1800" t="s">
        <v>2466</v>
      </c>
    </row>
    <row r="1801" spans="1:2" x14ac:dyDescent="0.2">
      <c r="A1801" t="s">
        <v>2469</v>
      </c>
      <c r="B1801" t="s">
        <v>2470</v>
      </c>
    </row>
    <row r="1802" spans="1:2" x14ac:dyDescent="0.2">
      <c r="A1802" t="s">
        <v>2471</v>
      </c>
      <c r="B1802" t="s">
        <v>2470</v>
      </c>
    </row>
    <row r="1803" spans="1:2" x14ac:dyDescent="0.2">
      <c r="A1803" t="s">
        <v>2472</v>
      </c>
      <c r="B1803" t="s">
        <v>2470</v>
      </c>
    </row>
    <row r="1804" spans="1:2" x14ac:dyDescent="0.2">
      <c r="A1804" t="s">
        <v>2473</v>
      </c>
      <c r="B1804" t="s">
        <v>2470</v>
      </c>
    </row>
    <row r="1805" spans="1:2" x14ac:dyDescent="0.2">
      <c r="A1805" t="s">
        <v>2474</v>
      </c>
      <c r="B1805" t="s">
        <v>2470</v>
      </c>
    </row>
    <row r="1806" spans="1:2" x14ac:dyDescent="0.2">
      <c r="A1806" t="s">
        <v>2475</v>
      </c>
      <c r="B1806" t="s">
        <v>2476</v>
      </c>
    </row>
    <row r="1807" spans="1:2" x14ac:dyDescent="0.2">
      <c r="A1807" t="s">
        <v>2477</v>
      </c>
      <c r="B1807" t="s">
        <v>2476</v>
      </c>
    </row>
    <row r="1808" spans="1:2" x14ac:dyDescent="0.2">
      <c r="A1808" t="s">
        <v>2478</v>
      </c>
      <c r="B1808" t="s">
        <v>2476</v>
      </c>
    </row>
    <row r="1809" spans="1:2" x14ac:dyDescent="0.2">
      <c r="A1809" t="s">
        <v>2479</v>
      </c>
      <c r="B1809" t="s">
        <v>2480</v>
      </c>
    </row>
    <row r="1810" spans="1:2" x14ac:dyDescent="0.2">
      <c r="A1810" t="s">
        <v>2481</v>
      </c>
      <c r="B1810" t="s">
        <v>2480</v>
      </c>
    </row>
    <row r="1811" spans="1:2" x14ac:dyDescent="0.2">
      <c r="A1811" t="s">
        <v>2482</v>
      </c>
      <c r="B1811" t="s">
        <v>2483</v>
      </c>
    </row>
    <row r="1812" spans="1:2" x14ac:dyDescent="0.2">
      <c r="A1812" t="s">
        <v>2484</v>
      </c>
      <c r="B1812" t="s">
        <v>2483</v>
      </c>
    </row>
    <row r="1813" spans="1:2" x14ac:dyDescent="0.2">
      <c r="A1813" t="s">
        <v>2485</v>
      </c>
      <c r="B1813" t="s">
        <v>1865</v>
      </c>
    </row>
    <row r="1814" spans="1:2" x14ac:dyDescent="0.2">
      <c r="A1814" t="s">
        <v>2486</v>
      </c>
      <c r="B1814" t="s">
        <v>2487</v>
      </c>
    </row>
    <row r="1815" spans="1:2" x14ac:dyDescent="0.2">
      <c r="A1815" t="s">
        <v>2488</v>
      </c>
      <c r="B1815" t="s">
        <v>2489</v>
      </c>
    </row>
    <row r="1816" spans="1:2" x14ac:dyDescent="0.2">
      <c r="A1816" t="s">
        <v>2490</v>
      </c>
      <c r="B1816" t="s">
        <v>2489</v>
      </c>
    </row>
    <row r="1817" spans="1:2" x14ac:dyDescent="0.2">
      <c r="A1817" t="s">
        <v>2491</v>
      </c>
      <c r="B1817" t="s">
        <v>2489</v>
      </c>
    </row>
    <row r="1818" spans="1:2" x14ac:dyDescent="0.2">
      <c r="A1818" t="s">
        <v>2492</v>
      </c>
      <c r="B1818" t="s">
        <v>2493</v>
      </c>
    </row>
    <row r="1819" spans="1:2" x14ac:dyDescent="0.2">
      <c r="A1819" t="s">
        <v>2494</v>
      </c>
      <c r="B1819" t="s">
        <v>2493</v>
      </c>
    </row>
    <row r="1820" spans="1:2" x14ac:dyDescent="0.2">
      <c r="A1820" t="s">
        <v>2495</v>
      </c>
      <c r="B1820" t="s">
        <v>2496</v>
      </c>
    </row>
    <row r="1821" spans="1:2" x14ac:dyDescent="0.2">
      <c r="A1821" t="s">
        <v>2497</v>
      </c>
      <c r="B1821" t="s">
        <v>2498</v>
      </c>
    </row>
    <row r="1822" spans="1:2" x14ac:dyDescent="0.2">
      <c r="A1822" t="s">
        <v>2499</v>
      </c>
      <c r="B1822" t="s">
        <v>2500</v>
      </c>
    </row>
    <row r="1823" spans="1:2" x14ac:dyDescent="0.2">
      <c r="A1823" t="s">
        <v>2501</v>
      </c>
      <c r="B1823" t="s">
        <v>2500</v>
      </c>
    </row>
    <row r="1824" spans="1:2" x14ac:dyDescent="0.2">
      <c r="A1824" t="s">
        <v>2502</v>
      </c>
      <c r="B1824" t="s">
        <v>2503</v>
      </c>
    </row>
    <row r="1825" spans="1:2" x14ac:dyDescent="0.2">
      <c r="A1825" t="s">
        <v>2504</v>
      </c>
      <c r="B1825" t="s">
        <v>2503</v>
      </c>
    </row>
    <row r="1826" spans="1:2" x14ac:dyDescent="0.2">
      <c r="A1826" t="s">
        <v>2505</v>
      </c>
      <c r="B1826" t="s">
        <v>2503</v>
      </c>
    </row>
    <row r="1827" spans="1:2" x14ac:dyDescent="0.2">
      <c r="A1827" t="s">
        <v>2506</v>
      </c>
      <c r="B1827" t="s">
        <v>2507</v>
      </c>
    </row>
    <row r="1828" spans="1:2" x14ac:dyDescent="0.2">
      <c r="A1828" t="s">
        <v>2508</v>
      </c>
      <c r="B1828" t="s">
        <v>2496</v>
      </c>
    </row>
    <row r="1829" spans="1:2" x14ac:dyDescent="0.2">
      <c r="A1829" t="s">
        <v>2509</v>
      </c>
      <c r="B1829" t="s">
        <v>2496</v>
      </c>
    </row>
    <row r="1830" spans="1:2" x14ac:dyDescent="0.2">
      <c r="A1830" t="s">
        <v>2510</v>
      </c>
      <c r="B1830" t="s">
        <v>2511</v>
      </c>
    </row>
    <row r="1831" spans="1:2" x14ac:dyDescent="0.2">
      <c r="A1831" t="s">
        <v>2512</v>
      </c>
      <c r="B1831" t="s">
        <v>2511</v>
      </c>
    </row>
    <row r="1832" spans="1:2" x14ac:dyDescent="0.2">
      <c r="A1832" t="s">
        <v>2513</v>
      </c>
      <c r="B1832" t="s">
        <v>1802</v>
      </c>
    </row>
    <row r="1833" spans="1:2" x14ac:dyDescent="0.2">
      <c r="A1833" t="s">
        <v>2514</v>
      </c>
      <c r="B1833" t="s">
        <v>1802</v>
      </c>
    </row>
    <row r="1834" spans="1:2" x14ac:dyDescent="0.2">
      <c r="A1834" t="s">
        <v>2515</v>
      </c>
      <c r="B1834" t="s">
        <v>2516</v>
      </c>
    </row>
    <row r="1835" spans="1:2" x14ac:dyDescent="0.2">
      <c r="A1835" t="s">
        <v>2517</v>
      </c>
      <c r="B1835" t="s">
        <v>2516</v>
      </c>
    </row>
    <row r="1836" spans="1:2" x14ac:dyDescent="0.2">
      <c r="A1836" t="s">
        <v>2518</v>
      </c>
      <c r="B1836" t="s">
        <v>1802</v>
      </c>
    </row>
    <row r="1837" spans="1:2" x14ac:dyDescent="0.2">
      <c r="A1837" t="s">
        <v>2519</v>
      </c>
      <c r="B1837" t="s">
        <v>1802</v>
      </c>
    </row>
    <row r="1838" spans="1:2" x14ac:dyDescent="0.2">
      <c r="A1838" t="s">
        <v>2520</v>
      </c>
      <c r="B1838" t="s">
        <v>76</v>
      </c>
    </row>
    <row r="1839" spans="1:2" x14ac:dyDescent="0.2">
      <c r="A1839" t="s">
        <v>2521</v>
      </c>
      <c r="B1839" t="s">
        <v>2522</v>
      </c>
    </row>
    <row r="1840" spans="1:2" x14ac:dyDescent="0.2">
      <c r="A1840" t="s">
        <v>2523</v>
      </c>
      <c r="B1840" t="s">
        <v>2522</v>
      </c>
    </row>
    <row r="1841" spans="1:2" x14ac:dyDescent="0.2">
      <c r="A1841" t="s">
        <v>2524</v>
      </c>
      <c r="B1841" t="s">
        <v>2522</v>
      </c>
    </row>
    <row r="1842" spans="1:2" x14ac:dyDescent="0.2">
      <c r="A1842" t="s">
        <v>2525</v>
      </c>
      <c r="B1842" t="s">
        <v>2526</v>
      </c>
    </row>
    <row r="1843" spans="1:2" x14ac:dyDescent="0.2">
      <c r="A1843" t="s">
        <v>2527</v>
      </c>
      <c r="B1843" t="s">
        <v>2526</v>
      </c>
    </row>
    <row r="1844" spans="1:2" x14ac:dyDescent="0.2">
      <c r="A1844" t="s">
        <v>2528</v>
      </c>
      <c r="B1844" t="s">
        <v>2526</v>
      </c>
    </row>
    <row r="1845" spans="1:2" x14ac:dyDescent="0.2">
      <c r="A1845" t="s">
        <v>2529</v>
      </c>
      <c r="B1845" t="s">
        <v>2526</v>
      </c>
    </row>
    <row r="1846" spans="1:2" x14ac:dyDescent="0.2">
      <c r="A1846" t="s">
        <v>2530</v>
      </c>
      <c r="B1846" t="s">
        <v>2531</v>
      </c>
    </row>
    <row r="1847" spans="1:2" x14ac:dyDescent="0.2">
      <c r="A1847" t="s">
        <v>2532</v>
      </c>
      <c r="B1847" t="s">
        <v>2533</v>
      </c>
    </row>
    <row r="1848" spans="1:2" x14ac:dyDescent="0.2">
      <c r="A1848" t="s">
        <v>2534</v>
      </c>
      <c r="B1848" t="s">
        <v>2535</v>
      </c>
    </row>
    <row r="1849" spans="1:2" x14ac:dyDescent="0.2">
      <c r="A1849" t="s">
        <v>2536</v>
      </c>
      <c r="B1849" t="s">
        <v>2535</v>
      </c>
    </row>
    <row r="1850" spans="1:2" x14ac:dyDescent="0.2">
      <c r="A1850" t="s">
        <v>2537</v>
      </c>
      <c r="B1850" t="s">
        <v>2538</v>
      </c>
    </row>
    <row r="1851" spans="1:2" x14ac:dyDescent="0.2">
      <c r="A1851" t="s">
        <v>2539</v>
      </c>
      <c r="B1851" t="s">
        <v>2535</v>
      </c>
    </row>
    <row r="1852" spans="1:2" x14ac:dyDescent="0.2">
      <c r="A1852" t="s">
        <v>2540</v>
      </c>
      <c r="B1852" t="s">
        <v>2538</v>
      </c>
    </row>
    <row r="1853" spans="1:2" x14ac:dyDescent="0.2">
      <c r="A1853" t="s">
        <v>2541</v>
      </c>
      <c r="B1853" t="s">
        <v>2538</v>
      </c>
    </row>
    <row r="1854" spans="1:2" x14ac:dyDescent="0.2">
      <c r="A1854" t="s">
        <v>2542</v>
      </c>
      <c r="B1854" t="s">
        <v>2538</v>
      </c>
    </row>
    <row r="1855" spans="1:2" x14ac:dyDescent="0.2">
      <c r="A1855" t="s">
        <v>2543</v>
      </c>
      <c r="B1855" t="s">
        <v>2535</v>
      </c>
    </row>
    <row r="1856" spans="1:2" x14ac:dyDescent="0.2">
      <c r="A1856" t="s">
        <v>2544</v>
      </c>
      <c r="B1856" t="s">
        <v>2535</v>
      </c>
    </row>
    <row r="1857" spans="1:2" x14ac:dyDescent="0.2">
      <c r="A1857" t="s">
        <v>2545</v>
      </c>
      <c r="B1857" t="s">
        <v>2535</v>
      </c>
    </row>
    <row r="1858" spans="1:2" x14ac:dyDescent="0.2">
      <c r="A1858" t="s">
        <v>2546</v>
      </c>
      <c r="B1858" t="s">
        <v>2547</v>
      </c>
    </row>
    <row r="1859" spans="1:2" x14ac:dyDescent="0.2">
      <c r="A1859" t="s">
        <v>2548</v>
      </c>
      <c r="B1859" t="s">
        <v>2547</v>
      </c>
    </row>
    <row r="1860" spans="1:2" x14ac:dyDescent="0.2">
      <c r="A1860" t="s">
        <v>2549</v>
      </c>
      <c r="B1860" t="s">
        <v>2547</v>
      </c>
    </row>
    <row r="1861" spans="1:2" x14ac:dyDescent="0.2">
      <c r="A1861" t="s">
        <v>2550</v>
      </c>
      <c r="B1861" t="s">
        <v>2547</v>
      </c>
    </row>
    <row r="1862" spans="1:2" x14ac:dyDescent="0.2">
      <c r="A1862" t="s">
        <v>2551</v>
      </c>
      <c r="B1862" t="s">
        <v>2547</v>
      </c>
    </row>
    <row r="1863" spans="1:2" x14ac:dyDescent="0.2">
      <c r="A1863" t="s">
        <v>2552</v>
      </c>
      <c r="B1863" t="s">
        <v>2553</v>
      </c>
    </row>
    <row r="1864" spans="1:2" x14ac:dyDescent="0.2">
      <c r="A1864" t="s">
        <v>2554</v>
      </c>
      <c r="B1864" t="s">
        <v>2555</v>
      </c>
    </row>
    <row r="1865" spans="1:2" x14ac:dyDescent="0.2">
      <c r="A1865" t="s">
        <v>2556</v>
      </c>
      <c r="B1865" t="s">
        <v>2555</v>
      </c>
    </row>
    <row r="1866" spans="1:2" x14ac:dyDescent="0.2">
      <c r="A1866" t="s">
        <v>2557</v>
      </c>
      <c r="B1866" t="s">
        <v>2555</v>
      </c>
    </row>
    <row r="1867" spans="1:2" x14ac:dyDescent="0.2">
      <c r="A1867" t="s">
        <v>2558</v>
      </c>
      <c r="B1867" t="s">
        <v>2555</v>
      </c>
    </row>
    <row r="1868" spans="1:2" x14ac:dyDescent="0.2">
      <c r="A1868" t="s">
        <v>2559</v>
      </c>
      <c r="B1868" t="s">
        <v>2560</v>
      </c>
    </row>
    <row r="1869" spans="1:2" x14ac:dyDescent="0.2">
      <c r="A1869" t="s">
        <v>2561</v>
      </c>
      <c r="B1869" t="s">
        <v>2560</v>
      </c>
    </row>
    <row r="1870" spans="1:2" x14ac:dyDescent="0.2">
      <c r="A1870" t="s">
        <v>2562</v>
      </c>
      <c r="B1870" t="s">
        <v>2563</v>
      </c>
    </row>
    <row r="1871" spans="1:2" x14ac:dyDescent="0.2">
      <c r="A1871" t="s">
        <v>2564</v>
      </c>
      <c r="B1871" t="s">
        <v>2565</v>
      </c>
    </row>
    <row r="1872" spans="1:2" x14ac:dyDescent="0.2">
      <c r="A1872" t="s">
        <v>2566</v>
      </c>
      <c r="B1872" t="s">
        <v>2567</v>
      </c>
    </row>
    <row r="1873" spans="1:2" x14ac:dyDescent="0.2">
      <c r="A1873" t="s">
        <v>2568</v>
      </c>
      <c r="B1873" t="s">
        <v>2569</v>
      </c>
    </row>
    <row r="1874" spans="1:2" x14ac:dyDescent="0.2">
      <c r="A1874" t="s">
        <v>2570</v>
      </c>
      <c r="B1874" t="s">
        <v>2569</v>
      </c>
    </row>
    <row r="1875" spans="1:2" x14ac:dyDescent="0.2">
      <c r="A1875" t="s">
        <v>2571</v>
      </c>
      <c r="B1875" t="s">
        <v>2569</v>
      </c>
    </row>
    <row r="1876" spans="1:2" x14ac:dyDescent="0.2">
      <c r="A1876" t="s">
        <v>2572</v>
      </c>
      <c r="B1876" t="s">
        <v>2569</v>
      </c>
    </row>
    <row r="1877" spans="1:2" x14ac:dyDescent="0.2">
      <c r="A1877" t="s">
        <v>2573</v>
      </c>
      <c r="B1877" t="s">
        <v>2569</v>
      </c>
    </row>
    <row r="1878" spans="1:2" x14ac:dyDescent="0.2">
      <c r="A1878" t="s">
        <v>2574</v>
      </c>
      <c r="B1878" t="s">
        <v>2569</v>
      </c>
    </row>
    <row r="1879" spans="1:2" x14ac:dyDescent="0.2">
      <c r="A1879" t="s">
        <v>2575</v>
      </c>
      <c r="B1879" t="s">
        <v>2569</v>
      </c>
    </row>
    <row r="1880" spans="1:2" x14ac:dyDescent="0.2">
      <c r="A1880" t="s">
        <v>2576</v>
      </c>
      <c r="B1880" t="s">
        <v>2577</v>
      </c>
    </row>
    <row r="1881" spans="1:2" x14ac:dyDescent="0.2">
      <c r="A1881" t="s">
        <v>2578</v>
      </c>
      <c r="B1881" t="s">
        <v>2579</v>
      </c>
    </row>
    <row r="1882" spans="1:2" x14ac:dyDescent="0.2">
      <c r="A1882" t="s">
        <v>2580</v>
      </c>
      <c r="B1882" t="s">
        <v>2579</v>
      </c>
    </row>
    <row r="1883" spans="1:2" x14ac:dyDescent="0.2">
      <c r="A1883" t="s">
        <v>2581</v>
      </c>
      <c r="B1883" t="s">
        <v>2579</v>
      </c>
    </row>
    <row r="1884" spans="1:2" x14ac:dyDescent="0.2">
      <c r="A1884" t="s">
        <v>2582</v>
      </c>
      <c r="B1884" t="s">
        <v>2583</v>
      </c>
    </row>
    <row r="1885" spans="1:2" x14ac:dyDescent="0.2">
      <c r="A1885" t="s">
        <v>2584</v>
      </c>
      <c r="B1885" t="s">
        <v>2583</v>
      </c>
    </row>
    <row r="1886" spans="1:2" x14ac:dyDescent="0.2">
      <c r="A1886" t="s">
        <v>2585</v>
      </c>
      <c r="B1886" t="s">
        <v>2586</v>
      </c>
    </row>
    <row r="1887" spans="1:2" x14ac:dyDescent="0.2">
      <c r="A1887" t="s">
        <v>2587</v>
      </c>
      <c r="B1887" t="s">
        <v>2586</v>
      </c>
    </row>
    <row r="1888" spans="1:2" x14ac:dyDescent="0.2">
      <c r="A1888" t="s">
        <v>2588</v>
      </c>
      <c r="B1888" t="s">
        <v>2586</v>
      </c>
    </row>
    <row r="1889" spans="1:2" x14ac:dyDescent="0.2">
      <c r="A1889" t="s">
        <v>2589</v>
      </c>
      <c r="B1889" t="s">
        <v>2586</v>
      </c>
    </row>
    <row r="1890" spans="1:2" x14ac:dyDescent="0.2">
      <c r="A1890" t="s">
        <v>2590</v>
      </c>
      <c r="B1890" t="s">
        <v>2591</v>
      </c>
    </row>
    <row r="1891" spans="1:2" x14ac:dyDescent="0.2">
      <c r="A1891" t="s">
        <v>2592</v>
      </c>
      <c r="B1891" t="s">
        <v>2591</v>
      </c>
    </row>
    <row r="1892" spans="1:2" x14ac:dyDescent="0.2">
      <c r="A1892" t="s">
        <v>2593</v>
      </c>
      <c r="B1892" t="s">
        <v>2594</v>
      </c>
    </row>
    <row r="1893" spans="1:2" x14ac:dyDescent="0.2">
      <c r="A1893" t="s">
        <v>2595</v>
      </c>
      <c r="B1893" t="s">
        <v>2583</v>
      </c>
    </row>
    <row r="1894" spans="1:2" x14ac:dyDescent="0.2">
      <c r="A1894" t="s">
        <v>2596</v>
      </c>
      <c r="B1894" t="s">
        <v>2583</v>
      </c>
    </row>
    <row r="1895" spans="1:2" x14ac:dyDescent="0.2">
      <c r="A1895" t="s">
        <v>3270</v>
      </c>
      <c r="B1895" t="s">
        <v>2583</v>
      </c>
    </row>
    <row r="1896" spans="1:2" x14ac:dyDescent="0.2">
      <c r="A1896" t="s">
        <v>2597</v>
      </c>
      <c r="B1896" t="s">
        <v>2591</v>
      </c>
    </row>
    <row r="1897" spans="1:2" x14ac:dyDescent="0.2">
      <c r="A1897" t="s">
        <v>2598</v>
      </c>
      <c r="B1897" t="s">
        <v>2599</v>
      </c>
    </row>
    <row r="1898" spans="1:2" x14ac:dyDescent="0.2">
      <c r="A1898" t="s">
        <v>2600</v>
      </c>
      <c r="B1898" t="s">
        <v>2599</v>
      </c>
    </row>
    <row r="1899" spans="1:2" x14ac:dyDescent="0.2">
      <c r="A1899" t="s">
        <v>2601</v>
      </c>
      <c r="B1899" t="s">
        <v>2599</v>
      </c>
    </row>
    <row r="1900" spans="1:2" x14ac:dyDescent="0.2">
      <c r="A1900" t="s">
        <v>2602</v>
      </c>
      <c r="B1900" t="s">
        <v>2603</v>
      </c>
    </row>
    <row r="1901" spans="1:2" x14ac:dyDescent="0.2">
      <c r="A1901" t="s">
        <v>2604</v>
      </c>
      <c r="B1901" t="s">
        <v>2603</v>
      </c>
    </row>
    <row r="1902" spans="1:2" x14ac:dyDescent="0.2">
      <c r="A1902" t="s">
        <v>2605</v>
      </c>
      <c r="B1902" t="s">
        <v>2603</v>
      </c>
    </row>
    <row r="1903" spans="1:2" x14ac:dyDescent="0.2">
      <c r="A1903" t="s">
        <v>2606</v>
      </c>
      <c r="B1903" t="s">
        <v>2555</v>
      </c>
    </row>
    <row r="1904" spans="1:2" x14ac:dyDescent="0.2">
      <c r="A1904" t="s">
        <v>2607</v>
      </c>
      <c r="B1904" t="s">
        <v>2608</v>
      </c>
    </row>
    <row r="1905" spans="1:2" x14ac:dyDescent="0.2">
      <c r="A1905" t="s">
        <v>2609</v>
      </c>
      <c r="B1905" t="s">
        <v>2608</v>
      </c>
    </row>
    <row r="1906" spans="1:2" x14ac:dyDescent="0.2">
      <c r="A1906" t="s">
        <v>2610</v>
      </c>
      <c r="B1906" t="s">
        <v>2608</v>
      </c>
    </row>
    <row r="1907" spans="1:2" x14ac:dyDescent="0.2">
      <c r="A1907" t="s">
        <v>2611</v>
      </c>
      <c r="B1907" t="s">
        <v>2612</v>
      </c>
    </row>
    <row r="1908" spans="1:2" x14ac:dyDescent="0.2">
      <c r="A1908" t="s">
        <v>2613</v>
      </c>
      <c r="B1908" t="s">
        <v>2614</v>
      </c>
    </row>
    <row r="1909" spans="1:2" x14ac:dyDescent="0.2">
      <c r="A1909" t="s">
        <v>2615</v>
      </c>
      <c r="B1909" t="s">
        <v>2614</v>
      </c>
    </row>
    <row r="1910" spans="1:2" x14ac:dyDescent="0.2">
      <c r="A1910" t="s">
        <v>2616</v>
      </c>
      <c r="B1910" t="s">
        <v>2612</v>
      </c>
    </row>
    <row r="1911" spans="1:2" x14ac:dyDescent="0.2">
      <c r="A1911" t="s">
        <v>2617</v>
      </c>
      <c r="B1911" t="s">
        <v>2618</v>
      </c>
    </row>
    <row r="1912" spans="1:2" x14ac:dyDescent="0.2">
      <c r="A1912" t="s">
        <v>2619</v>
      </c>
      <c r="B1912" t="s">
        <v>2618</v>
      </c>
    </row>
    <row r="1913" spans="1:2" x14ac:dyDescent="0.2">
      <c r="A1913" t="s">
        <v>2620</v>
      </c>
      <c r="B1913" t="s">
        <v>2618</v>
      </c>
    </row>
    <row r="1914" spans="1:2" x14ac:dyDescent="0.2">
      <c r="A1914" t="s">
        <v>2621</v>
      </c>
      <c r="B1914" t="s">
        <v>2614</v>
      </c>
    </row>
    <row r="1915" spans="1:2" x14ac:dyDescent="0.2">
      <c r="A1915" t="s">
        <v>2622</v>
      </c>
      <c r="B1915" t="s">
        <v>2614</v>
      </c>
    </row>
    <row r="1916" spans="1:2" x14ac:dyDescent="0.2">
      <c r="A1916" t="s">
        <v>2623</v>
      </c>
      <c r="B1916" t="s">
        <v>2614</v>
      </c>
    </row>
    <row r="1917" spans="1:2" x14ac:dyDescent="0.2">
      <c r="A1917" t="s">
        <v>2624</v>
      </c>
      <c r="B1917" t="s">
        <v>2614</v>
      </c>
    </row>
    <row r="1918" spans="1:2" x14ac:dyDescent="0.2">
      <c r="A1918" t="s">
        <v>2625</v>
      </c>
      <c r="B1918" t="s">
        <v>2612</v>
      </c>
    </row>
    <row r="1919" spans="1:2" x14ac:dyDescent="0.2">
      <c r="A1919" t="s">
        <v>2626</v>
      </c>
      <c r="B1919" t="s">
        <v>2612</v>
      </c>
    </row>
    <row r="1920" spans="1:2" x14ac:dyDescent="0.2">
      <c r="A1920" t="s">
        <v>2627</v>
      </c>
      <c r="B1920" t="s">
        <v>2618</v>
      </c>
    </row>
    <row r="1921" spans="1:2" x14ac:dyDescent="0.2">
      <c r="A1921" t="s">
        <v>2628</v>
      </c>
      <c r="B1921" t="s">
        <v>2618</v>
      </c>
    </row>
    <row r="1922" spans="1:2" x14ac:dyDescent="0.2">
      <c r="A1922" t="s">
        <v>2629</v>
      </c>
      <c r="B1922" t="s">
        <v>2618</v>
      </c>
    </row>
    <row r="1923" spans="1:2" x14ac:dyDescent="0.2">
      <c r="A1923" t="s">
        <v>2630</v>
      </c>
      <c r="B1923" t="s">
        <v>2631</v>
      </c>
    </row>
    <row r="1924" spans="1:2" x14ac:dyDescent="0.2">
      <c r="A1924" t="s">
        <v>2632</v>
      </c>
      <c r="B1924" t="s">
        <v>2631</v>
      </c>
    </row>
    <row r="1925" spans="1:2" x14ac:dyDescent="0.2">
      <c r="A1925" t="s">
        <v>2633</v>
      </c>
      <c r="B1925" t="s">
        <v>2631</v>
      </c>
    </row>
    <row r="1926" spans="1:2" x14ac:dyDescent="0.2">
      <c r="A1926" t="s">
        <v>2634</v>
      </c>
      <c r="B1926" t="s">
        <v>2635</v>
      </c>
    </row>
    <row r="1927" spans="1:2" x14ac:dyDescent="0.2">
      <c r="A1927" t="s">
        <v>2636</v>
      </c>
      <c r="B1927" t="s">
        <v>2635</v>
      </c>
    </row>
    <row r="1928" spans="1:2" x14ac:dyDescent="0.2">
      <c r="A1928" t="s">
        <v>2637</v>
      </c>
      <c r="B1928" t="s">
        <v>2635</v>
      </c>
    </row>
    <row r="1929" spans="1:2" x14ac:dyDescent="0.2">
      <c r="A1929" t="s">
        <v>2638</v>
      </c>
      <c r="B1929" t="s">
        <v>2639</v>
      </c>
    </row>
    <row r="1930" spans="1:2" x14ac:dyDescent="0.2">
      <c r="A1930" t="s">
        <v>2640</v>
      </c>
      <c r="B1930" t="s">
        <v>2641</v>
      </c>
    </row>
    <row r="1931" spans="1:2" x14ac:dyDescent="0.2">
      <c r="A1931" t="s">
        <v>2642</v>
      </c>
      <c r="B1931" t="s">
        <v>2641</v>
      </c>
    </row>
    <row r="1932" spans="1:2" x14ac:dyDescent="0.2">
      <c r="A1932" t="s">
        <v>2643</v>
      </c>
      <c r="B1932" t="s">
        <v>2644</v>
      </c>
    </row>
    <row r="1933" spans="1:2" x14ac:dyDescent="0.2">
      <c r="A1933" t="s">
        <v>2645</v>
      </c>
      <c r="B1933" t="s">
        <v>2646</v>
      </c>
    </row>
    <row r="1934" spans="1:2" x14ac:dyDescent="0.2">
      <c r="A1934" t="s">
        <v>2647</v>
      </c>
      <c r="B1934" t="s">
        <v>2648</v>
      </c>
    </row>
    <row r="1935" spans="1:2" x14ac:dyDescent="0.2">
      <c r="A1935" t="s">
        <v>2649</v>
      </c>
      <c r="B1935" t="s">
        <v>2648</v>
      </c>
    </row>
    <row r="1936" spans="1:2" x14ac:dyDescent="0.2">
      <c r="A1936" t="s">
        <v>2650</v>
      </c>
      <c r="B1936" t="s">
        <v>2651</v>
      </c>
    </row>
    <row r="1937" spans="1:2" x14ac:dyDescent="0.2">
      <c r="A1937" t="s">
        <v>2652</v>
      </c>
      <c r="B1937" t="s">
        <v>2653</v>
      </c>
    </row>
    <row r="1938" spans="1:2" x14ac:dyDescent="0.2">
      <c r="A1938" t="s">
        <v>2654</v>
      </c>
      <c r="B1938" t="s">
        <v>2653</v>
      </c>
    </row>
    <row r="1939" spans="1:2" x14ac:dyDescent="0.2">
      <c r="A1939" t="s">
        <v>2655</v>
      </c>
      <c r="B1939" t="s">
        <v>2653</v>
      </c>
    </row>
    <row r="1940" spans="1:2" x14ac:dyDescent="0.2">
      <c r="A1940" t="s">
        <v>2656</v>
      </c>
      <c r="B1940" t="s">
        <v>2657</v>
      </c>
    </row>
    <row r="1941" spans="1:2" x14ac:dyDescent="0.2">
      <c r="A1941" t="s">
        <v>2658</v>
      </c>
      <c r="B1941" t="s">
        <v>2659</v>
      </c>
    </row>
    <row r="1942" spans="1:2" x14ac:dyDescent="0.2">
      <c r="A1942" t="s">
        <v>2660</v>
      </c>
      <c r="B1942" t="s">
        <v>2659</v>
      </c>
    </row>
    <row r="1943" spans="1:2" x14ac:dyDescent="0.2">
      <c r="A1943" t="s">
        <v>2661</v>
      </c>
      <c r="B1943" t="s">
        <v>2662</v>
      </c>
    </row>
    <row r="1944" spans="1:2" x14ac:dyDescent="0.2">
      <c r="A1944" t="s">
        <v>2663</v>
      </c>
      <c r="B1944" t="s">
        <v>2664</v>
      </c>
    </row>
    <row r="1945" spans="1:2" x14ac:dyDescent="0.2">
      <c r="A1945" t="s">
        <v>2665</v>
      </c>
      <c r="B1945" t="s">
        <v>1589</v>
      </c>
    </row>
    <row r="1946" spans="1:2" x14ac:dyDescent="0.2">
      <c r="A1946" t="s">
        <v>2666</v>
      </c>
      <c r="B1946" t="s">
        <v>1589</v>
      </c>
    </row>
    <row r="1947" spans="1:2" x14ac:dyDescent="0.2">
      <c r="A1947" t="s">
        <v>2667</v>
      </c>
      <c r="B1947" t="s">
        <v>1252</v>
      </c>
    </row>
    <row r="1948" spans="1:2" x14ac:dyDescent="0.2">
      <c r="A1948" t="s">
        <v>2668</v>
      </c>
      <c r="B1948" t="s">
        <v>101</v>
      </c>
    </row>
    <row r="1949" spans="1:2" x14ac:dyDescent="0.2">
      <c r="A1949" t="s">
        <v>2669</v>
      </c>
      <c r="B1949" t="s">
        <v>2644</v>
      </c>
    </row>
    <row r="1950" spans="1:2" x14ac:dyDescent="0.2">
      <c r="A1950" t="s">
        <v>2670</v>
      </c>
      <c r="B1950" t="s">
        <v>2644</v>
      </c>
    </row>
    <row r="1951" spans="1:2" x14ac:dyDescent="0.2">
      <c r="A1951" t="s">
        <v>2671</v>
      </c>
      <c r="B1951" t="s">
        <v>2646</v>
      </c>
    </row>
    <row r="1952" spans="1:2" x14ac:dyDescent="0.2">
      <c r="A1952" t="s">
        <v>2672</v>
      </c>
      <c r="B1952" t="s">
        <v>2648</v>
      </c>
    </row>
    <row r="1953" spans="1:2" x14ac:dyDescent="0.2">
      <c r="A1953" t="s">
        <v>2673</v>
      </c>
      <c r="B1953" t="s">
        <v>2648</v>
      </c>
    </row>
    <row r="1954" spans="1:2" x14ac:dyDescent="0.2">
      <c r="A1954" t="s">
        <v>2674</v>
      </c>
      <c r="B1954" t="s">
        <v>2648</v>
      </c>
    </row>
    <row r="1955" spans="1:2" x14ac:dyDescent="0.2">
      <c r="A1955" t="s">
        <v>2675</v>
      </c>
      <c r="B1955" t="s">
        <v>2648</v>
      </c>
    </row>
    <row r="1956" spans="1:2" x14ac:dyDescent="0.2">
      <c r="A1956" t="s">
        <v>2676</v>
      </c>
      <c r="B1956" t="s">
        <v>2651</v>
      </c>
    </row>
    <row r="1957" spans="1:2" x14ac:dyDescent="0.2">
      <c r="A1957" t="s">
        <v>2677</v>
      </c>
      <c r="B1957" t="s">
        <v>2651</v>
      </c>
    </row>
    <row r="1958" spans="1:2" x14ac:dyDescent="0.2">
      <c r="A1958" t="s">
        <v>2678</v>
      </c>
      <c r="B1958" t="s">
        <v>2657</v>
      </c>
    </row>
    <row r="1959" spans="1:2" x14ac:dyDescent="0.2">
      <c r="A1959" t="s">
        <v>2679</v>
      </c>
      <c r="B1959" t="s">
        <v>2657</v>
      </c>
    </row>
    <row r="1960" spans="1:2" x14ac:dyDescent="0.2">
      <c r="A1960" t="s">
        <v>2680</v>
      </c>
      <c r="B1960" t="s">
        <v>101</v>
      </c>
    </row>
    <row r="1961" spans="1:2" x14ac:dyDescent="0.2">
      <c r="A1961" t="s">
        <v>2681</v>
      </c>
      <c r="B1961" t="s">
        <v>2682</v>
      </c>
    </row>
    <row r="1962" spans="1:2" x14ac:dyDescent="0.2">
      <c r="A1962" t="s">
        <v>2683</v>
      </c>
      <c r="B1962" t="s">
        <v>2684</v>
      </c>
    </row>
    <row r="1963" spans="1:2" x14ac:dyDescent="0.2">
      <c r="A1963" t="s">
        <v>2685</v>
      </c>
      <c r="B1963" t="s">
        <v>2684</v>
      </c>
    </row>
    <row r="1964" spans="1:2" x14ac:dyDescent="0.2">
      <c r="A1964" t="s">
        <v>2686</v>
      </c>
      <c r="B1964" t="s">
        <v>2684</v>
      </c>
    </row>
    <row r="1965" spans="1:2" x14ac:dyDescent="0.2">
      <c r="A1965" t="s">
        <v>2687</v>
      </c>
      <c r="B1965" t="s">
        <v>2682</v>
      </c>
    </row>
    <row r="1966" spans="1:2" x14ac:dyDescent="0.2">
      <c r="A1966" t="s">
        <v>2688</v>
      </c>
      <c r="B1966" t="s">
        <v>2682</v>
      </c>
    </row>
    <row r="1967" spans="1:2" x14ac:dyDescent="0.2">
      <c r="A1967" t="s">
        <v>2689</v>
      </c>
      <c r="B1967" t="s">
        <v>1431</v>
      </c>
    </row>
    <row r="1968" spans="1:2" x14ac:dyDescent="0.2">
      <c r="A1968" t="s">
        <v>2690</v>
      </c>
      <c r="B1968" t="s">
        <v>2691</v>
      </c>
    </row>
    <row r="1969" spans="1:2" x14ac:dyDescent="0.2">
      <c r="A1969" t="s">
        <v>2692</v>
      </c>
      <c r="B1969" t="s">
        <v>2691</v>
      </c>
    </row>
    <row r="1970" spans="1:2" x14ac:dyDescent="0.2">
      <c r="A1970" t="s">
        <v>2693</v>
      </c>
      <c r="B1970" t="s">
        <v>2694</v>
      </c>
    </row>
    <row r="1971" spans="1:2" x14ac:dyDescent="0.2">
      <c r="A1971" t="s">
        <v>2695</v>
      </c>
      <c r="B1971" t="s">
        <v>2696</v>
      </c>
    </row>
    <row r="1972" spans="1:2" x14ac:dyDescent="0.2">
      <c r="A1972" t="s">
        <v>2697</v>
      </c>
      <c r="B1972" t="s">
        <v>2682</v>
      </c>
    </row>
    <row r="1973" spans="1:2" x14ac:dyDescent="0.2">
      <c r="A1973" t="s">
        <v>2698</v>
      </c>
      <c r="B1973" t="s">
        <v>2682</v>
      </c>
    </row>
    <row r="1974" spans="1:2" x14ac:dyDescent="0.2">
      <c r="A1974" t="s">
        <v>2699</v>
      </c>
      <c r="B1974" t="s">
        <v>2684</v>
      </c>
    </row>
    <row r="1975" spans="1:2" x14ac:dyDescent="0.2">
      <c r="A1975" t="s">
        <v>2700</v>
      </c>
      <c r="B1975" t="s">
        <v>2682</v>
      </c>
    </row>
    <row r="1976" spans="1:2" x14ac:dyDescent="0.2">
      <c r="A1976" t="s">
        <v>2701</v>
      </c>
      <c r="B1976" t="s">
        <v>2682</v>
      </c>
    </row>
    <row r="1977" spans="1:2" x14ac:dyDescent="0.2">
      <c r="A1977" t="s">
        <v>2702</v>
      </c>
      <c r="B1977" t="s">
        <v>2682</v>
      </c>
    </row>
    <row r="1978" spans="1:2" x14ac:dyDescent="0.2">
      <c r="A1978" t="s">
        <v>2703</v>
      </c>
      <c r="B1978" t="s">
        <v>1431</v>
      </c>
    </row>
    <row r="1979" spans="1:2" x14ac:dyDescent="0.2">
      <c r="A1979" t="s">
        <v>2704</v>
      </c>
      <c r="B1979" t="s">
        <v>2691</v>
      </c>
    </row>
    <row r="1980" spans="1:2" x14ac:dyDescent="0.2">
      <c r="A1980" t="s">
        <v>2705</v>
      </c>
      <c r="B1980" t="s">
        <v>2691</v>
      </c>
    </row>
    <row r="1981" spans="1:2" x14ac:dyDescent="0.2">
      <c r="A1981" t="s">
        <v>2706</v>
      </c>
      <c r="B1981" t="s">
        <v>2691</v>
      </c>
    </row>
    <row r="1982" spans="1:2" x14ac:dyDescent="0.2">
      <c r="A1982" t="s">
        <v>2707</v>
      </c>
      <c r="B1982" t="s">
        <v>2696</v>
      </c>
    </row>
    <row r="1983" spans="1:2" x14ac:dyDescent="0.2">
      <c r="A1983" t="s">
        <v>2708</v>
      </c>
      <c r="B1983" t="s">
        <v>2696</v>
      </c>
    </row>
    <row r="1984" spans="1:2" x14ac:dyDescent="0.2">
      <c r="A1984" t="s">
        <v>2709</v>
      </c>
      <c r="B1984" t="s">
        <v>2710</v>
      </c>
    </row>
    <row r="1985" spans="1:2" x14ac:dyDescent="0.2">
      <c r="A1985" t="s">
        <v>2711</v>
      </c>
      <c r="B1985" t="s">
        <v>2710</v>
      </c>
    </row>
    <row r="1986" spans="1:2" x14ac:dyDescent="0.2">
      <c r="A1986" t="s">
        <v>2712</v>
      </c>
      <c r="B1986" t="s">
        <v>2713</v>
      </c>
    </row>
    <row r="1987" spans="1:2" x14ac:dyDescent="0.2">
      <c r="A1987" t="s">
        <v>2714</v>
      </c>
      <c r="B1987" t="s">
        <v>2715</v>
      </c>
    </row>
    <row r="1988" spans="1:2" x14ac:dyDescent="0.2">
      <c r="A1988" t="s">
        <v>2716</v>
      </c>
      <c r="B1988" t="s">
        <v>2715</v>
      </c>
    </row>
    <row r="1989" spans="1:2" x14ac:dyDescent="0.2">
      <c r="A1989" t="s">
        <v>2717</v>
      </c>
      <c r="B1989" t="s">
        <v>2718</v>
      </c>
    </row>
    <row r="1990" spans="1:2" x14ac:dyDescent="0.2">
      <c r="A1990" t="s">
        <v>2719</v>
      </c>
      <c r="B1990" t="s">
        <v>2720</v>
      </c>
    </row>
    <row r="1991" spans="1:2" x14ac:dyDescent="0.2">
      <c r="A1991" t="s">
        <v>2721</v>
      </c>
      <c r="B1991" t="s">
        <v>2720</v>
      </c>
    </row>
    <row r="1992" spans="1:2" x14ac:dyDescent="0.2">
      <c r="A1992" t="s">
        <v>2722</v>
      </c>
      <c r="B1992" t="s">
        <v>2720</v>
      </c>
    </row>
    <row r="1993" spans="1:2" x14ac:dyDescent="0.2">
      <c r="A1993" t="s">
        <v>2723</v>
      </c>
      <c r="B1993" t="s">
        <v>2720</v>
      </c>
    </row>
    <row r="1994" spans="1:2" x14ac:dyDescent="0.2">
      <c r="A1994" t="s">
        <v>2724</v>
      </c>
      <c r="B1994" t="s">
        <v>2720</v>
      </c>
    </row>
    <row r="1995" spans="1:2" x14ac:dyDescent="0.2">
      <c r="A1995" t="s">
        <v>2725</v>
      </c>
      <c r="B1995" t="s">
        <v>2726</v>
      </c>
    </row>
    <row r="1996" spans="1:2" x14ac:dyDescent="0.2">
      <c r="A1996" t="s">
        <v>2727</v>
      </c>
      <c r="B1996" t="s">
        <v>2728</v>
      </c>
    </row>
    <row r="1997" spans="1:2" x14ac:dyDescent="0.2">
      <c r="A1997" t="s">
        <v>2729</v>
      </c>
      <c r="B1997" t="s">
        <v>2730</v>
      </c>
    </row>
    <row r="1998" spans="1:2" x14ac:dyDescent="0.2">
      <c r="A1998" t="s">
        <v>2731</v>
      </c>
      <c r="B1998" t="s">
        <v>2732</v>
      </c>
    </row>
    <row r="1999" spans="1:2" x14ac:dyDescent="0.2">
      <c r="A1999" t="s">
        <v>2733</v>
      </c>
      <c r="B1999" t="s">
        <v>2734</v>
      </c>
    </row>
    <row r="2000" spans="1:2" x14ac:dyDescent="0.2">
      <c r="A2000" t="s">
        <v>2735</v>
      </c>
      <c r="B2000" t="s">
        <v>2734</v>
      </c>
    </row>
    <row r="2001" spans="1:2" x14ac:dyDescent="0.2">
      <c r="A2001" t="s">
        <v>2736</v>
      </c>
      <c r="B2001" t="s">
        <v>2726</v>
      </c>
    </row>
    <row r="2002" spans="1:2" x14ac:dyDescent="0.2">
      <c r="A2002" t="s">
        <v>2737</v>
      </c>
      <c r="B2002" t="s">
        <v>2726</v>
      </c>
    </row>
    <row r="2003" spans="1:2" x14ac:dyDescent="0.2">
      <c r="A2003" t="s">
        <v>2738</v>
      </c>
      <c r="B2003" t="s">
        <v>2739</v>
      </c>
    </row>
    <row r="2004" spans="1:2" x14ac:dyDescent="0.2">
      <c r="A2004" t="s">
        <v>2740</v>
      </c>
      <c r="B2004" t="s">
        <v>2739</v>
      </c>
    </row>
    <row r="2005" spans="1:2" x14ac:dyDescent="0.2">
      <c r="A2005" t="s">
        <v>2741</v>
      </c>
      <c r="B2005" t="s">
        <v>2742</v>
      </c>
    </row>
    <row r="2006" spans="1:2" x14ac:dyDescent="0.2">
      <c r="A2006" t="s">
        <v>2743</v>
      </c>
      <c r="B2006" t="s">
        <v>2742</v>
      </c>
    </row>
    <row r="2007" spans="1:2" x14ac:dyDescent="0.2">
      <c r="A2007" t="s">
        <v>2744</v>
      </c>
      <c r="B2007" t="s">
        <v>2728</v>
      </c>
    </row>
    <row r="2008" spans="1:2" x14ac:dyDescent="0.2">
      <c r="A2008" t="s">
        <v>2745</v>
      </c>
      <c r="B2008" t="s">
        <v>2730</v>
      </c>
    </row>
    <row r="2009" spans="1:2" x14ac:dyDescent="0.2">
      <c r="A2009" t="s">
        <v>2746</v>
      </c>
      <c r="B2009" t="s">
        <v>2730</v>
      </c>
    </row>
    <row r="2010" spans="1:2" x14ac:dyDescent="0.2">
      <c r="A2010" t="s">
        <v>2747</v>
      </c>
      <c r="B2010" t="s">
        <v>2730</v>
      </c>
    </row>
    <row r="2011" spans="1:2" x14ac:dyDescent="0.2">
      <c r="A2011" t="s">
        <v>2748</v>
      </c>
      <c r="B2011" t="s">
        <v>2749</v>
      </c>
    </row>
    <row r="2012" spans="1:2" x14ac:dyDescent="0.2">
      <c r="A2012" t="s">
        <v>2750</v>
      </c>
      <c r="B2012" t="s">
        <v>2749</v>
      </c>
    </row>
    <row r="2013" spans="1:2" x14ac:dyDescent="0.2">
      <c r="A2013" t="s">
        <v>2751</v>
      </c>
      <c r="B2013" t="s">
        <v>2749</v>
      </c>
    </row>
    <row r="2014" spans="1:2" x14ac:dyDescent="0.2">
      <c r="A2014" t="s">
        <v>2752</v>
      </c>
      <c r="B2014" t="s">
        <v>2749</v>
      </c>
    </row>
    <row r="2015" spans="1:2" x14ac:dyDescent="0.2">
      <c r="A2015" t="s">
        <v>2753</v>
      </c>
      <c r="B2015" t="s">
        <v>2749</v>
      </c>
    </row>
    <row r="2016" spans="1:2" x14ac:dyDescent="0.2">
      <c r="A2016" t="s">
        <v>2754</v>
      </c>
      <c r="B2016" t="s">
        <v>2732</v>
      </c>
    </row>
    <row r="2017" spans="1:2" x14ac:dyDescent="0.2">
      <c r="A2017" t="s">
        <v>2755</v>
      </c>
      <c r="B2017" t="s">
        <v>2732</v>
      </c>
    </row>
    <row r="2018" spans="1:2" x14ac:dyDescent="0.2">
      <c r="A2018" t="s">
        <v>2756</v>
      </c>
      <c r="B2018" t="s">
        <v>2757</v>
      </c>
    </row>
    <row r="2019" spans="1:2" x14ac:dyDescent="0.2">
      <c r="A2019" t="s">
        <v>2758</v>
      </c>
      <c r="B2019" t="s">
        <v>2728</v>
      </c>
    </row>
    <row r="2020" spans="1:2" x14ac:dyDescent="0.2">
      <c r="A2020" t="s">
        <v>2759</v>
      </c>
      <c r="B2020" t="s">
        <v>2728</v>
      </c>
    </row>
    <row r="2021" spans="1:2" x14ac:dyDescent="0.2">
      <c r="A2021" t="s">
        <v>2760</v>
      </c>
      <c r="B2021" t="s">
        <v>2734</v>
      </c>
    </row>
    <row r="2022" spans="1:2" x14ac:dyDescent="0.2">
      <c r="A2022" t="s">
        <v>2761</v>
      </c>
      <c r="B2022" t="s">
        <v>2734</v>
      </c>
    </row>
    <row r="2023" spans="1:2" x14ac:dyDescent="0.2">
      <c r="A2023" t="s">
        <v>2762</v>
      </c>
      <c r="B2023" t="s">
        <v>2763</v>
      </c>
    </row>
    <row r="2024" spans="1:2" x14ac:dyDescent="0.2">
      <c r="A2024" t="s">
        <v>2764</v>
      </c>
      <c r="B2024" t="s">
        <v>2765</v>
      </c>
    </row>
    <row r="2025" spans="1:2" x14ac:dyDescent="0.2">
      <c r="A2025" t="s">
        <v>2766</v>
      </c>
      <c r="B2025" t="s">
        <v>2765</v>
      </c>
    </row>
    <row r="2026" spans="1:2" x14ac:dyDescent="0.2">
      <c r="A2026" t="s">
        <v>2767</v>
      </c>
      <c r="B2026" t="s">
        <v>2763</v>
      </c>
    </row>
    <row r="2027" spans="1:2" x14ac:dyDescent="0.2">
      <c r="A2027" t="s">
        <v>2768</v>
      </c>
      <c r="B2027" t="s">
        <v>2769</v>
      </c>
    </row>
    <row r="2028" spans="1:2" x14ac:dyDescent="0.2">
      <c r="A2028" t="s">
        <v>2770</v>
      </c>
      <c r="B2028" t="s">
        <v>2771</v>
      </c>
    </row>
    <row r="2029" spans="1:2" x14ac:dyDescent="0.2">
      <c r="A2029" t="s">
        <v>2772</v>
      </c>
      <c r="B2029" t="s">
        <v>2773</v>
      </c>
    </row>
    <row r="2030" spans="1:2" x14ac:dyDescent="0.2">
      <c r="A2030" t="s">
        <v>2774</v>
      </c>
      <c r="B2030" t="s">
        <v>2773</v>
      </c>
    </row>
    <row r="2031" spans="1:2" x14ac:dyDescent="0.2">
      <c r="A2031" t="s">
        <v>2775</v>
      </c>
      <c r="B2031" t="s">
        <v>2776</v>
      </c>
    </row>
    <row r="2032" spans="1:2" x14ac:dyDescent="0.2">
      <c r="A2032" t="s">
        <v>2777</v>
      </c>
      <c r="B2032" t="s">
        <v>2778</v>
      </c>
    </row>
    <row r="2033" spans="1:2" x14ac:dyDescent="0.2">
      <c r="A2033" t="s">
        <v>2779</v>
      </c>
      <c r="B2033" t="s">
        <v>2780</v>
      </c>
    </row>
    <row r="2034" spans="1:2" x14ac:dyDescent="0.2">
      <c r="A2034" t="s">
        <v>2781</v>
      </c>
      <c r="B2034" t="s">
        <v>2780</v>
      </c>
    </row>
    <row r="2035" spans="1:2" x14ac:dyDescent="0.2">
      <c r="A2035" t="s">
        <v>2782</v>
      </c>
      <c r="B2035" t="s">
        <v>2780</v>
      </c>
    </row>
    <row r="2036" spans="1:2" x14ac:dyDescent="0.2">
      <c r="A2036" t="s">
        <v>2783</v>
      </c>
      <c r="B2036" t="s">
        <v>2784</v>
      </c>
    </row>
    <row r="2037" spans="1:2" x14ac:dyDescent="0.2">
      <c r="A2037" t="s">
        <v>2785</v>
      </c>
      <c r="B2037" t="s">
        <v>2786</v>
      </c>
    </row>
    <row r="2038" spans="1:2" x14ac:dyDescent="0.2">
      <c r="A2038" t="s">
        <v>2787</v>
      </c>
      <c r="B2038" t="s">
        <v>2788</v>
      </c>
    </row>
    <row r="2039" spans="1:2" x14ac:dyDescent="0.2">
      <c r="A2039" t="s">
        <v>2789</v>
      </c>
      <c r="B2039" t="s">
        <v>2788</v>
      </c>
    </row>
    <row r="2040" spans="1:2" x14ac:dyDescent="0.2">
      <c r="A2040" t="s">
        <v>2790</v>
      </c>
      <c r="B2040" t="s">
        <v>2788</v>
      </c>
    </row>
    <row r="2041" spans="1:2" x14ac:dyDescent="0.2">
      <c r="A2041" t="s">
        <v>2791</v>
      </c>
      <c r="B2041" t="s">
        <v>2792</v>
      </c>
    </row>
    <row r="2042" spans="1:2" x14ac:dyDescent="0.2">
      <c r="A2042" t="s">
        <v>2793</v>
      </c>
      <c r="B2042" t="s">
        <v>2792</v>
      </c>
    </row>
    <row r="2043" spans="1:2" x14ac:dyDescent="0.2">
      <c r="A2043" t="s">
        <v>2794</v>
      </c>
      <c r="B2043" t="s">
        <v>2792</v>
      </c>
    </row>
    <row r="2044" spans="1:2" x14ac:dyDescent="0.2">
      <c r="A2044" t="s">
        <v>2795</v>
      </c>
      <c r="B2044" t="s">
        <v>2792</v>
      </c>
    </row>
    <row r="2045" spans="1:2" x14ac:dyDescent="0.2">
      <c r="A2045" t="s">
        <v>2796</v>
      </c>
      <c r="B2045" t="s">
        <v>2792</v>
      </c>
    </row>
    <row r="2046" spans="1:2" x14ac:dyDescent="0.2">
      <c r="A2046" t="s">
        <v>2797</v>
      </c>
      <c r="B2046" t="s">
        <v>2798</v>
      </c>
    </row>
    <row r="2047" spans="1:2" x14ac:dyDescent="0.2">
      <c r="A2047" t="s">
        <v>2799</v>
      </c>
      <c r="B2047" t="s">
        <v>2798</v>
      </c>
    </row>
    <row r="2048" spans="1:2" x14ac:dyDescent="0.2">
      <c r="A2048" t="s">
        <v>2800</v>
      </c>
      <c r="B2048" t="s">
        <v>2801</v>
      </c>
    </row>
    <row r="2049" spans="1:2" x14ac:dyDescent="0.2">
      <c r="A2049" t="s">
        <v>2802</v>
      </c>
      <c r="B2049" t="s">
        <v>2803</v>
      </c>
    </row>
    <row r="2050" spans="1:2" x14ac:dyDescent="0.2">
      <c r="A2050" t="s">
        <v>2804</v>
      </c>
      <c r="B2050" t="s">
        <v>1112</v>
      </c>
    </row>
    <row r="2051" spans="1:2" x14ac:dyDescent="0.2">
      <c r="A2051" t="s">
        <v>2805</v>
      </c>
      <c r="B2051" t="s">
        <v>1112</v>
      </c>
    </row>
    <row r="2052" spans="1:2" x14ac:dyDescent="0.2">
      <c r="A2052" t="s">
        <v>2806</v>
      </c>
      <c r="B2052" t="s">
        <v>1112</v>
      </c>
    </row>
    <row r="2053" spans="1:2" x14ac:dyDescent="0.2">
      <c r="A2053" t="s">
        <v>2807</v>
      </c>
      <c r="B2053" t="s">
        <v>1112</v>
      </c>
    </row>
    <row r="2054" spans="1:2" x14ac:dyDescent="0.2">
      <c r="A2054" t="s">
        <v>2808</v>
      </c>
      <c r="B2054" t="s">
        <v>1112</v>
      </c>
    </row>
    <row r="2055" spans="1:2" x14ac:dyDescent="0.2">
      <c r="A2055" t="s">
        <v>2809</v>
      </c>
      <c r="B2055" t="s">
        <v>2810</v>
      </c>
    </row>
    <row r="2056" spans="1:2" x14ac:dyDescent="0.2">
      <c r="A2056" t="s">
        <v>2811</v>
      </c>
      <c r="B2056" t="s">
        <v>1112</v>
      </c>
    </row>
    <row r="2057" spans="1:2" x14ac:dyDescent="0.2">
      <c r="A2057" t="s">
        <v>2812</v>
      </c>
      <c r="B2057" t="s">
        <v>2813</v>
      </c>
    </row>
    <row r="2058" spans="1:2" x14ac:dyDescent="0.2">
      <c r="A2058" t="s">
        <v>2814</v>
      </c>
      <c r="B2058" t="s">
        <v>2815</v>
      </c>
    </row>
    <row r="2059" spans="1:2" x14ac:dyDescent="0.2">
      <c r="A2059" t="s">
        <v>2816</v>
      </c>
      <c r="B2059" t="s">
        <v>2815</v>
      </c>
    </row>
    <row r="2060" spans="1:2" x14ac:dyDescent="0.2">
      <c r="A2060" t="s">
        <v>2817</v>
      </c>
      <c r="B2060" t="s">
        <v>2815</v>
      </c>
    </row>
    <row r="2061" spans="1:2" x14ac:dyDescent="0.2">
      <c r="A2061" t="s">
        <v>2818</v>
      </c>
      <c r="B2061" t="s">
        <v>2819</v>
      </c>
    </row>
    <row r="2062" spans="1:2" x14ac:dyDescent="0.2">
      <c r="A2062" t="s">
        <v>2820</v>
      </c>
      <c r="B2062" t="s">
        <v>2815</v>
      </c>
    </row>
    <row r="2063" spans="1:2" x14ac:dyDescent="0.2">
      <c r="A2063" t="s">
        <v>2821</v>
      </c>
      <c r="B2063" t="s">
        <v>2815</v>
      </c>
    </row>
    <row r="2064" spans="1:2" x14ac:dyDescent="0.2">
      <c r="A2064" t="s">
        <v>2822</v>
      </c>
      <c r="B2064" t="s">
        <v>2823</v>
      </c>
    </row>
    <row r="2065" spans="1:2" x14ac:dyDescent="0.2">
      <c r="A2065" t="s">
        <v>3274</v>
      </c>
      <c r="B2065" t="s">
        <v>2823</v>
      </c>
    </row>
    <row r="2066" spans="1:2" x14ac:dyDescent="0.2">
      <c r="A2066" t="s">
        <v>2824</v>
      </c>
      <c r="B2066" t="s">
        <v>1957</v>
      </c>
    </row>
    <row r="2067" spans="1:2" x14ac:dyDescent="0.2">
      <c r="A2067" t="s">
        <v>2825</v>
      </c>
      <c r="B2067" t="s">
        <v>2826</v>
      </c>
    </row>
    <row r="2068" spans="1:2" x14ac:dyDescent="0.2">
      <c r="A2068" t="s">
        <v>2827</v>
      </c>
      <c r="B2068" t="s">
        <v>2828</v>
      </c>
    </row>
    <row r="2069" spans="1:2" x14ac:dyDescent="0.2">
      <c r="A2069" t="s">
        <v>2829</v>
      </c>
      <c r="B2069" t="s">
        <v>2823</v>
      </c>
    </row>
    <row r="2070" spans="1:2" x14ac:dyDescent="0.2">
      <c r="A2070" t="s">
        <v>2830</v>
      </c>
      <c r="B2070" t="s">
        <v>2823</v>
      </c>
    </row>
    <row r="2071" spans="1:2" x14ac:dyDescent="0.2">
      <c r="A2071" t="s">
        <v>2831</v>
      </c>
      <c r="B2071" t="s">
        <v>1957</v>
      </c>
    </row>
    <row r="2072" spans="1:2" x14ac:dyDescent="0.2">
      <c r="A2072" t="s">
        <v>2832</v>
      </c>
      <c r="B2072" t="s">
        <v>1957</v>
      </c>
    </row>
    <row r="2073" spans="1:2" x14ac:dyDescent="0.2">
      <c r="A2073" t="s">
        <v>2833</v>
      </c>
      <c r="B2073" t="s">
        <v>2834</v>
      </c>
    </row>
    <row r="2074" spans="1:2" x14ac:dyDescent="0.2">
      <c r="A2074" t="s">
        <v>2835</v>
      </c>
      <c r="B2074" t="s">
        <v>2836</v>
      </c>
    </row>
    <row r="2075" spans="1:2" x14ac:dyDescent="0.2">
      <c r="A2075" t="s">
        <v>2837</v>
      </c>
      <c r="B2075" t="s">
        <v>2836</v>
      </c>
    </row>
    <row r="2076" spans="1:2" x14ac:dyDescent="0.2">
      <c r="A2076" t="s">
        <v>2838</v>
      </c>
      <c r="B2076" t="s">
        <v>2836</v>
      </c>
    </row>
    <row r="2077" spans="1:2" x14ac:dyDescent="0.2">
      <c r="A2077" t="s">
        <v>2839</v>
      </c>
      <c r="B2077" t="s">
        <v>2840</v>
      </c>
    </row>
    <row r="2078" spans="1:2" x14ac:dyDescent="0.2">
      <c r="A2078" t="s">
        <v>2841</v>
      </c>
      <c r="B2078" t="s">
        <v>1033</v>
      </c>
    </row>
    <row r="2079" spans="1:2" x14ac:dyDescent="0.2">
      <c r="A2079" t="s">
        <v>2842</v>
      </c>
      <c r="B2079" t="s">
        <v>2843</v>
      </c>
    </row>
    <row r="2080" spans="1:2" x14ac:dyDescent="0.2">
      <c r="A2080" t="s">
        <v>2844</v>
      </c>
      <c r="B2080" t="s">
        <v>2843</v>
      </c>
    </row>
    <row r="2081" spans="1:2" x14ac:dyDescent="0.2">
      <c r="A2081" t="s">
        <v>2845</v>
      </c>
      <c r="B2081" t="s">
        <v>2843</v>
      </c>
    </row>
    <row r="2082" spans="1:2" x14ac:dyDescent="0.2">
      <c r="A2082" t="s">
        <v>2846</v>
      </c>
      <c r="B2082" t="s">
        <v>2843</v>
      </c>
    </row>
    <row r="2083" spans="1:2" x14ac:dyDescent="0.2">
      <c r="A2083" t="s">
        <v>2847</v>
      </c>
      <c r="B2083" t="s">
        <v>2843</v>
      </c>
    </row>
    <row r="2084" spans="1:2" x14ac:dyDescent="0.2">
      <c r="A2084" t="s">
        <v>2848</v>
      </c>
      <c r="B2084" t="s">
        <v>2849</v>
      </c>
    </row>
    <row r="2085" spans="1:2" x14ac:dyDescent="0.2">
      <c r="A2085" t="s">
        <v>2850</v>
      </c>
      <c r="B2085" t="s">
        <v>2849</v>
      </c>
    </row>
    <row r="2086" spans="1:2" x14ac:dyDescent="0.2">
      <c r="A2086" t="s">
        <v>2851</v>
      </c>
      <c r="B2086" t="s">
        <v>2852</v>
      </c>
    </row>
    <row r="2087" spans="1:2" x14ac:dyDescent="0.2">
      <c r="A2087" t="s">
        <v>2853</v>
      </c>
      <c r="B2087" t="s">
        <v>2852</v>
      </c>
    </row>
    <row r="2088" spans="1:2" x14ac:dyDescent="0.2">
      <c r="A2088" t="s">
        <v>2854</v>
      </c>
      <c r="B2088" t="s">
        <v>2855</v>
      </c>
    </row>
    <row r="2089" spans="1:2" x14ac:dyDescent="0.2">
      <c r="A2089" t="s">
        <v>2856</v>
      </c>
      <c r="B2089" t="s">
        <v>2857</v>
      </c>
    </row>
    <row r="2090" spans="1:2" x14ac:dyDescent="0.2">
      <c r="A2090" t="s">
        <v>2858</v>
      </c>
      <c r="B2090" t="s">
        <v>2857</v>
      </c>
    </row>
    <row r="2091" spans="1:2" x14ac:dyDescent="0.2">
      <c r="A2091" t="s">
        <v>2859</v>
      </c>
      <c r="B2091" t="s">
        <v>2857</v>
      </c>
    </row>
    <row r="2092" spans="1:2" x14ac:dyDescent="0.2">
      <c r="A2092" t="s">
        <v>2860</v>
      </c>
      <c r="B2092" t="s">
        <v>2857</v>
      </c>
    </row>
    <row r="2093" spans="1:2" x14ac:dyDescent="0.2">
      <c r="A2093" t="s">
        <v>2861</v>
      </c>
      <c r="B2093" t="s">
        <v>2857</v>
      </c>
    </row>
    <row r="2094" spans="1:2" x14ac:dyDescent="0.2">
      <c r="A2094" t="s">
        <v>2862</v>
      </c>
      <c r="B2094" t="s">
        <v>2863</v>
      </c>
    </row>
    <row r="2095" spans="1:2" x14ac:dyDescent="0.2">
      <c r="A2095" t="s">
        <v>2864</v>
      </c>
      <c r="B2095" t="s">
        <v>2865</v>
      </c>
    </row>
    <row r="2096" spans="1:2" x14ac:dyDescent="0.2">
      <c r="A2096" t="s">
        <v>2866</v>
      </c>
      <c r="B2096" t="s">
        <v>2865</v>
      </c>
    </row>
    <row r="2097" spans="1:2" x14ac:dyDescent="0.2">
      <c r="A2097" t="s">
        <v>2867</v>
      </c>
      <c r="B2097" t="s">
        <v>2865</v>
      </c>
    </row>
    <row r="2098" spans="1:2" x14ac:dyDescent="0.2">
      <c r="A2098" t="s">
        <v>2868</v>
      </c>
      <c r="B2098" t="s">
        <v>2869</v>
      </c>
    </row>
    <row r="2099" spans="1:2" x14ac:dyDescent="0.2">
      <c r="A2099" t="s">
        <v>2870</v>
      </c>
      <c r="B2099" t="s">
        <v>2869</v>
      </c>
    </row>
    <row r="2100" spans="1:2" x14ac:dyDescent="0.2">
      <c r="A2100" t="s">
        <v>2871</v>
      </c>
      <c r="B2100" t="s">
        <v>2872</v>
      </c>
    </row>
    <row r="2101" spans="1:2" x14ac:dyDescent="0.2">
      <c r="A2101" t="s">
        <v>2873</v>
      </c>
      <c r="B2101" t="s">
        <v>2874</v>
      </c>
    </row>
    <row r="2102" spans="1:2" x14ac:dyDescent="0.2">
      <c r="A2102" t="s">
        <v>2875</v>
      </c>
      <c r="B2102" t="s">
        <v>2872</v>
      </c>
    </row>
    <row r="2103" spans="1:2" x14ac:dyDescent="0.2">
      <c r="A2103" t="s">
        <v>2876</v>
      </c>
      <c r="B2103" t="s">
        <v>2872</v>
      </c>
    </row>
    <row r="2104" spans="1:2" x14ac:dyDescent="0.2">
      <c r="A2104" t="s">
        <v>2877</v>
      </c>
      <c r="B2104" t="s">
        <v>2878</v>
      </c>
    </row>
    <row r="2105" spans="1:2" x14ac:dyDescent="0.2">
      <c r="A2105" t="s">
        <v>2879</v>
      </c>
      <c r="B2105" t="s">
        <v>2880</v>
      </c>
    </row>
    <row r="2106" spans="1:2" x14ac:dyDescent="0.2">
      <c r="A2106" t="s">
        <v>2881</v>
      </c>
      <c r="B2106" t="s">
        <v>2880</v>
      </c>
    </row>
    <row r="2107" spans="1:2" x14ac:dyDescent="0.2">
      <c r="A2107" t="s">
        <v>2882</v>
      </c>
      <c r="B2107" t="s">
        <v>2880</v>
      </c>
    </row>
    <row r="2108" spans="1:2" x14ac:dyDescent="0.2">
      <c r="A2108" t="s">
        <v>2883</v>
      </c>
      <c r="B2108" t="s">
        <v>2884</v>
      </c>
    </row>
    <row r="2109" spans="1:2" x14ac:dyDescent="0.2">
      <c r="A2109" t="s">
        <v>2885</v>
      </c>
      <c r="B2109" t="s">
        <v>2886</v>
      </c>
    </row>
    <row r="2110" spans="1:2" x14ac:dyDescent="0.2">
      <c r="A2110" t="s">
        <v>2887</v>
      </c>
      <c r="B2110" t="s">
        <v>2810</v>
      </c>
    </row>
    <row r="2111" spans="1:2" x14ac:dyDescent="0.2">
      <c r="A2111" t="s">
        <v>2888</v>
      </c>
      <c r="B2111" t="s">
        <v>1811</v>
      </c>
    </row>
    <row r="2112" spans="1:2" x14ac:dyDescent="0.2">
      <c r="A2112" t="s">
        <v>2889</v>
      </c>
      <c r="B2112" t="s">
        <v>1811</v>
      </c>
    </row>
    <row r="2113" spans="1:2" x14ac:dyDescent="0.2">
      <c r="A2113" t="s">
        <v>2890</v>
      </c>
      <c r="B2113" t="s">
        <v>1811</v>
      </c>
    </row>
    <row r="2114" spans="1:2" x14ac:dyDescent="0.2">
      <c r="A2114" t="s">
        <v>2891</v>
      </c>
      <c r="B2114" t="s">
        <v>2892</v>
      </c>
    </row>
    <row r="2115" spans="1:2" x14ac:dyDescent="0.2">
      <c r="A2115" t="s">
        <v>2893</v>
      </c>
      <c r="B2115" t="s">
        <v>2894</v>
      </c>
    </row>
    <row r="2116" spans="1:2" x14ac:dyDescent="0.2">
      <c r="A2116" t="s">
        <v>2895</v>
      </c>
      <c r="B2116" t="s">
        <v>2892</v>
      </c>
    </row>
    <row r="2117" spans="1:2" x14ac:dyDescent="0.2">
      <c r="A2117" t="s">
        <v>2896</v>
      </c>
      <c r="B2117" t="s">
        <v>2894</v>
      </c>
    </row>
    <row r="2118" spans="1:2" x14ac:dyDescent="0.2">
      <c r="A2118" t="s">
        <v>2897</v>
      </c>
      <c r="B2118" t="s">
        <v>2894</v>
      </c>
    </row>
    <row r="2119" spans="1:2" x14ac:dyDescent="0.2">
      <c r="A2119" t="s">
        <v>2898</v>
      </c>
      <c r="B2119" t="s">
        <v>1129</v>
      </c>
    </row>
    <row r="2120" spans="1:2" x14ac:dyDescent="0.2">
      <c r="A2120" t="s">
        <v>2899</v>
      </c>
      <c r="B2120" t="s">
        <v>2900</v>
      </c>
    </row>
    <row r="2121" spans="1:2" x14ac:dyDescent="0.2">
      <c r="A2121" t="s">
        <v>2901</v>
      </c>
      <c r="B2121" t="s">
        <v>2900</v>
      </c>
    </row>
    <row r="2122" spans="1:2" x14ac:dyDescent="0.2">
      <c r="A2122" t="s">
        <v>2902</v>
      </c>
      <c r="B2122" t="s">
        <v>2900</v>
      </c>
    </row>
    <row r="2123" spans="1:2" x14ac:dyDescent="0.2">
      <c r="A2123" t="s">
        <v>2903</v>
      </c>
      <c r="B2123" t="s">
        <v>2900</v>
      </c>
    </row>
    <row r="2124" spans="1:2" x14ac:dyDescent="0.2">
      <c r="A2124" t="s">
        <v>2904</v>
      </c>
      <c r="B2124" t="s">
        <v>2905</v>
      </c>
    </row>
    <row r="2125" spans="1:2" x14ac:dyDescent="0.2">
      <c r="A2125" t="s">
        <v>2906</v>
      </c>
      <c r="B2125" t="s">
        <v>2905</v>
      </c>
    </row>
    <row r="2126" spans="1:2" x14ac:dyDescent="0.2">
      <c r="A2126" t="s">
        <v>2907</v>
      </c>
      <c r="B2126" t="s">
        <v>2905</v>
      </c>
    </row>
    <row r="2127" spans="1:2" x14ac:dyDescent="0.2">
      <c r="A2127" t="s">
        <v>2908</v>
      </c>
      <c r="B2127" t="s">
        <v>2905</v>
      </c>
    </row>
    <row r="2128" spans="1:2" x14ac:dyDescent="0.2">
      <c r="A2128" t="s">
        <v>2909</v>
      </c>
      <c r="B2128" t="s">
        <v>2910</v>
      </c>
    </row>
    <row r="2129" spans="1:2" x14ac:dyDescent="0.2">
      <c r="A2129" t="s">
        <v>2911</v>
      </c>
      <c r="B2129" t="s">
        <v>2910</v>
      </c>
    </row>
    <row r="2130" spans="1:2" x14ac:dyDescent="0.2">
      <c r="A2130" t="s">
        <v>2912</v>
      </c>
      <c r="B2130" t="s">
        <v>2913</v>
      </c>
    </row>
    <row r="2131" spans="1:2" x14ac:dyDescent="0.2">
      <c r="A2131" t="s">
        <v>2914</v>
      </c>
      <c r="B2131" t="s">
        <v>2913</v>
      </c>
    </row>
    <row r="2132" spans="1:2" x14ac:dyDescent="0.2">
      <c r="A2132" t="s">
        <v>2915</v>
      </c>
      <c r="B2132" t="s">
        <v>2916</v>
      </c>
    </row>
    <row r="2133" spans="1:2" x14ac:dyDescent="0.2">
      <c r="A2133" t="s">
        <v>2917</v>
      </c>
      <c r="B2133" t="s">
        <v>2916</v>
      </c>
    </row>
    <row r="2134" spans="1:2" x14ac:dyDescent="0.2">
      <c r="A2134" t="s">
        <v>2918</v>
      </c>
      <c r="B2134" t="s">
        <v>2916</v>
      </c>
    </row>
    <row r="2135" spans="1:2" x14ac:dyDescent="0.2">
      <c r="A2135" t="s">
        <v>2919</v>
      </c>
      <c r="B2135" t="s">
        <v>2920</v>
      </c>
    </row>
    <row r="2136" spans="1:2" x14ac:dyDescent="0.2">
      <c r="A2136" t="s">
        <v>2921</v>
      </c>
      <c r="B2136" t="s">
        <v>2920</v>
      </c>
    </row>
    <row r="2137" spans="1:2" x14ac:dyDescent="0.2">
      <c r="A2137" t="s">
        <v>2922</v>
      </c>
      <c r="B2137" t="s">
        <v>2920</v>
      </c>
    </row>
    <row r="2138" spans="1:2" x14ac:dyDescent="0.2">
      <c r="A2138" t="s">
        <v>2923</v>
      </c>
      <c r="B2138" t="s">
        <v>2924</v>
      </c>
    </row>
    <row r="2139" spans="1:2" x14ac:dyDescent="0.2">
      <c r="A2139" t="s">
        <v>2925</v>
      </c>
      <c r="B2139" t="s">
        <v>2926</v>
      </c>
    </row>
    <row r="2140" spans="1:2" x14ac:dyDescent="0.2">
      <c r="A2140" t="s">
        <v>2927</v>
      </c>
      <c r="B2140" t="s">
        <v>2928</v>
      </c>
    </row>
    <row r="2141" spans="1:2" x14ac:dyDescent="0.2">
      <c r="A2141" t="s">
        <v>2929</v>
      </c>
      <c r="B2141" t="s">
        <v>2930</v>
      </c>
    </row>
    <row r="2142" spans="1:2" x14ac:dyDescent="0.2">
      <c r="A2142" t="s">
        <v>2931</v>
      </c>
      <c r="B2142" t="s">
        <v>2930</v>
      </c>
    </row>
    <row r="2143" spans="1:2" x14ac:dyDescent="0.2">
      <c r="A2143" t="s">
        <v>2932</v>
      </c>
      <c r="B2143" t="s">
        <v>2926</v>
      </c>
    </row>
    <row r="2144" spans="1:2" x14ac:dyDescent="0.2">
      <c r="A2144" t="s">
        <v>2933</v>
      </c>
      <c r="B2144" t="s">
        <v>2926</v>
      </c>
    </row>
    <row r="2145" spans="1:2" x14ac:dyDescent="0.2">
      <c r="A2145" t="s">
        <v>2934</v>
      </c>
      <c r="B2145" t="s">
        <v>2926</v>
      </c>
    </row>
    <row r="2146" spans="1:2" x14ac:dyDescent="0.2">
      <c r="A2146" t="s">
        <v>2935</v>
      </c>
      <c r="B2146" t="s">
        <v>2926</v>
      </c>
    </row>
    <row r="2147" spans="1:2" x14ac:dyDescent="0.2">
      <c r="A2147" t="s">
        <v>2936</v>
      </c>
      <c r="B2147" t="s">
        <v>2928</v>
      </c>
    </row>
    <row r="2148" spans="1:2" x14ac:dyDescent="0.2">
      <c r="A2148" t="s">
        <v>2937</v>
      </c>
      <c r="B2148" t="s">
        <v>2930</v>
      </c>
    </row>
    <row r="2149" spans="1:2" x14ac:dyDescent="0.2">
      <c r="A2149" t="s">
        <v>2938</v>
      </c>
      <c r="B2149" t="s">
        <v>2930</v>
      </c>
    </row>
    <row r="2150" spans="1:2" x14ac:dyDescent="0.2">
      <c r="A2150" t="s">
        <v>2939</v>
      </c>
      <c r="B2150" t="s">
        <v>2930</v>
      </c>
    </row>
    <row r="2151" spans="1:2" x14ac:dyDescent="0.2">
      <c r="A2151" t="s">
        <v>2940</v>
      </c>
      <c r="B2151" t="s">
        <v>2941</v>
      </c>
    </row>
    <row r="2152" spans="1:2" x14ac:dyDescent="0.2">
      <c r="A2152" t="s">
        <v>2942</v>
      </c>
      <c r="B2152" t="s">
        <v>2943</v>
      </c>
    </row>
    <row r="2153" spans="1:2" x14ac:dyDescent="0.2">
      <c r="A2153" t="s">
        <v>2944</v>
      </c>
      <c r="B2153" t="s">
        <v>2945</v>
      </c>
    </row>
    <row r="2154" spans="1:2" x14ac:dyDescent="0.2">
      <c r="A2154" t="s">
        <v>2946</v>
      </c>
      <c r="B2154" t="s">
        <v>2945</v>
      </c>
    </row>
    <row r="2155" spans="1:2" x14ac:dyDescent="0.2">
      <c r="A2155" t="s">
        <v>2947</v>
      </c>
      <c r="B2155" t="s">
        <v>2948</v>
      </c>
    </row>
    <row r="2156" spans="1:2" x14ac:dyDescent="0.2">
      <c r="A2156" t="s">
        <v>2949</v>
      </c>
      <c r="B2156" t="s">
        <v>2950</v>
      </c>
    </row>
    <row r="2157" spans="1:2" x14ac:dyDescent="0.2">
      <c r="A2157" t="s">
        <v>2951</v>
      </c>
      <c r="B2157" t="s">
        <v>2950</v>
      </c>
    </row>
    <row r="2158" spans="1:2" x14ac:dyDescent="0.2">
      <c r="A2158" t="s">
        <v>2952</v>
      </c>
      <c r="B2158" t="s">
        <v>2953</v>
      </c>
    </row>
    <row r="2159" spans="1:2" x14ac:dyDescent="0.2">
      <c r="A2159" t="s">
        <v>2954</v>
      </c>
      <c r="B2159" t="s">
        <v>2955</v>
      </c>
    </row>
    <row r="2160" spans="1:2" x14ac:dyDescent="0.2">
      <c r="A2160" t="s">
        <v>2956</v>
      </c>
      <c r="B2160" t="s">
        <v>2953</v>
      </c>
    </row>
    <row r="2161" spans="1:2" x14ac:dyDescent="0.2">
      <c r="A2161" t="s">
        <v>2957</v>
      </c>
      <c r="B2161" t="s">
        <v>2953</v>
      </c>
    </row>
    <row r="2162" spans="1:2" x14ac:dyDescent="0.2">
      <c r="A2162" t="s">
        <v>2958</v>
      </c>
      <c r="B2162" t="s">
        <v>2955</v>
      </c>
    </row>
    <row r="2163" spans="1:2" x14ac:dyDescent="0.2">
      <c r="A2163" t="s">
        <v>2959</v>
      </c>
      <c r="B2163" t="s">
        <v>2955</v>
      </c>
    </row>
    <row r="2164" spans="1:2" x14ac:dyDescent="0.2">
      <c r="A2164" t="s">
        <v>2960</v>
      </c>
      <c r="B2164" t="s">
        <v>2955</v>
      </c>
    </row>
    <row r="2165" spans="1:2" x14ac:dyDescent="0.2">
      <c r="A2165" t="s">
        <v>2961</v>
      </c>
      <c r="B2165" t="s">
        <v>2955</v>
      </c>
    </row>
    <row r="2166" spans="1:2" x14ac:dyDescent="0.2">
      <c r="A2166" t="s">
        <v>2962</v>
      </c>
      <c r="B2166" t="s">
        <v>2963</v>
      </c>
    </row>
    <row r="2167" spans="1:2" x14ac:dyDescent="0.2">
      <c r="A2167" t="s">
        <v>2964</v>
      </c>
      <c r="B2167" t="s">
        <v>2963</v>
      </c>
    </row>
    <row r="2168" spans="1:2" x14ac:dyDescent="0.2">
      <c r="A2168" t="s">
        <v>2965</v>
      </c>
      <c r="B2168" t="s">
        <v>2966</v>
      </c>
    </row>
    <row r="2169" spans="1:2" x14ac:dyDescent="0.2">
      <c r="A2169" t="s">
        <v>2967</v>
      </c>
      <c r="B2169" t="s">
        <v>726</v>
      </c>
    </row>
    <row r="2170" spans="1:2" x14ac:dyDescent="0.2">
      <c r="A2170" t="s">
        <v>2968</v>
      </c>
      <c r="B2170" t="s">
        <v>2969</v>
      </c>
    </row>
    <row r="2171" spans="1:2" x14ac:dyDescent="0.2">
      <c r="A2171" t="s">
        <v>2970</v>
      </c>
      <c r="B2171" t="s">
        <v>2969</v>
      </c>
    </row>
    <row r="2172" spans="1:2" x14ac:dyDescent="0.2">
      <c r="A2172" t="s">
        <v>2971</v>
      </c>
      <c r="B2172" t="s">
        <v>2969</v>
      </c>
    </row>
    <row r="2173" spans="1:2" x14ac:dyDescent="0.2">
      <c r="A2173" t="s">
        <v>2972</v>
      </c>
      <c r="B2173" t="s">
        <v>2969</v>
      </c>
    </row>
    <row r="2174" spans="1:2" x14ac:dyDescent="0.2">
      <c r="A2174" t="s">
        <v>2973</v>
      </c>
      <c r="B2174" t="s">
        <v>2974</v>
      </c>
    </row>
    <row r="2175" spans="1:2" x14ac:dyDescent="0.2">
      <c r="A2175" t="s">
        <v>2975</v>
      </c>
      <c r="B2175" t="s">
        <v>2976</v>
      </c>
    </row>
    <row r="2176" spans="1:2" x14ac:dyDescent="0.2">
      <c r="A2176" t="s">
        <v>2977</v>
      </c>
      <c r="B2176" t="s">
        <v>2976</v>
      </c>
    </row>
    <row r="2177" spans="1:2" x14ac:dyDescent="0.2">
      <c r="A2177" t="s">
        <v>2978</v>
      </c>
      <c r="B2177" t="s">
        <v>2653</v>
      </c>
    </row>
    <row r="2178" spans="1:2" x14ac:dyDescent="0.2">
      <c r="A2178" t="s">
        <v>2979</v>
      </c>
      <c r="B2178" t="s">
        <v>2653</v>
      </c>
    </row>
    <row r="2179" spans="1:2" x14ac:dyDescent="0.2">
      <c r="A2179" t="s">
        <v>2980</v>
      </c>
      <c r="B2179" t="s">
        <v>2653</v>
      </c>
    </row>
    <row r="2180" spans="1:2" x14ac:dyDescent="0.2">
      <c r="A2180" t="s">
        <v>2981</v>
      </c>
      <c r="B2180" t="s">
        <v>2982</v>
      </c>
    </row>
    <row r="2181" spans="1:2" x14ac:dyDescent="0.2">
      <c r="A2181" t="s">
        <v>2983</v>
      </c>
      <c r="B2181" t="s">
        <v>2984</v>
      </c>
    </row>
    <row r="2182" spans="1:2" x14ac:dyDescent="0.2">
      <c r="A2182" t="s">
        <v>2985</v>
      </c>
      <c r="B2182" t="s">
        <v>2984</v>
      </c>
    </row>
    <row r="2183" spans="1:2" x14ac:dyDescent="0.2">
      <c r="A2183" t="s">
        <v>2986</v>
      </c>
      <c r="B2183" t="s">
        <v>1861</v>
      </c>
    </row>
    <row r="2184" spans="1:2" x14ac:dyDescent="0.2">
      <c r="A2184" t="s">
        <v>2987</v>
      </c>
      <c r="B2184" t="s">
        <v>1861</v>
      </c>
    </row>
    <row r="2185" spans="1:2" x14ac:dyDescent="0.2">
      <c r="A2185" t="s">
        <v>2988</v>
      </c>
      <c r="B2185" t="s">
        <v>2989</v>
      </c>
    </row>
    <row r="2186" spans="1:2" x14ac:dyDescent="0.2">
      <c r="A2186" t="s">
        <v>2990</v>
      </c>
      <c r="B2186" t="s">
        <v>2991</v>
      </c>
    </row>
    <row r="2187" spans="1:2" x14ac:dyDescent="0.2">
      <c r="A2187" t="s">
        <v>2992</v>
      </c>
      <c r="B2187" t="s">
        <v>2991</v>
      </c>
    </row>
    <row r="2188" spans="1:2" x14ac:dyDescent="0.2">
      <c r="A2188" t="s">
        <v>2993</v>
      </c>
      <c r="B2188" t="s">
        <v>2994</v>
      </c>
    </row>
    <row r="2189" spans="1:2" x14ac:dyDescent="0.2">
      <c r="A2189" t="s">
        <v>2995</v>
      </c>
      <c r="B2189" t="s">
        <v>2996</v>
      </c>
    </row>
    <row r="2190" spans="1:2" x14ac:dyDescent="0.2">
      <c r="A2190" t="s">
        <v>2997</v>
      </c>
      <c r="B2190" t="s">
        <v>2996</v>
      </c>
    </row>
    <row r="2191" spans="1:2" x14ac:dyDescent="0.2">
      <c r="A2191" t="s">
        <v>2998</v>
      </c>
      <c r="B2191" t="s">
        <v>2996</v>
      </c>
    </row>
    <row r="2192" spans="1:2" x14ac:dyDescent="0.2">
      <c r="A2192" t="s">
        <v>2999</v>
      </c>
      <c r="B2192" t="s">
        <v>2996</v>
      </c>
    </row>
    <row r="2193" spans="1:2" x14ac:dyDescent="0.2">
      <c r="A2193" t="s">
        <v>3000</v>
      </c>
      <c r="B2193" t="s">
        <v>2996</v>
      </c>
    </row>
    <row r="2194" spans="1:2" x14ac:dyDescent="0.2">
      <c r="A2194" t="s">
        <v>3001</v>
      </c>
      <c r="B2194" t="s">
        <v>101</v>
      </c>
    </row>
    <row r="2195" spans="1:2" x14ac:dyDescent="0.2">
      <c r="A2195" t="s">
        <v>3002</v>
      </c>
      <c r="B2195" t="s">
        <v>3003</v>
      </c>
    </row>
    <row r="2196" spans="1:2" x14ac:dyDescent="0.2">
      <c r="A2196" t="s">
        <v>3004</v>
      </c>
      <c r="B2196" t="s">
        <v>3003</v>
      </c>
    </row>
    <row r="2197" spans="1:2" x14ac:dyDescent="0.2">
      <c r="A2197" t="s">
        <v>3266</v>
      </c>
      <c r="B2197" t="s">
        <v>3003</v>
      </c>
    </row>
    <row r="2198" spans="1:2" x14ac:dyDescent="0.2">
      <c r="A2198" t="s">
        <v>3005</v>
      </c>
      <c r="B2198" t="s">
        <v>3006</v>
      </c>
    </row>
    <row r="2199" spans="1:2" x14ac:dyDescent="0.2">
      <c r="A2199" t="s">
        <v>3007</v>
      </c>
      <c r="B2199" t="s">
        <v>3006</v>
      </c>
    </row>
    <row r="2200" spans="1:2" x14ac:dyDescent="0.2">
      <c r="A2200" t="s">
        <v>3008</v>
      </c>
      <c r="B2200" t="s">
        <v>3009</v>
      </c>
    </row>
    <row r="2201" spans="1:2" x14ac:dyDescent="0.2">
      <c r="A2201" t="s">
        <v>3010</v>
      </c>
      <c r="B2201" t="s">
        <v>3011</v>
      </c>
    </row>
    <row r="2202" spans="1:2" x14ac:dyDescent="0.2">
      <c r="A2202" t="s">
        <v>3012</v>
      </c>
      <c r="B2202" t="s">
        <v>3013</v>
      </c>
    </row>
    <row r="2203" spans="1:2" x14ac:dyDescent="0.2">
      <c r="A2203" t="s">
        <v>3014</v>
      </c>
      <c r="B2203" t="s">
        <v>1870</v>
      </c>
    </row>
    <row r="2204" spans="1:2" x14ac:dyDescent="0.2">
      <c r="A2204" t="s">
        <v>3015</v>
      </c>
      <c r="B2204" t="s">
        <v>1870</v>
      </c>
    </row>
    <row r="2205" spans="1:2" x14ac:dyDescent="0.2">
      <c r="A2205" t="s">
        <v>3016</v>
      </c>
      <c r="B2205" t="s">
        <v>3017</v>
      </c>
    </row>
    <row r="2206" spans="1:2" x14ac:dyDescent="0.2">
      <c r="A2206" t="s">
        <v>3018</v>
      </c>
      <c r="B2206" t="s">
        <v>3019</v>
      </c>
    </row>
    <row r="2207" spans="1:2" x14ac:dyDescent="0.2">
      <c r="A2207" t="s">
        <v>3020</v>
      </c>
      <c r="B2207" t="s">
        <v>3019</v>
      </c>
    </row>
    <row r="2208" spans="1:2" x14ac:dyDescent="0.2">
      <c r="A2208" t="s">
        <v>3021</v>
      </c>
      <c r="B2208" t="s">
        <v>3017</v>
      </c>
    </row>
    <row r="2209" spans="1:2" x14ac:dyDescent="0.2">
      <c r="A2209" t="s">
        <v>3022</v>
      </c>
      <c r="B2209" t="s">
        <v>3017</v>
      </c>
    </row>
    <row r="2210" spans="1:2" x14ac:dyDescent="0.2">
      <c r="A2210" t="s">
        <v>3023</v>
      </c>
      <c r="B2210" t="s">
        <v>3017</v>
      </c>
    </row>
    <row r="2211" spans="1:2" x14ac:dyDescent="0.2">
      <c r="A2211" t="s">
        <v>3024</v>
      </c>
      <c r="B2211" t="s">
        <v>3017</v>
      </c>
    </row>
    <row r="2212" spans="1:2" x14ac:dyDescent="0.2">
      <c r="A2212" t="s">
        <v>3025</v>
      </c>
      <c r="B2212" t="s">
        <v>3026</v>
      </c>
    </row>
    <row r="2213" spans="1:2" x14ac:dyDescent="0.2">
      <c r="A2213" t="s">
        <v>3027</v>
      </c>
      <c r="B2213" t="s">
        <v>3026</v>
      </c>
    </row>
    <row r="2214" spans="1:2" x14ac:dyDescent="0.2">
      <c r="A2214" t="s">
        <v>3028</v>
      </c>
      <c r="B2214" t="s">
        <v>3029</v>
      </c>
    </row>
    <row r="2215" spans="1:2" x14ac:dyDescent="0.2">
      <c r="A2215" t="s">
        <v>3030</v>
      </c>
      <c r="B2215" t="s">
        <v>1868</v>
      </c>
    </row>
    <row r="2216" spans="1:2" x14ac:dyDescent="0.2">
      <c r="A2216" t="s">
        <v>3031</v>
      </c>
      <c r="B2216" t="s">
        <v>1868</v>
      </c>
    </row>
    <row r="2217" spans="1:2" x14ac:dyDescent="0.2">
      <c r="A2217" t="s">
        <v>3032</v>
      </c>
      <c r="B2217" t="s">
        <v>3033</v>
      </c>
    </row>
    <row r="2218" spans="1:2" x14ac:dyDescent="0.2">
      <c r="A2218" t="s">
        <v>3034</v>
      </c>
      <c r="B2218" t="s">
        <v>3035</v>
      </c>
    </row>
    <row r="2219" spans="1:2" x14ac:dyDescent="0.2">
      <c r="A2219" t="s">
        <v>3036</v>
      </c>
      <c r="B2219" t="s">
        <v>3035</v>
      </c>
    </row>
    <row r="2220" spans="1:2" x14ac:dyDescent="0.2">
      <c r="A2220" t="s">
        <v>3037</v>
      </c>
      <c r="B2220" t="s">
        <v>3035</v>
      </c>
    </row>
    <row r="2221" spans="1:2" x14ac:dyDescent="0.2">
      <c r="A2221" t="s">
        <v>3038</v>
      </c>
      <c r="B2221" t="s">
        <v>3035</v>
      </c>
    </row>
    <row r="2222" spans="1:2" x14ac:dyDescent="0.2">
      <c r="A2222" t="s">
        <v>3039</v>
      </c>
      <c r="B2222" t="s">
        <v>3040</v>
      </c>
    </row>
    <row r="2223" spans="1:2" x14ac:dyDescent="0.2">
      <c r="A2223" t="s">
        <v>3041</v>
      </c>
      <c r="B2223" t="s">
        <v>3040</v>
      </c>
    </row>
    <row r="2224" spans="1:2" x14ac:dyDescent="0.2">
      <c r="A2224" t="s">
        <v>3042</v>
      </c>
      <c r="B2224" t="s">
        <v>3040</v>
      </c>
    </row>
    <row r="2225" spans="1:2" x14ac:dyDescent="0.2">
      <c r="A2225" t="s">
        <v>3043</v>
      </c>
      <c r="B2225" t="s">
        <v>3040</v>
      </c>
    </row>
    <row r="2226" spans="1:2" x14ac:dyDescent="0.2">
      <c r="A2226" t="s">
        <v>3044</v>
      </c>
      <c r="B2226" t="s">
        <v>3045</v>
      </c>
    </row>
    <row r="2227" spans="1:2" x14ac:dyDescent="0.2">
      <c r="A2227" t="s">
        <v>3046</v>
      </c>
      <c r="B2227" t="s">
        <v>3047</v>
      </c>
    </row>
    <row r="2228" spans="1:2" x14ac:dyDescent="0.2">
      <c r="A2228" t="s">
        <v>3048</v>
      </c>
      <c r="B2228" t="s">
        <v>3047</v>
      </c>
    </row>
    <row r="2229" spans="1:2" x14ac:dyDescent="0.2">
      <c r="A2229" t="s">
        <v>3049</v>
      </c>
      <c r="B2229" t="s">
        <v>3047</v>
      </c>
    </row>
    <row r="2230" spans="1:2" x14ac:dyDescent="0.2">
      <c r="A2230" t="s">
        <v>3050</v>
      </c>
      <c r="B2230" t="s">
        <v>3047</v>
      </c>
    </row>
    <row r="2231" spans="1:2" x14ac:dyDescent="0.2">
      <c r="A2231" t="s">
        <v>3051</v>
      </c>
      <c r="B2231" t="s">
        <v>3047</v>
      </c>
    </row>
    <row r="2232" spans="1:2" x14ac:dyDescent="0.2">
      <c r="A2232" t="s">
        <v>3052</v>
      </c>
      <c r="B2232" t="s">
        <v>1187</v>
      </c>
    </row>
    <row r="2233" spans="1:2" x14ac:dyDescent="0.2">
      <c r="A2233" t="s">
        <v>3053</v>
      </c>
      <c r="B2233" t="s">
        <v>3054</v>
      </c>
    </row>
    <row r="2234" spans="1:2" x14ac:dyDescent="0.2">
      <c r="A2234" t="s">
        <v>3055</v>
      </c>
      <c r="B2234" t="s">
        <v>3056</v>
      </c>
    </row>
    <row r="2235" spans="1:2" x14ac:dyDescent="0.2">
      <c r="A2235" t="s">
        <v>3057</v>
      </c>
      <c r="B2235" t="s">
        <v>1502</v>
      </c>
    </row>
    <row r="2236" spans="1:2" x14ac:dyDescent="0.2">
      <c r="A2236" t="s">
        <v>3058</v>
      </c>
      <c r="B2236" t="s">
        <v>2734</v>
      </c>
    </row>
    <row r="2237" spans="1:2" x14ac:dyDescent="0.2">
      <c r="A2237" t="s">
        <v>3059</v>
      </c>
      <c r="B2237" t="s">
        <v>1300</v>
      </c>
    </row>
    <row r="2238" spans="1:2" x14ac:dyDescent="0.2">
      <c r="A2238" t="s">
        <v>3060</v>
      </c>
      <c r="B2238" t="s">
        <v>3061</v>
      </c>
    </row>
    <row r="2239" spans="1:2" x14ac:dyDescent="0.2">
      <c r="A2239" t="s">
        <v>3062</v>
      </c>
      <c r="B2239" t="s">
        <v>3061</v>
      </c>
    </row>
    <row r="2240" spans="1:2" x14ac:dyDescent="0.2">
      <c r="A2240" t="s">
        <v>3063</v>
      </c>
      <c r="B2240" t="s">
        <v>3064</v>
      </c>
    </row>
    <row r="2241" spans="1:2" x14ac:dyDescent="0.2">
      <c r="A2241" t="s">
        <v>3065</v>
      </c>
      <c r="B2241" t="s">
        <v>3066</v>
      </c>
    </row>
    <row r="2242" spans="1:2" x14ac:dyDescent="0.2">
      <c r="A2242" t="s">
        <v>3067</v>
      </c>
      <c r="B2242" t="s">
        <v>3068</v>
      </c>
    </row>
    <row r="2243" spans="1:2" x14ac:dyDescent="0.2">
      <c r="A2243" t="s">
        <v>3069</v>
      </c>
      <c r="B2243" t="s">
        <v>3070</v>
      </c>
    </row>
    <row r="2244" spans="1:2" x14ac:dyDescent="0.2">
      <c r="A2244" t="s">
        <v>3071</v>
      </c>
      <c r="B2244" t="s">
        <v>3070</v>
      </c>
    </row>
    <row r="2245" spans="1:2" x14ac:dyDescent="0.2">
      <c r="A2245" t="s">
        <v>3072</v>
      </c>
      <c r="B2245" t="s">
        <v>687</v>
      </c>
    </row>
    <row r="2246" spans="1:2" x14ac:dyDescent="0.2">
      <c r="A2246" t="s">
        <v>3073</v>
      </c>
      <c r="B2246" t="s">
        <v>3074</v>
      </c>
    </row>
    <row r="2247" spans="1:2" x14ac:dyDescent="0.2">
      <c r="A2247" t="s">
        <v>3075</v>
      </c>
      <c r="B2247" t="s">
        <v>3074</v>
      </c>
    </row>
    <row r="2248" spans="1:2" x14ac:dyDescent="0.2">
      <c r="A2248" t="s">
        <v>3076</v>
      </c>
      <c r="B2248" t="s">
        <v>3077</v>
      </c>
    </row>
    <row r="2249" spans="1:2" x14ac:dyDescent="0.2">
      <c r="A2249" t="s">
        <v>3078</v>
      </c>
      <c r="B2249" t="s">
        <v>3077</v>
      </c>
    </row>
    <row r="2250" spans="1:2" x14ac:dyDescent="0.2">
      <c r="A2250" t="s">
        <v>3079</v>
      </c>
      <c r="B2250" t="s">
        <v>3080</v>
      </c>
    </row>
    <row r="2251" spans="1:2" x14ac:dyDescent="0.2">
      <c r="A2251" t="s">
        <v>3081</v>
      </c>
      <c r="B2251" t="s">
        <v>3082</v>
      </c>
    </row>
    <row r="2252" spans="1:2" x14ac:dyDescent="0.2">
      <c r="A2252" t="s">
        <v>3083</v>
      </c>
      <c r="B2252" t="s">
        <v>3082</v>
      </c>
    </row>
    <row r="2253" spans="1:2" x14ac:dyDescent="0.2">
      <c r="A2253" t="s">
        <v>3084</v>
      </c>
      <c r="B2253" t="s">
        <v>3085</v>
      </c>
    </row>
    <row r="2254" spans="1:2" x14ac:dyDescent="0.2">
      <c r="A2254" t="s">
        <v>3086</v>
      </c>
      <c r="B2254" t="s">
        <v>3085</v>
      </c>
    </row>
    <row r="2255" spans="1:2" x14ac:dyDescent="0.2">
      <c r="A2255" t="s">
        <v>3087</v>
      </c>
      <c r="B2255" t="s">
        <v>3088</v>
      </c>
    </row>
    <row r="2256" spans="1:2" x14ac:dyDescent="0.2">
      <c r="A2256" t="s">
        <v>3089</v>
      </c>
      <c r="B2256" t="s">
        <v>3088</v>
      </c>
    </row>
    <row r="2257" spans="1:2" x14ac:dyDescent="0.2">
      <c r="A2257" t="s">
        <v>3090</v>
      </c>
      <c r="B2257" t="s">
        <v>3088</v>
      </c>
    </row>
    <row r="2258" spans="1:2" x14ac:dyDescent="0.2">
      <c r="A2258" t="s">
        <v>3091</v>
      </c>
      <c r="B2258" t="s">
        <v>3088</v>
      </c>
    </row>
    <row r="2259" spans="1:2" x14ac:dyDescent="0.2">
      <c r="A2259" t="s">
        <v>3092</v>
      </c>
      <c r="B2259" t="s">
        <v>3093</v>
      </c>
    </row>
    <row r="2260" spans="1:2" x14ac:dyDescent="0.2">
      <c r="A2260" t="s">
        <v>3094</v>
      </c>
      <c r="B2260" t="s">
        <v>3095</v>
      </c>
    </row>
    <row r="2261" spans="1:2" x14ac:dyDescent="0.2">
      <c r="A2261" t="s">
        <v>3096</v>
      </c>
      <c r="B2261" t="s">
        <v>3095</v>
      </c>
    </row>
    <row r="2262" spans="1:2" x14ac:dyDescent="0.2">
      <c r="A2262" t="s">
        <v>3097</v>
      </c>
      <c r="B2262" t="s">
        <v>3095</v>
      </c>
    </row>
    <row r="2263" spans="1:2" x14ac:dyDescent="0.2">
      <c r="A2263" t="s">
        <v>3098</v>
      </c>
      <c r="B2263" t="s">
        <v>3095</v>
      </c>
    </row>
    <row r="2264" spans="1:2" x14ac:dyDescent="0.2">
      <c r="A2264" t="s">
        <v>3099</v>
      </c>
      <c r="B2264" t="s">
        <v>3095</v>
      </c>
    </row>
    <row r="2265" spans="1:2" x14ac:dyDescent="0.2">
      <c r="A2265" t="s">
        <v>3100</v>
      </c>
      <c r="B2265" t="s">
        <v>3101</v>
      </c>
    </row>
    <row r="2266" spans="1:2" x14ac:dyDescent="0.2">
      <c r="A2266" t="s">
        <v>3102</v>
      </c>
      <c r="B2266" t="s">
        <v>3101</v>
      </c>
    </row>
    <row r="2267" spans="1:2" x14ac:dyDescent="0.2">
      <c r="A2267" t="s">
        <v>3103</v>
      </c>
      <c r="B2267" t="s">
        <v>3095</v>
      </c>
    </row>
    <row r="2268" spans="1:2" x14ac:dyDescent="0.2">
      <c r="A2268" t="s">
        <v>3104</v>
      </c>
      <c r="B2268" t="s">
        <v>767</v>
      </c>
    </row>
    <row r="2269" spans="1:2" x14ac:dyDescent="0.2">
      <c r="A2269" t="s">
        <v>3105</v>
      </c>
      <c r="B2269" t="s">
        <v>2289</v>
      </c>
    </row>
    <row r="2270" spans="1:2" x14ac:dyDescent="0.2">
      <c r="A2270" t="s">
        <v>3106</v>
      </c>
      <c r="B2270" t="s">
        <v>2289</v>
      </c>
    </row>
    <row r="2271" spans="1:2" x14ac:dyDescent="0.2">
      <c r="A2271" t="s">
        <v>3107</v>
      </c>
      <c r="B2271" t="s">
        <v>2289</v>
      </c>
    </row>
    <row r="2272" spans="1:2" x14ac:dyDescent="0.2">
      <c r="A2272" t="s">
        <v>3108</v>
      </c>
      <c r="B2272" t="s">
        <v>2289</v>
      </c>
    </row>
    <row r="2273" spans="1:2" x14ac:dyDescent="0.2">
      <c r="A2273" t="s">
        <v>3109</v>
      </c>
      <c r="B2273" t="s">
        <v>2289</v>
      </c>
    </row>
    <row r="2274" spans="1:2" x14ac:dyDescent="0.2">
      <c r="A2274" t="s">
        <v>3110</v>
      </c>
      <c r="B2274" t="s">
        <v>2289</v>
      </c>
    </row>
    <row r="2275" spans="1:2" x14ac:dyDescent="0.2">
      <c r="A2275" t="s">
        <v>3111</v>
      </c>
      <c r="B2275" t="s">
        <v>3112</v>
      </c>
    </row>
    <row r="2276" spans="1:2" x14ac:dyDescent="0.2">
      <c r="A2276" t="s">
        <v>3113</v>
      </c>
      <c r="B2276" t="s">
        <v>3114</v>
      </c>
    </row>
    <row r="2277" spans="1:2" x14ac:dyDescent="0.2">
      <c r="A2277" t="s">
        <v>3115</v>
      </c>
      <c r="B2277" t="s">
        <v>3116</v>
      </c>
    </row>
    <row r="2278" spans="1:2" x14ac:dyDescent="0.2">
      <c r="A2278" t="s">
        <v>3117</v>
      </c>
      <c r="B2278" t="s">
        <v>3118</v>
      </c>
    </row>
    <row r="2279" spans="1:2" x14ac:dyDescent="0.2">
      <c r="A2279" t="s">
        <v>3119</v>
      </c>
      <c r="B2279" t="s">
        <v>3118</v>
      </c>
    </row>
    <row r="2280" spans="1:2" x14ac:dyDescent="0.2">
      <c r="A2280" t="s">
        <v>3120</v>
      </c>
      <c r="B2280" t="s">
        <v>3121</v>
      </c>
    </row>
    <row r="2281" spans="1:2" x14ac:dyDescent="0.2">
      <c r="A2281" t="s">
        <v>3122</v>
      </c>
      <c r="B2281" t="s">
        <v>3121</v>
      </c>
    </row>
    <row r="2282" spans="1:2" x14ac:dyDescent="0.2">
      <c r="A2282" t="s">
        <v>3123</v>
      </c>
      <c r="B2282" t="s">
        <v>3121</v>
      </c>
    </row>
    <row r="2283" spans="1:2" x14ac:dyDescent="0.2">
      <c r="A2283" t="s">
        <v>3124</v>
      </c>
      <c r="B2283" t="s">
        <v>3125</v>
      </c>
    </row>
    <row r="2284" spans="1:2" x14ac:dyDescent="0.2">
      <c r="A2284" t="s">
        <v>3126</v>
      </c>
      <c r="B2284" t="s">
        <v>974</v>
      </c>
    </row>
    <row r="2285" spans="1:2" x14ac:dyDescent="0.2">
      <c r="A2285" t="s">
        <v>3127</v>
      </c>
      <c r="B2285" t="s">
        <v>974</v>
      </c>
    </row>
    <row r="2286" spans="1:2" x14ac:dyDescent="0.2">
      <c r="A2286" t="s">
        <v>3128</v>
      </c>
      <c r="B2286" t="s">
        <v>974</v>
      </c>
    </row>
    <row r="2287" spans="1:2" x14ac:dyDescent="0.2">
      <c r="A2287" t="s">
        <v>3129</v>
      </c>
      <c r="B2287" t="s">
        <v>974</v>
      </c>
    </row>
    <row r="2288" spans="1:2" x14ac:dyDescent="0.2">
      <c r="A2288" t="s">
        <v>3130</v>
      </c>
      <c r="B2288" t="s">
        <v>3131</v>
      </c>
    </row>
    <row r="2289" spans="1:2" x14ac:dyDescent="0.2">
      <c r="A2289" t="s">
        <v>3132</v>
      </c>
      <c r="B2289" t="s">
        <v>3133</v>
      </c>
    </row>
    <row r="2290" spans="1:2" x14ac:dyDescent="0.2">
      <c r="A2290" t="s">
        <v>3134</v>
      </c>
      <c r="B2290" t="s">
        <v>3133</v>
      </c>
    </row>
    <row r="2291" spans="1:2" x14ac:dyDescent="0.2">
      <c r="A2291" t="s">
        <v>3135</v>
      </c>
      <c r="B2291" t="s">
        <v>3133</v>
      </c>
    </row>
    <row r="2292" spans="1:2" x14ac:dyDescent="0.2">
      <c r="A2292" t="s">
        <v>3136</v>
      </c>
      <c r="B2292" t="s">
        <v>3137</v>
      </c>
    </row>
    <row r="2293" spans="1:2" x14ac:dyDescent="0.2">
      <c r="A2293" t="s">
        <v>3138</v>
      </c>
      <c r="B2293" t="s">
        <v>3137</v>
      </c>
    </row>
    <row r="2294" spans="1:2" x14ac:dyDescent="0.2">
      <c r="A2294" t="s">
        <v>3139</v>
      </c>
      <c r="B2294" t="s">
        <v>3140</v>
      </c>
    </row>
    <row r="2295" spans="1:2" x14ac:dyDescent="0.2">
      <c r="A2295" t="s">
        <v>3141</v>
      </c>
      <c r="B2295" t="s">
        <v>3140</v>
      </c>
    </row>
    <row r="2296" spans="1:2" x14ac:dyDescent="0.2">
      <c r="A2296" t="s">
        <v>3142</v>
      </c>
      <c r="B2296" t="s">
        <v>1042</v>
      </c>
    </row>
    <row r="2297" spans="1:2" x14ac:dyDescent="0.2">
      <c r="A2297" t="s">
        <v>3143</v>
      </c>
      <c r="B2297" t="s">
        <v>3144</v>
      </c>
    </row>
    <row r="2298" spans="1:2" x14ac:dyDescent="0.2">
      <c r="A2298" t="s">
        <v>3145</v>
      </c>
      <c r="B2298" t="s">
        <v>1823</v>
      </c>
    </row>
    <row r="2299" spans="1:2" x14ac:dyDescent="0.2">
      <c r="A2299" t="s">
        <v>3146</v>
      </c>
      <c r="B2299" t="s">
        <v>1823</v>
      </c>
    </row>
    <row r="2300" spans="1:2" x14ac:dyDescent="0.2">
      <c r="A2300" t="s">
        <v>3147</v>
      </c>
      <c r="B2300" t="s">
        <v>1823</v>
      </c>
    </row>
    <row r="2301" spans="1:2" x14ac:dyDescent="0.2">
      <c r="A2301" t="s">
        <v>3148</v>
      </c>
      <c r="B2301" t="s">
        <v>1823</v>
      </c>
    </row>
    <row r="2302" spans="1:2" x14ac:dyDescent="0.2">
      <c r="A2302" t="s">
        <v>3149</v>
      </c>
      <c r="B2302" t="s">
        <v>3150</v>
      </c>
    </row>
    <row r="2303" spans="1:2" x14ac:dyDescent="0.2">
      <c r="A2303" t="s">
        <v>3151</v>
      </c>
      <c r="B2303" t="s">
        <v>3150</v>
      </c>
    </row>
    <row r="2304" spans="1:2" x14ac:dyDescent="0.2">
      <c r="A2304" t="s">
        <v>3152</v>
      </c>
      <c r="B2304" t="s">
        <v>3150</v>
      </c>
    </row>
    <row r="2305" spans="1:2" x14ac:dyDescent="0.2">
      <c r="A2305" t="s">
        <v>3153</v>
      </c>
      <c r="B2305" t="s">
        <v>3045</v>
      </c>
    </row>
    <row r="2306" spans="1:2" x14ac:dyDescent="0.2">
      <c r="A2306" t="s">
        <v>3154</v>
      </c>
      <c r="B2306" t="s">
        <v>1872</v>
      </c>
    </row>
    <row r="2307" spans="1:2" x14ac:dyDescent="0.2">
      <c r="A2307" t="s">
        <v>3155</v>
      </c>
      <c r="B2307" t="s">
        <v>1872</v>
      </c>
    </row>
    <row r="2308" spans="1:2" x14ac:dyDescent="0.2">
      <c r="A2308" t="s">
        <v>3156</v>
      </c>
      <c r="B2308" t="s">
        <v>1872</v>
      </c>
    </row>
    <row r="2309" spans="1:2" x14ac:dyDescent="0.2">
      <c r="A2309" t="s">
        <v>3157</v>
      </c>
      <c r="B2309" t="s">
        <v>101</v>
      </c>
    </row>
    <row r="2310" spans="1:2" x14ac:dyDescent="0.2">
      <c r="A2310" t="s">
        <v>3158</v>
      </c>
      <c r="B2310" t="s">
        <v>3159</v>
      </c>
    </row>
    <row r="2311" spans="1:2" x14ac:dyDescent="0.2">
      <c r="A2311" t="s">
        <v>3160</v>
      </c>
      <c r="B2311" t="s">
        <v>3161</v>
      </c>
    </row>
    <row r="2312" spans="1:2" x14ac:dyDescent="0.2">
      <c r="A2312" t="s">
        <v>3162</v>
      </c>
      <c r="B2312" t="s">
        <v>3163</v>
      </c>
    </row>
    <row r="2313" spans="1:2" x14ac:dyDescent="0.2">
      <c r="A2313" t="s">
        <v>3164</v>
      </c>
      <c r="B2313" t="s">
        <v>3165</v>
      </c>
    </row>
    <row r="2314" spans="1:2" x14ac:dyDescent="0.2">
      <c r="A2314" t="s">
        <v>3166</v>
      </c>
      <c r="B2314" t="s">
        <v>3165</v>
      </c>
    </row>
    <row r="2315" spans="1:2" x14ac:dyDescent="0.2">
      <c r="A2315" t="s">
        <v>3167</v>
      </c>
      <c r="B2315" t="s">
        <v>3165</v>
      </c>
    </row>
    <row r="2316" spans="1:2" x14ac:dyDescent="0.2">
      <c r="A2316" t="s">
        <v>3168</v>
      </c>
      <c r="B2316" t="s">
        <v>3169</v>
      </c>
    </row>
    <row r="2317" spans="1:2" x14ac:dyDescent="0.2">
      <c r="A2317" t="s">
        <v>3170</v>
      </c>
      <c r="B2317" t="s">
        <v>3169</v>
      </c>
    </row>
    <row r="2318" spans="1:2" x14ac:dyDescent="0.2">
      <c r="A2318" t="s">
        <v>3171</v>
      </c>
      <c r="B2318" t="s">
        <v>3172</v>
      </c>
    </row>
    <row r="2319" spans="1:2" x14ac:dyDescent="0.2">
      <c r="A2319" t="s">
        <v>3173</v>
      </c>
      <c r="B2319" t="s">
        <v>3172</v>
      </c>
    </row>
    <row r="2320" spans="1:2" x14ac:dyDescent="0.2">
      <c r="A2320" t="s">
        <v>3174</v>
      </c>
      <c r="B2320" t="s">
        <v>3172</v>
      </c>
    </row>
    <row r="2321" spans="1:2" x14ac:dyDescent="0.2">
      <c r="A2321" t="s">
        <v>3175</v>
      </c>
      <c r="B2321" t="s">
        <v>3172</v>
      </c>
    </row>
    <row r="2322" spans="1:2" x14ac:dyDescent="0.2">
      <c r="A2322" t="s">
        <v>3176</v>
      </c>
      <c r="B2322" t="s">
        <v>2217</v>
      </c>
    </row>
    <row r="2323" spans="1:2" x14ac:dyDescent="0.2">
      <c r="A2323" t="s">
        <v>3177</v>
      </c>
      <c r="B2323" t="s">
        <v>2217</v>
      </c>
    </row>
    <row r="2324" spans="1:2" x14ac:dyDescent="0.2">
      <c r="A2324" t="s">
        <v>3178</v>
      </c>
      <c r="B2324" t="s">
        <v>2217</v>
      </c>
    </row>
    <row r="2325" spans="1:2" x14ac:dyDescent="0.2">
      <c r="A2325" t="s">
        <v>3179</v>
      </c>
      <c r="B2325" t="s">
        <v>2217</v>
      </c>
    </row>
    <row r="2326" spans="1:2" x14ac:dyDescent="0.2">
      <c r="A2326" t="s">
        <v>3180</v>
      </c>
      <c r="B2326" t="s">
        <v>2217</v>
      </c>
    </row>
    <row r="2327" spans="1:2" x14ac:dyDescent="0.2">
      <c r="A2327" t="s">
        <v>3181</v>
      </c>
      <c r="B2327" t="s">
        <v>3045</v>
      </c>
    </row>
    <row r="2328" spans="1:2" x14ac:dyDescent="0.2">
      <c r="A2328" t="s">
        <v>3182</v>
      </c>
      <c r="B2328" t="s">
        <v>3045</v>
      </c>
    </row>
    <row r="2329" spans="1:2" x14ac:dyDescent="0.2">
      <c r="A2329" t="s">
        <v>3183</v>
      </c>
      <c r="B2329" t="s">
        <v>3045</v>
      </c>
    </row>
    <row r="2330" spans="1:2" x14ac:dyDescent="0.2">
      <c r="A2330" t="s">
        <v>3184</v>
      </c>
      <c r="B2330" t="s">
        <v>3185</v>
      </c>
    </row>
    <row r="2331" spans="1:2" x14ac:dyDescent="0.2">
      <c r="A2331" t="s">
        <v>3186</v>
      </c>
      <c r="B2331" t="s">
        <v>3185</v>
      </c>
    </row>
    <row r="2332" spans="1:2" x14ac:dyDescent="0.2">
      <c r="A2332" t="s">
        <v>3187</v>
      </c>
      <c r="B2332" t="s">
        <v>3185</v>
      </c>
    </row>
    <row r="2333" spans="1:2" x14ac:dyDescent="0.2">
      <c r="A2333" t="s">
        <v>3188</v>
      </c>
      <c r="B2333" t="s">
        <v>3189</v>
      </c>
    </row>
    <row r="2334" spans="1:2" x14ac:dyDescent="0.2">
      <c r="A2334" t="s">
        <v>3190</v>
      </c>
      <c r="B2334" t="s">
        <v>3189</v>
      </c>
    </row>
    <row r="2335" spans="1:2" x14ac:dyDescent="0.2">
      <c r="A2335" t="s">
        <v>3191</v>
      </c>
      <c r="B2335" t="s">
        <v>3192</v>
      </c>
    </row>
    <row r="2336" spans="1:2" x14ac:dyDescent="0.2">
      <c r="A2336" t="s">
        <v>3193</v>
      </c>
      <c r="B2336" t="s">
        <v>3194</v>
      </c>
    </row>
    <row r="2337" spans="1:2" x14ac:dyDescent="0.2">
      <c r="A2337" t="s">
        <v>3195</v>
      </c>
      <c r="B2337" t="s">
        <v>3192</v>
      </c>
    </row>
    <row r="2338" spans="1:2" x14ac:dyDescent="0.2">
      <c r="A2338" t="s">
        <v>3196</v>
      </c>
      <c r="B2338" t="s">
        <v>3194</v>
      </c>
    </row>
    <row r="2339" spans="1:2" x14ac:dyDescent="0.2">
      <c r="A2339" t="s">
        <v>3197</v>
      </c>
      <c r="B2339" t="s">
        <v>1606</v>
      </c>
    </row>
    <row r="2340" spans="1:2" x14ac:dyDescent="0.2">
      <c r="A2340" t="s">
        <v>3198</v>
      </c>
      <c r="B2340" t="s">
        <v>1606</v>
      </c>
    </row>
    <row r="2341" spans="1:2" x14ac:dyDescent="0.2">
      <c r="A2341" t="s">
        <v>3199</v>
      </c>
      <c r="B2341" t="s">
        <v>3200</v>
      </c>
    </row>
    <row r="2342" spans="1:2" x14ac:dyDescent="0.2">
      <c r="A2342" t="s">
        <v>3201</v>
      </c>
      <c r="B2342" t="s">
        <v>3200</v>
      </c>
    </row>
    <row r="2343" spans="1:2" x14ac:dyDescent="0.2">
      <c r="A2343" t="s">
        <v>3202</v>
      </c>
      <c r="B2343" t="s">
        <v>3200</v>
      </c>
    </row>
    <row r="2344" spans="1:2" x14ac:dyDescent="0.2">
      <c r="A2344" t="s">
        <v>3203</v>
      </c>
      <c r="B2344" t="s">
        <v>3200</v>
      </c>
    </row>
    <row r="2345" spans="1:2" x14ac:dyDescent="0.2">
      <c r="A2345" t="s">
        <v>3204</v>
      </c>
      <c r="B2345" t="s">
        <v>3205</v>
      </c>
    </row>
    <row r="2346" spans="1:2" x14ac:dyDescent="0.2">
      <c r="A2346" t="s">
        <v>3206</v>
      </c>
      <c r="B2346" t="s">
        <v>3205</v>
      </c>
    </row>
    <row r="2347" spans="1:2" x14ac:dyDescent="0.2">
      <c r="A2347" t="s">
        <v>3207</v>
      </c>
      <c r="B2347" t="s">
        <v>3205</v>
      </c>
    </row>
    <row r="2348" spans="1:2" x14ac:dyDescent="0.2">
      <c r="A2348" t="s">
        <v>3208</v>
      </c>
      <c r="B2348" t="s">
        <v>3205</v>
      </c>
    </row>
    <row r="2349" spans="1:2" x14ac:dyDescent="0.2">
      <c r="A2349" t="s">
        <v>3209</v>
      </c>
      <c r="B2349" t="s">
        <v>3205</v>
      </c>
    </row>
    <row r="2350" spans="1:2" x14ac:dyDescent="0.2">
      <c r="A2350" t="s">
        <v>3210</v>
      </c>
      <c r="B2350" t="s">
        <v>3205</v>
      </c>
    </row>
    <row r="2351" spans="1:2" x14ac:dyDescent="0.2">
      <c r="A2351" t="s">
        <v>3211</v>
      </c>
      <c r="B2351" t="s">
        <v>3212</v>
      </c>
    </row>
    <row r="2352" spans="1:2" x14ac:dyDescent="0.2">
      <c r="A2352" t="s">
        <v>3213</v>
      </c>
      <c r="B2352" t="s">
        <v>3212</v>
      </c>
    </row>
    <row r="2353" spans="1:2" x14ac:dyDescent="0.2">
      <c r="A2353" t="s">
        <v>3214</v>
      </c>
      <c r="B2353" t="s">
        <v>3212</v>
      </c>
    </row>
    <row r="2354" spans="1:2" x14ac:dyDescent="0.2">
      <c r="A2354" t="s">
        <v>3215</v>
      </c>
      <c r="B2354" t="s">
        <v>3212</v>
      </c>
    </row>
    <row r="2355" spans="1:2" x14ac:dyDescent="0.2">
      <c r="A2355" t="s">
        <v>3216</v>
      </c>
      <c r="B2355" t="s">
        <v>3212</v>
      </c>
    </row>
    <row r="2356" spans="1:2" x14ac:dyDescent="0.2">
      <c r="A2356" t="s">
        <v>3217</v>
      </c>
      <c r="B2356" t="s">
        <v>3218</v>
      </c>
    </row>
    <row r="2357" spans="1:2" x14ac:dyDescent="0.2">
      <c r="A2357" t="s">
        <v>3219</v>
      </c>
      <c r="B2357" t="s">
        <v>3218</v>
      </c>
    </row>
    <row r="2358" spans="1:2" x14ac:dyDescent="0.2">
      <c r="A2358" t="s">
        <v>3220</v>
      </c>
      <c r="B2358" t="s">
        <v>3218</v>
      </c>
    </row>
    <row r="2359" spans="1:2" x14ac:dyDescent="0.2">
      <c r="A2359" t="s">
        <v>3221</v>
      </c>
      <c r="B2359" t="s">
        <v>3222</v>
      </c>
    </row>
    <row r="2360" spans="1:2" x14ac:dyDescent="0.2">
      <c r="A2360" t="s">
        <v>3223</v>
      </c>
      <c r="B2360" t="s">
        <v>3222</v>
      </c>
    </row>
    <row r="2361" spans="1:2" x14ac:dyDescent="0.2">
      <c r="A2361" t="s">
        <v>3224</v>
      </c>
      <c r="B2361" t="s">
        <v>3225</v>
      </c>
    </row>
    <row r="2362" spans="1:2" x14ac:dyDescent="0.2">
      <c r="A2362" t="s">
        <v>3226</v>
      </c>
      <c r="B2362" t="s">
        <v>3225</v>
      </c>
    </row>
    <row r="2363" spans="1:2" x14ac:dyDescent="0.2">
      <c r="A2363" t="s">
        <v>3227</v>
      </c>
      <c r="B2363" t="s">
        <v>3225</v>
      </c>
    </row>
    <row r="2364" spans="1:2" x14ac:dyDescent="0.2">
      <c r="A2364" t="s">
        <v>3228</v>
      </c>
      <c r="B2364" t="s">
        <v>3225</v>
      </c>
    </row>
    <row r="2365" spans="1:2" x14ac:dyDescent="0.2">
      <c r="A2365" t="s">
        <v>3229</v>
      </c>
      <c r="B2365" t="s">
        <v>3225</v>
      </c>
    </row>
    <row r="2366" spans="1:2" x14ac:dyDescent="0.2">
      <c r="A2366" t="s">
        <v>3230</v>
      </c>
      <c r="B2366" t="s">
        <v>3231</v>
      </c>
    </row>
    <row r="2367" spans="1:2" x14ac:dyDescent="0.2">
      <c r="A2367" t="s">
        <v>3232</v>
      </c>
      <c r="B2367" t="s">
        <v>3231</v>
      </c>
    </row>
    <row r="2368" spans="1:2" x14ac:dyDescent="0.2">
      <c r="A2368" t="s">
        <v>3233</v>
      </c>
      <c r="B2368" t="s">
        <v>3231</v>
      </c>
    </row>
    <row r="2369" spans="1:2" x14ac:dyDescent="0.2">
      <c r="A2369" t="s">
        <v>3234</v>
      </c>
      <c r="B2369" t="s">
        <v>3235</v>
      </c>
    </row>
    <row r="2370" spans="1:2" x14ac:dyDescent="0.2">
      <c r="A2370" t="s">
        <v>3236</v>
      </c>
      <c r="B2370" t="s">
        <v>3235</v>
      </c>
    </row>
    <row r="2371" spans="1:2" x14ac:dyDescent="0.2">
      <c r="A2371" t="s">
        <v>3237</v>
      </c>
      <c r="B2371" t="s">
        <v>3238</v>
      </c>
    </row>
    <row r="2372" spans="1:2" x14ac:dyDescent="0.2">
      <c r="A2372" t="s">
        <v>3239</v>
      </c>
      <c r="B2372" t="s">
        <v>3238</v>
      </c>
    </row>
    <row r="2373" spans="1:2" x14ac:dyDescent="0.2">
      <c r="A2373" t="s">
        <v>3240</v>
      </c>
      <c r="B2373" t="s">
        <v>3241</v>
      </c>
    </row>
    <row r="2374" spans="1:2" x14ac:dyDescent="0.2">
      <c r="A2374" t="s">
        <v>3242</v>
      </c>
      <c r="B2374" t="s">
        <v>3241</v>
      </c>
    </row>
    <row r="2375" spans="1:2" x14ac:dyDescent="0.2">
      <c r="A2375" t="s">
        <v>3243</v>
      </c>
      <c r="B2375" t="s">
        <v>3244</v>
      </c>
    </row>
    <row r="2376" spans="1:2" x14ac:dyDescent="0.2">
      <c r="A2376" t="s">
        <v>3245</v>
      </c>
      <c r="B2376" t="s">
        <v>3244</v>
      </c>
    </row>
    <row r="2377" spans="1:2" x14ac:dyDescent="0.2">
      <c r="A2377" t="s">
        <v>3246</v>
      </c>
      <c r="B2377" t="s">
        <v>3244</v>
      </c>
    </row>
    <row r="2378" spans="1:2" x14ac:dyDescent="0.2">
      <c r="A2378" t="s">
        <v>3247</v>
      </c>
      <c r="B2378" t="s">
        <v>3244</v>
      </c>
    </row>
    <row r="2379" spans="1:2" x14ac:dyDescent="0.2">
      <c r="A2379" t="s">
        <v>3248</v>
      </c>
      <c r="B2379" t="s">
        <v>3244</v>
      </c>
    </row>
    <row r="2380" spans="1:2" x14ac:dyDescent="0.2">
      <c r="A2380" t="s">
        <v>3249</v>
      </c>
      <c r="B2380" t="s">
        <v>3250</v>
      </c>
    </row>
    <row r="2381" spans="1:2" x14ac:dyDescent="0.2">
      <c r="A2381" t="s">
        <v>3251</v>
      </c>
      <c r="B2381" t="s">
        <v>3252</v>
      </c>
    </row>
    <row r="2382" spans="1:2" x14ac:dyDescent="0.2">
      <c r="A2382" t="s">
        <v>3253</v>
      </c>
      <c r="B2382" t="s">
        <v>3252</v>
      </c>
    </row>
    <row r="2383" spans="1:2" x14ac:dyDescent="0.2">
      <c r="A2383" t="s">
        <v>3254</v>
      </c>
      <c r="B2383" t="s">
        <v>3231</v>
      </c>
    </row>
    <row r="2384" spans="1:2" x14ac:dyDescent="0.2">
      <c r="A2384" t="s">
        <v>3255</v>
      </c>
      <c r="B2384" t="s">
        <v>3252</v>
      </c>
    </row>
    <row r="2385" spans="1:2" x14ac:dyDescent="0.2">
      <c r="A2385" t="s">
        <v>3256</v>
      </c>
      <c r="B2385" t="s">
        <v>3257</v>
      </c>
    </row>
    <row r="2386" spans="1:2" x14ac:dyDescent="0.2">
      <c r="A2386" t="s">
        <v>3258</v>
      </c>
      <c r="B2386" t="s">
        <v>3257</v>
      </c>
    </row>
    <row r="2387" spans="1:2" x14ac:dyDescent="0.2">
      <c r="A2387" t="s">
        <v>3259</v>
      </c>
      <c r="B2387" t="s">
        <v>2006</v>
      </c>
    </row>
    <row r="2388" spans="1:2" x14ac:dyDescent="0.2">
      <c r="A2388" t="s">
        <v>3260</v>
      </c>
      <c r="B2388" t="s">
        <v>2006</v>
      </c>
    </row>
    <row r="2389" spans="1:2" x14ac:dyDescent="0.2">
      <c r="A2389" t="s">
        <v>3261</v>
      </c>
      <c r="B2389" t="s">
        <v>2006</v>
      </c>
    </row>
    <row r="2390" spans="1:2" x14ac:dyDescent="0.2">
      <c r="A2390" t="s">
        <v>3262</v>
      </c>
      <c r="B2390" t="s">
        <v>2006</v>
      </c>
    </row>
    <row r="2391" spans="1:2" x14ac:dyDescent="0.2">
      <c r="A2391" t="s">
        <v>3263</v>
      </c>
      <c r="B2391" t="s">
        <v>3250</v>
      </c>
    </row>
    <row r="2392" spans="1:2" x14ac:dyDescent="0.2">
      <c r="A2392" t="s">
        <v>3264</v>
      </c>
      <c r="B2392" t="s">
        <v>3250</v>
      </c>
    </row>
    <row r="2393" spans="1:2" x14ac:dyDescent="0.2">
      <c r="A2393" t="s">
        <v>3265</v>
      </c>
      <c r="B2393" t="s">
        <v>3250</v>
      </c>
    </row>
  </sheetData>
  <autoFilter ref="A1:B2393" xr:uid="{00000000-0001-0000-0000-000000000000}">
    <sortState xmlns:xlrd2="http://schemas.microsoft.com/office/spreadsheetml/2017/richdata2" ref="A2:B2393">
      <sortCondition ref="A1:A239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91"/>
  <sheetViews>
    <sheetView workbookViewId="0">
      <selection activeCell="E1" sqref="E1:F1048576"/>
    </sheetView>
  </sheetViews>
  <sheetFormatPr baseColWidth="10" defaultRowHeight="15" x14ac:dyDescent="0.2"/>
  <sheetData>
    <row r="1" spans="1:3" x14ac:dyDescent="0.2">
      <c r="A1" t="s">
        <v>1</v>
      </c>
      <c r="B1" t="s">
        <v>0</v>
      </c>
    </row>
    <row r="2" spans="1:3" x14ac:dyDescent="0.2">
      <c r="A2">
        <v>42147513</v>
      </c>
      <c r="B2" t="s">
        <v>10</v>
      </c>
      <c r="C2" t="s">
        <v>3281</v>
      </c>
    </row>
    <row r="3" spans="1:3" x14ac:dyDescent="0.2">
      <c r="A3">
        <v>43407871</v>
      </c>
      <c r="B3" t="s">
        <v>12</v>
      </c>
      <c r="C3" t="s">
        <v>3281</v>
      </c>
    </row>
    <row r="4" spans="1:3" x14ac:dyDescent="0.2">
      <c r="A4">
        <v>44209464</v>
      </c>
      <c r="B4" t="s">
        <v>15</v>
      </c>
      <c r="C4" t="s">
        <v>3281</v>
      </c>
    </row>
    <row r="5" spans="1:3" x14ac:dyDescent="0.2">
      <c r="A5">
        <v>44729351</v>
      </c>
      <c r="B5" t="s">
        <v>16</v>
      </c>
      <c r="C5" t="s">
        <v>3281</v>
      </c>
    </row>
    <row r="6" spans="1:3" x14ac:dyDescent="0.2">
      <c r="A6">
        <v>35087618</v>
      </c>
      <c r="B6" t="s">
        <v>19</v>
      </c>
      <c r="C6" t="s">
        <v>3281</v>
      </c>
    </row>
    <row r="7" spans="1:3" x14ac:dyDescent="0.2">
      <c r="A7">
        <v>42434727</v>
      </c>
      <c r="B7" t="s">
        <v>24</v>
      </c>
      <c r="C7" t="s">
        <v>3281</v>
      </c>
    </row>
    <row r="8" spans="1:3" x14ac:dyDescent="0.2">
      <c r="A8">
        <v>40094790</v>
      </c>
      <c r="B8" t="s">
        <v>27</v>
      </c>
      <c r="C8" t="s">
        <v>3281</v>
      </c>
    </row>
    <row r="9" spans="1:3" x14ac:dyDescent="0.2">
      <c r="A9">
        <v>42214308</v>
      </c>
      <c r="B9" t="s">
        <v>28</v>
      </c>
      <c r="C9" t="s">
        <v>3281</v>
      </c>
    </row>
    <row r="10" spans="1:3" x14ac:dyDescent="0.2">
      <c r="A10">
        <v>38513849</v>
      </c>
      <c r="B10" t="s">
        <v>30</v>
      </c>
      <c r="C10" t="s">
        <v>3281</v>
      </c>
    </row>
    <row r="11" spans="1:3" x14ac:dyDescent="0.2">
      <c r="A11">
        <v>42586602</v>
      </c>
      <c r="B11" t="s">
        <v>32</v>
      </c>
      <c r="C11" t="s">
        <v>3281</v>
      </c>
    </row>
    <row r="12" spans="1:3" x14ac:dyDescent="0.2">
      <c r="A12">
        <v>44394604</v>
      </c>
      <c r="B12" t="s">
        <v>38</v>
      </c>
      <c r="C12" t="s">
        <v>3281</v>
      </c>
    </row>
    <row r="13" spans="1:3" x14ac:dyDescent="0.2">
      <c r="A13">
        <v>12587</v>
      </c>
      <c r="B13" t="s">
        <v>39</v>
      </c>
      <c r="C13" t="s">
        <v>3281</v>
      </c>
    </row>
    <row r="14" spans="1:3" x14ac:dyDescent="0.2">
      <c r="A14">
        <v>45077518</v>
      </c>
      <c r="B14" t="s">
        <v>43</v>
      </c>
      <c r="C14" t="s">
        <v>3281</v>
      </c>
    </row>
    <row r="15" spans="1:3" x14ac:dyDescent="0.2">
      <c r="A15">
        <v>41639380</v>
      </c>
      <c r="B15" t="s">
        <v>46</v>
      </c>
      <c r="C15" t="s">
        <v>3281</v>
      </c>
    </row>
    <row r="16" spans="1:3" x14ac:dyDescent="0.2">
      <c r="A16">
        <v>42099755</v>
      </c>
      <c r="B16" t="s">
        <v>47</v>
      </c>
      <c r="C16" t="s">
        <v>3281</v>
      </c>
    </row>
    <row r="17" spans="1:3" x14ac:dyDescent="0.2">
      <c r="A17">
        <v>35342428</v>
      </c>
      <c r="B17" t="s">
        <v>51</v>
      </c>
      <c r="C17" t="s">
        <v>3281</v>
      </c>
    </row>
    <row r="18" spans="1:3" x14ac:dyDescent="0.2">
      <c r="A18">
        <v>41546124</v>
      </c>
      <c r="B18" t="s">
        <v>53</v>
      </c>
      <c r="C18" t="s">
        <v>3281</v>
      </c>
    </row>
    <row r="19" spans="1:3" x14ac:dyDescent="0.2">
      <c r="A19">
        <v>37292120</v>
      </c>
      <c r="B19" t="s">
        <v>54</v>
      </c>
      <c r="C19" t="s">
        <v>3281</v>
      </c>
    </row>
    <row r="20" spans="1:3" x14ac:dyDescent="0.2">
      <c r="A20">
        <v>13782</v>
      </c>
      <c r="B20" t="s">
        <v>58</v>
      </c>
      <c r="C20" t="s">
        <v>3281</v>
      </c>
    </row>
    <row r="21" spans="1:3" x14ac:dyDescent="0.2">
      <c r="A21">
        <v>70702</v>
      </c>
      <c r="B21" t="s">
        <v>64</v>
      </c>
      <c r="C21" t="s">
        <v>3281</v>
      </c>
    </row>
    <row r="22" spans="1:3" x14ac:dyDescent="0.2">
      <c r="A22">
        <v>41803371</v>
      </c>
      <c r="B22" t="s">
        <v>70</v>
      </c>
      <c r="C22" t="s">
        <v>3281</v>
      </c>
    </row>
    <row r="23" spans="1:3" x14ac:dyDescent="0.2">
      <c r="A23">
        <v>40948404</v>
      </c>
      <c r="B23" t="s">
        <v>73</v>
      </c>
      <c r="C23" t="s">
        <v>3281</v>
      </c>
    </row>
    <row r="24" spans="1:3" x14ac:dyDescent="0.2">
      <c r="A24">
        <v>44161458</v>
      </c>
      <c r="B24" t="s">
        <v>77</v>
      </c>
      <c r="C24" t="s">
        <v>3281</v>
      </c>
    </row>
    <row r="25" spans="1:3" x14ac:dyDescent="0.2">
      <c r="A25">
        <v>92854523</v>
      </c>
      <c r="B25" t="s">
        <v>84</v>
      </c>
      <c r="C25" t="s">
        <v>3281</v>
      </c>
    </row>
    <row r="26" spans="1:3" x14ac:dyDescent="0.2">
      <c r="A26">
        <v>39626397</v>
      </c>
      <c r="B26" t="s">
        <v>89</v>
      </c>
      <c r="C26" t="s">
        <v>3281</v>
      </c>
    </row>
    <row r="27" spans="1:3" x14ac:dyDescent="0.2">
      <c r="A27">
        <v>42630155</v>
      </c>
      <c r="B27" t="s">
        <v>92</v>
      </c>
      <c r="C27" t="s">
        <v>3281</v>
      </c>
    </row>
    <row r="28" spans="1:3" x14ac:dyDescent="0.2">
      <c r="A28">
        <v>45066433</v>
      </c>
      <c r="B28" t="s">
        <v>97</v>
      </c>
      <c r="C28" t="s">
        <v>3281</v>
      </c>
    </row>
    <row r="29" spans="1:3" x14ac:dyDescent="0.2">
      <c r="A29">
        <v>41003725</v>
      </c>
      <c r="B29" t="s">
        <v>98</v>
      </c>
      <c r="C29" t="s">
        <v>3281</v>
      </c>
    </row>
    <row r="30" spans="1:3" x14ac:dyDescent="0.2">
      <c r="A30">
        <v>39664781</v>
      </c>
      <c r="B30" t="s">
        <v>105</v>
      </c>
      <c r="C30" t="s">
        <v>3281</v>
      </c>
    </row>
    <row r="31" spans="1:3" x14ac:dyDescent="0.2">
      <c r="A31">
        <v>42881437</v>
      </c>
      <c r="B31" t="s">
        <v>107</v>
      </c>
      <c r="C31" t="s">
        <v>3281</v>
      </c>
    </row>
    <row r="32" spans="1:3" x14ac:dyDescent="0.2">
      <c r="A32">
        <v>23671702</v>
      </c>
      <c r="B32" t="s">
        <v>111</v>
      </c>
      <c r="C32" t="s">
        <v>3281</v>
      </c>
    </row>
    <row r="33" spans="1:3" x14ac:dyDescent="0.2">
      <c r="A33">
        <v>47436889</v>
      </c>
      <c r="B33" t="s">
        <v>112</v>
      </c>
      <c r="C33" t="s">
        <v>3281</v>
      </c>
    </row>
    <row r="34" spans="1:3" x14ac:dyDescent="0.2">
      <c r="A34">
        <v>38277567</v>
      </c>
      <c r="B34" t="s">
        <v>117</v>
      </c>
      <c r="C34" t="s">
        <v>3281</v>
      </c>
    </row>
    <row r="35" spans="1:3" x14ac:dyDescent="0.2">
      <c r="A35">
        <v>38837371</v>
      </c>
      <c r="B35" t="s">
        <v>121</v>
      </c>
      <c r="C35" t="s">
        <v>3281</v>
      </c>
    </row>
    <row r="36" spans="1:3" x14ac:dyDescent="0.2">
      <c r="A36">
        <v>44594776</v>
      </c>
      <c r="B36" t="s">
        <v>124</v>
      </c>
      <c r="C36" t="s">
        <v>3281</v>
      </c>
    </row>
    <row r="37" spans="1:3" x14ac:dyDescent="0.2">
      <c r="A37">
        <v>33192339</v>
      </c>
      <c r="B37" t="s">
        <v>129</v>
      </c>
      <c r="C37" t="s">
        <v>3281</v>
      </c>
    </row>
    <row r="38" spans="1:3" x14ac:dyDescent="0.2">
      <c r="A38">
        <v>13762</v>
      </c>
      <c r="B38" t="s">
        <v>132</v>
      </c>
      <c r="C38" t="s">
        <v>3281</v>
      </c>
    </row>
    <row r="39" spans="1:3" x14ac:dyDescent="0.2">
      <c r="A39">
        <v>31163513</v>
      </c>
      <c r="B39" t="s">
        <v>136</v>
      </c>
      <c r="C39" t="s">
        <v>3281</v>
      </c>
    </row>
    <row r="40" spans="1:3" x14ac:dyDescent="0.2">
      <c r="A40">
        <v>40643676</v>
      </c>
      <c r="B40" t="s">
        <v>138</v>
      </c>
      <c r="C40" t="s">
        <v>3281</v>
      </c>
    </row>
    <row r="41" spans="1:3" x14ac:dyDescent="0.2">
      <c r="A41">
        <v>39287771</v>
      </c>
      <c r="B41" t="s">
        <v>143</v>
      </c>
      <c r="C41" t="s">
        <v>3281</v>
      </c>
    </row>
    <row r="42" spans="1:3" x14ac:dyDescent="0.2">
      <c r="A42">
        <v>40080049</v>
      </c>
      <c r="B42" t="s">
        <v>147</v>
      </c>
      <c r="C42" t="s">
        <v>3281</v>
      </c>
    </row>
    <row r="43" spans="1:3" x14ac:dyDescent="0.2">
      <c r="A43">
        <v>17319309</v>
      </c>
      <c r="B43" t="s">
        <v>153</v>
      </c>
      <c r="C43" t="s">
        <v>3281</v>
      </c>
    </row>
    <row r="44" spans="1:3" x14ac:dyDescent="0.2">
      <c r="A44">
        <v>34298</v>
      </c>
      <c r="B44" t="s">
        <v>158</v>
      </c>
      <c r="C44" t="s">
        <v>3281</v>
      </c>
    </row>
    <row r="45" spans="1:3" x14ac:dyDescent="0.2">
      <c r="A45">
        <v>21474952</v>
      </c>
      <c r="B45" t="s">
        <v>162</v>
      </c>
      <c r="C45" t="s">
        <v>3281</v>
      </c>
    </row>
    <row r="46" spans="1:3" x14ac:dyDescent="0.2">
      <c r="A46">
        <v>46004877</v>
      </c>
      <c r="B46" t="s">
        <v>163</v>
      </c>
      <c r="C46" t="s">
        <v>3281</v>
      </c>
    </row>
    <row r="47" spans="1:3" x14ac:dyDescent="0.2">
      <c r="A47">
        <v>40951163</v>
      </c>
      <c r="B47" t="s">
        <v>165</v>
      </c>
      <c r="C47" t="s">
        <v>3281</v>
      </c>
    </row>
    <row r="48" spans="1:3" x14ac:dyDescent="0.2">
      <c r="A48">
        <v>12598</v>
      </c>
      <c r="B48" t="s">
        <v>171</v>
      </c>
      <c r="C48" t="s">
        <v>3281</v>
      </c>
    </row>
    <row r="49" spans="1:3" x14ac:dyDescent="0.2">
      <c r="A49">
        <v>17500576</v>
      </c>
      <c r="B49" t="s">
        <v>173</v>
      </c>
      <c r="C49" t="s">
        <v>3281</v>
      </c>
    </row>
    <row r="50" spans="1:3" x14ac:dyDescent="0.2">
      <c r="A50">
        <v>41009026</v>
      </c>
      <c r="B50" t="s">
        <v>175</v>
      </c>
      <c r="C50" t="s">
        <v>3281</v>
      </c>
    </row>
    <row r="51" spans="1:3" x14ac:dyDescent="0.2">
      <c r="A51">
        <v>44259552</v>
      </c>
      <c r="B51" t="s">
        <v>180</v>
      </c>
      <c r="C51" t="s">
        <v>3281</v>
      </c>
    </row>
    <row r="52" spans="1:3" x14ac:dyDescent="0.2">
      <c r="A52">
        <v>12311</v>
      </c>
      <c r="B52" t="s">
        <v>184</v>
      </c>
      <c r="C52" t="s">
        <v>3281</v>
      </c>
    </row>
    <row r="53" spans="1:3" x14ac:dyDescent="0.2">
      <c r="A53">
        <v>45428311</v>
      </c>
      <c r="B53" t="s">
        <v>187</v>
      </c>
      <c r="C53" t="s">
        <v>3281</v>
      </c>
    </row>
    <row r="54" spans="1:3" x14ac:dyDescent="0.2">
      <c r="A54">
        <v>12948</v>
      </c>
      <c r="B54" t="s">
        <v>189</v>
      </c>
      <c r="C54" t="s">
        <v>3281</v>
      </c>
    </row>
    <row r="55" spans="1:3" x14ac:dyDescent="0.2">
      <c r="A55">
        <v>17230</v>
      </c>
      <c r="B55" t="s">
        <v>193</v>
      </c>
      <c r="C55" t="s">
        <v>3281</v>
      </c>
    </row>
    <row r="56" spans="1:3" x14ac:dyDescent="0.2">
      <c r="A56">
        <v>47649513</v>
      </c>
      <c r="B56" t="s">
        <v>197</v>
      </c>
      <c r="C56" t="s">
        <v>3281</v>
      </c>
    </row>
    <row r="57" spans="1:3" x14ac:dyDescent="0.2">
      <c r="A57">
        <v>25500526</v>
      </c>
      <c r="B57" t="s">
        <v>201</v>
      </c>
      <c r="C57" t="s">
        <v>3281</v>
      </c>
    </row>
    <row r="58" spans="1:3" x14ac:dyDescent="0.2">
      <c r="A58">
        <v>46018353</v>
      </c>
      <c r="B58" t="s">
        <v>208</v>
      </c>
      <c r="C58" t="s">
        <v>3281</v>
      </c>
    </row>
    <row r="59" spans="1:3" x14ac:dyDescent="0.2">
      <c r="A59">
        <v>23782468</v>
      </c>
      <c r="B59" t="s">
        <v>209</v>
      </c>
      <c r="C59" t="s">
        <v>3281</v>
      </c>
    </row>
    <row r="60" spans="1:3" x14ac:dyDescent="0.2">
      <c r="A60">
        <v>40012530</v>
      </c>
      <c r="B60" t="s">
        <v>213</v>
      </c>
      <c r="C60" t="s">
        <v>3281</v>
      </c>
    </row>
    <row r="61" spans="1:3" x14ac:dyDescent="0.2">
      <c r="A61">
        <v>44687057</v>
      </c>
      <c r="B61" t="s">
        <v>215</v>
      </c>
      <c r="C61" t="s">
        <v>3281</v>
      </c>
    </row>
    <row r="62" spans="1:3" x14ac:dyDescent="0.2">
      <c r="A62">
        <v>39654955</v>
      </c>
      <c r="B62" t="s">
        <v>221</v>
      </c>
      <c r="C62" t="s">
        <v>3281</v>
      </c>
    </row>
    <row r="63" spans="1:3" x14ac:dyDescent="0.2">
      <c r="A63">
        <v>26667211</v>
      </c>
      <c r="B63" t="s">
        <v>225</v>
      </c>
      <c r="C63" t="s">
        <v>3281</v>
      </c>
    </row>
    <row r="64" spans="1:3" x14ac:dyDescent="0.2">
      <c r="A64">
        <v>45077746</v>
      </c>
      <c r="B64" t="s">
        <v>229</v>
      </c>
      <c r="C64" t="s">
        <v>3281</v>
      </c>
    </row>
    <row r="65" spans="1:3" x14ac:dyDescent="0.2">
      <c r="A65">
        <v>42373340</v>
      </c>
      <c r="B65" t="s">
        <v>233</v>
      </c>
      <c r="C65" t="s">
        <v>3281</v>
      </c>
    </row>
    <row r="66" spans="1:3" x14ac:dyDescent="0.2">
      <c r="A66">
        <v>38635499</v>
      </c>
      <c r="B66" t="s">
        <v>237</v>
      </c>
      <c r="C66" t="s">
        <v>3281</v>
      </c>
    </row>
    <row r="67" spans="1:3" x14ac:dyDescent="0.2">
      <c r="A67">
        <v>12293</v>
      </c>
      <c r="B67" t="s">
        <v>244</v>
      </c>
      <c r="C67" t="s">
        <v>3281</v>
      </c>
    </row>
    <row r="68" spans="1:3" x14ac:dyDescent="0.2">
      <c r="A68">
        <v>33876893</v>
      </c>
      <c r="B68" t="s">
        <v>246</v>
      </c>
      <c r="C68" t="s">
        <v>3281</v>
      </c>
    </row>
    <row r="69" spans="1:3" x14ac:dyDescent="0.2">
      <c r="A69">
        <v>45990029</v>
      </c>
      <c r="B69" t="s">
        <v>248</v>
      </c>
      <c r="C69" t="s">
        <v>3281</v>
      </c>
    </row>
    <row r="70" spans="1:3" x14ac:dyDescent="0.2">
      <c r="A70">
        <v>42149348</v>
      </c>
      <c r="B70" t="s">
        <v>253</v>
      </c>
      <c r="C70" t="s">
        <v>3281</v>
      </c>
    </row>
    <row r="71" spans="1:3" x14ac:dyDescent="0.2">
      <c r="A71">
        <v>12275</v>
      </c>
      <c r="B71" t="s">
        <v>259</v>
      </c>
      <c r="C71" t="s">
        <v>3281</v>
      </c>
    </row>
    <row r="72" spans="1:3" x14ac:dyDescent="0.2">
      <c r="A72">
        <v>39642290</v>
      </c>
      <c r="B72" t="s">
        <v>261</v>
      </c>
      <c r="C72" t="s">
        <v>3281</v>
      </c>
    </row>
    <row r="73" spans="1:3" x14ac:dyDescent="0.2">
      <c r="A73">
        <v>92964548</v>
      </c>
      <c r="B73" t="s">
        <v>263</v>
      </c>
      <c r="C73" t="s">
        <v>3281</v>
      </c>
    </row>
    <row r="74" spans="1:3" x14ac:dyDescent="0.2">
      <c r="A74">
        <v>13769</v>
      </c>
      <c r="B74" t="s">
        <v>271</v>
      </c>
      <c r="C74" t="s">
        <v>3281</v>
      </c>
    </row>
    <row r="75" spans="1:3" x14ac:dyDescent="0.2">
      <c r="A75">
        <v>42148401</v>
      </c>
      <c r="B75" t="s">
        <v>273</v>
      </c>
      <c r="C75" t="s">
        <v>3281</v>
      </c>
    </row>
    <row r="76" spans="1:3" x14ac:dyDescent="0.2">
      <c r="A76">
        <v>41549792</v>
      </c>
      <c r="B76" t="s">
        <v>276</v>
      </c>
      <c r="C76" t="s">
        <v>3281</v>
      </c>
    </row>
    <row r="77" spans="1:3" x14ac:dyDescent="0.2">
      <c r="A77">
        <v>42630793</v>
      </c>
      <c r="B77" t="s">
        <v>280</v>
      </c>
      <c r="C77" t="s">
        <v>3281</v>
      </c>
    </row>
    <row r="78" spans="1:3" x14ac:dyDescent="0.2">
      <c r="A78">
        <v>25594921</v>
      </c>
      <c r="B78" t="s">
        <v>286</v>
      </c>
      <c r="C78" t="s">
        <v>3281</v>
      </c>
    </row>
    <row r="79" spans="1:3" x14ac:dyDescent="0.2">
      <c r="A79">
        <v>13761</v>
      </c>
      <c r="B79" t="s">
        <v>288</v>
      </c>
      <c r="C79" t="s">
        <v>3281</v>
      </c>
    </row>
    <row r="80" spans="1:3" x14ac:dyDescent="0.2">
      <c r="A80">
        <v>45868439</v>
      </c>
      <c r="B80" t="s">
        <v>294</v>
      </c>
      <c r="C80" t="s">
        <v>3281</v>
      </c>
    </row>
    <row r="81" spans="1:3" x14ac:dyDescent="0.2">
      <c r="A81">
        <v>33658</v>
      </c>
      <c r="B81" t="s">
        <v>297</v>
      </c>
      <c r="C81" t="s">
        <v>3281</v>
      </c>
    </row>
    <row r="82" spans="1:3" x14ac:dyDescent="0.2">
      <c r="A82">
        <v>20351386</v>
      </c>
      <c r="B82" t="s">
        <v>298</v>
      </c>
      <c r="C82" t="s">
        <v>3281</v>
      </c>
    </row>
    <row r="83" spans="1:3" x14ac:dyDescent="0.2">
      <c r="A83">
        <v>37242355</v>
      </c>
      <c r="B83" t="s">
        <v>300</v>
      </c>
      <c r="C83" t="s">
        <v>3281</v>
      </c>
    </row>
    <row r="84" spans="1:3" x14ac:dyDescent="0.2">
      <c r="A84">
        <v>39817743</v>
      </c>
      <c r="B84" t="s">
        <v>302</v>
      </c>
      <c r="C84" t="s">
        <v>3281</v>
      </c>
    </row>
    <row r="85" spans="1:3" x14ac:dyDescent="0.2">
      <c r="A85">
        <v>42479741</v>
      </c>
      <c r="B85" t="s">
        <v>305</v>
      </c>
      <c r="C85" t="s">
        <v>3281</v>
      </c>
    </row>
    <row r="86" spans="1:3" x14ac:dyDescent="0.2">
      <c r="A86">
        <v>40883284</v>
      </c>
      <c r="B86" t="s">
        <v>309</v>
      </c>
      <c r="C86" t="s">
        <v>3281</v>
      </c>
    </row>
    <row r="87" spans="1:3" x14ac:dyDescent="0.2">
      <c r="A87">
        <v>13809</v>
      </c>
      <c r="B87" t="s">
        <v>313</v>
      </c>
      <c r="C87" t="s">
        <v>3281</v>
      </c>
    </row>
    <row r="88" spans="1:3" x14ac:dyDescent="0.2">
      <c r="A88">
        <v>45147451</v>
      </c>
      <c r="B88" t="s">
        <v>316</v>
      </c>
      <c r="C88" t="s">
        <v>3281</v>
      </c>
    </row>
    <row r="89" spans="1:3" x14ac:dyDescent="0.2">
      <c r="A89">
        <v>41170576</v>
      </c>
      <c r="B89" t="s">
        <v>318</v>
      </c>
      <c r="C89" t="s">
        <v>3281</v>
      </c>
    </row>
    <row r="90" spans="1:3" x14ac:dyDescent="0.2">
      <c r="A90">
        <v>40240445</v>
      </c>
      <c r="B90" t="s">
        <v>322</v>
      </c>
      <c r="C90" t="s">
        <v>3281</v>
      </c>
    </row>
    <row r="91" spans="1:3" x14ac:dyDescent="0.2">
      <c r="A91">
        <v>36279326</v>
      </c>
      <c r="B91" t="s">
        <v>323</v>
      </c>
      <c r="C91" t="s">
        <v>3281</v>
      </c>
    </row>
    <row r="92" spans="1:3" x14ac:dyDescent="0.2">
      <c r="A92">
        <v>38919576</v>
      </c>
      <c r="B92" t="s">
        <v>330</v>
      </c>
      <c r="C92" t="s">
        <v>3281</v>
      </c>
    </row>
    <row r="93" spans="1:3" x14ac:dyDescent="0.2">
      <c r="A93">
        <v>39339538</v>
      </c>
      <c r="B93" t="s">
        <v>334</v>
      </c>
      <c r="C93" t="s">
        <v>3281</v>
      </c>
    </row>
    <row r="94" spans="1:3" x14ac:dyDescent="0.2">
      <c r="A94">
        <v>29124328</v>
      </c>
      <c r="B94" t="s">
        <v>337</v>
      </c>
      <c r="C94" t="s">
        <v>3281</v>
      </c>
    </row>
    <row r="95" spans="1:3" x14ac:dyDescent="0.2">
      <c r="A95">
        <v>42588018</v>
      </c>
      <c r="B95" t="s">
        <v>341</v>
      </c>
      <c r="C95" t="s">
        <v>3281</v>
      </c>
    </row>
    <row r="96" spans="1:3" x14ac:dyDescent="0.2">
      <c r="A96">
        <v>40010214</v>
      </c>
      <c r="B96" t="s">
        <v>342</v>
      </c>
      <c r="C96" t="s">
        <v>3281</v>
      </c>
    </row>
    <row r="97" spans="1:3" x14ac:dyDescent="0.2">
      <c r="A97">
        <v>41395501</v>
      </c>
      <c r="B97" t="s">
        <v>344</v>
      </c>
      <c r="C97" t="s">
        <v>3281</v>
      </c>
    </row>
    <row r="98" spans="1:3" x14ac:dyDescent="0.2">
      <c r="A98">
        <v>28347023</v>
      </c>
      <c r="B98" t="s">
        <v>347</v>
      </c>
      <c r="C98" t="s">
        <v>3281</v>
      </c>
    </row>
    <row r="99" spans="1:3" x14ac:dyDescent="0.2">
      <c r="A99">
        <v>34949458</v>
      </c>
      <c r="B99" t="s">
        <v>350</v>
      </c>
      <c r="C99" t="s">
        <v>3281</v>
      </c>
    </row>
    <row r="100" spans="1:3" x14ac:dyDescent="0.2">
      <c r="A100">
        <v>33679</v>
      </c>
      <c r="B100" t="s">
        <v>351</v>
      </c>
      <c r="C100" t="s">
        <v>3281</v>
      </c>
    </row>
    <row r="101" spans="1:3" x14ac:dyDescent="0.2">
      <c r="A101">
        <v>92902672</v>
      </c>
      <c r="B101" t="s">
        <v>356</v>
      </c>
      <c r="C101" t="s">
        <v>3281</v>
      </c>
    </row>
    <row r="102" spans="1:3" x14ac:dyDescent="0.2">
      <c r="A102">
        <v>30990</v>
      </c>
      <c r="B102" t="s">
        <v>359</v>
      </c>
      <c r="C102" t="s">
        <v>3281</v>
      </c>
    </row>
    <row r="103" spans="1:3" x14ac:dyDescent="0.2">
      <c r="A103">
        <v>43091973</v>
      </c>
      <c r="B103" t="s">
        <v>366</v>
      </c>
      <c r="C103" t="s">
        <v>3281</v>
      </c>
    </row>
    <row r="104" spans="1:3" x14ac:dyDescent="0.2">
      <c r="A104">
        <v>11674</v>
      </c>
      <c r="B104" t="s">
        <v>367</v>
      </c>
      <c r="C104" t="s">
        <v>3281</v>
      </c>
    </row>
    <row r="105" spans="1:3" x14ac:dyDescent="0.2">
      <c r="A105">
        <v>45316966</v>
      </c>
      <c r="B105" t="s">
        <v>372</v>
      </c>
      <c r="C105" t="s">
        <v>3281</v>
      </c>
    </row>
    <row r="106" spans="1:3" x14ac:dyDescent="0.2">
      <c r="A106">
        <v>28460862</v>
      </c>
      <c r="B106" t="s">
        <v>373</v>
      </c>
      <c r="C106" t="s">
        <v>3281</v>
      </c>
    </row>
    <row r="107" spans="1:3" x14ac:dyDescent="0.2">
      <c r="A107">
        <v>39067789</v>
      </c>
      <c r="B107" t="s">
        <v>375</v>
      </c>
      <c r="C107" t="s">
        <v>3281</v>
      </c>
    </row>
    <row r="108" spans="1:3" x14ac:dyDescent="0.2">
      <c r="A108">
        <v>42363134</v>
      </c>
      <c r="B108" t="s">
        <v>377</v>
      </c>
      <c r="C108" t="s">
        <v>3281</v>
      </c>
    </row>
    <row r="109" spans="1:3" x14ac:dyDescent="0.2">
      <c r="A109">
        <v>30771</v>
      </c>
      <c r="B109" t="s">
        <v>383</v>
      </c>
      <c r="C109" t="s">
        <v>3281</v>
      </c>
    </row>
    <row r="110" spans="1:3" x14ac:dyDescent="0.2">
      <c r="A110">
        <v>40258358</v>
      </c>
      <c r="B110" t="s">
        <v>386</v>
      </c>
      <c r="C110" t="s">
        <v>3281</v>
      </c>
    </row>
    <row r="111" spans="1:3" x14ac:dyDescent="0.2">
      <c r="A111">
        <v>12798</v>
      </c>
      <c r="B111" t="s">
        <v>387</v>
      </c>
      <c r="C111" t="s">
        <v>3281</v>
      </c>
    </row>
    <row r="112" spans="1:3" x14ac:dyDescent="0.2">
      <c r="A112">
        <v>46713073</v>
      </c>
      <c r="B112" t="s">
        <v>394</v>
      </c>
      <c r="C112" t="s">
        <v>3281</v>
      </c>
    </row>
    <row r="113" spans="1:3" x14ac:dyDescent="0.2">
      <c r="A113">
        <v>45476954</v>
      </c>
      <c r="B113" t="s">
        <v>395</v>
      </c>
      <c r="C113" t="s">
        <v>3281</v>
      </c>
    </row>
    <row r="114" spans="1:3" x14ac:dyDescent="0.2">
      <c r="A114">
        <v>34905705</v>
      </c>
      <c r="B114" t="s">
        <v>399</v>
      </c>
      <c r="C114" t="s">
        <v>3281</v>
      </c>
    </row>
    <row r="115" spans="1:3" x14ac:dyDescent="0.2">
      <c r="A115">
        <v>39918244</v>
      </c>
      <c r="B115" t="s">
        <v>400</v>
      </c>
      <c r="C115" t="s">
        <v>3281</v>
      </c>
    </row>
    <row r="116" spans="1:3" x14ac:dyDescent="0.2">
      <c r="A116">
        <v>42147421</v>
      </c>
      <c r="B116" t="s">
        <v>404</v>
      </c>
      <c r="C116" t="s">
        <v>3281</v>
      </c>
    </row>
    <row r="117" spans="1:3" x14ac:dyDescent="0.2">
      <c r="A117">
        <v>44640705</v>
      </c>
      <c r="B117" t="s">
        <v>405</v>
      </c>
      <c r="C117" t="s">
        <v>3281</v>
      </c>
    </row>
    <row r="118" spans="1:3" x14ac:dyDescent="0.2">
      <c r="A118">
        <v>20384196</v>
      </c>
      <c r="B118" t="s">
        <v>411</v>
      </c>
      <c r="C118" t="s">
        <v>3281</v>
      </c>
    </row>
    <row r="119" spans="1:3" x14ac:dyDescent="0.2">
      <c r="A119">
        <v>42586585</v>
      </c>
      <c r="B119" t="s">
        <v>414</v>
      </c>
      <c r="C119" t="s">
        <v>3281</v>
      </c>
    </row>
    <row r="120" spans="1:3" x14ac:dyDescent="0.2">
      <c r="A120">
        <v>41739142</v>
      </c>
      <c r="B120" t="s">
        <v>417</v>
      </c>
      <c r="C120" t="s">
        <v>3281</v>
      </c>
    </row>
    <row r="121" spans="1:3" x14ac:dyDescent="0.2">
      <c r="A121">
        <v>40657468</v>
      </c>
      <c r="B121" t="s">
        <v>421</v>
      </c>
      <c r="C121" t="s">
        <v>3281</v>
      </c>
    </row>
    <row r="122" spans="1:3" x14ac:dyDescent="0.2">
      <c r="A122">
        <v>30873922</v>
      </c>
      <c r="B122" t="s">
        <v>426</v>
      </c>
      <c r="C122" t="s">
        <v>3281</v>
      </c>
    </row>
    <row r="123" spans="1:3" x14ac:dyDescent="0.2">
      <c r="A123">
        <v>43896575</v>
      </c>
      <c r="B123" t="s">
        <v>432</v>
      </c>
      <c r="C123" t="s">
        <v>3281</v>
      </c>
    </row>
    <row r="124" spans="1:3" x14ac:dyDescent="0.2">
      <c r="A124">
        <v>37880124</v>
      </c>
      <c r="B124" t="s">
        <v>436</v>
      </c>
      <c r="C124" t="s">
        <v>3281</v>
      </c>
    </row>
    <row r="125" spans="1:3" x14ac:dyDescent="0.2">
      <c r="A125">
        <v>44532369</v>
      </c>
      <c r="B125" t="s">
        <v>438</v>
      </c>
      <c r="C125" t="s">
        <v>3281</v>
      </c>
    </row>
    <row r="126" spans="1:3" x14ac:dyDescent="0.2">
      <c r="A126">
        <v>10239</v>
      </c>
      <c r="B126" t="s">
        <v>445</v>
      </c>
      <c r="C126" t="s">
        <v>3281</v>
      </c>
    </row>
    <row r="127" spans="1:3" x14ac:dyDescent="0.2">
      <c r="A127">
        <v>12881</v>
      </c>
      <c r="B127" t="s">
        <v>446</v>
      </c>
      <c r="C127" t="s">
        <v>3281</v>
      </c>
    </row>
    <row r="128" spans="1:3" x14ac:dyDescent="0.2">
      <c r="A128">
        <v>37679065</v>
      </c>
      <c r="B128" t="s">
        <v>448</v>
      </c>
      <c r="C128" t="s">
        <v>3281</v>
      </c>
    </row>
    <row r="129" spans="1:3" x14ac:dyDescent="0.2">
      <c r="A129">
        <v>70062</v>
      </c>
      <c r="B129" t="s">
        <v>460</v>
      </c>
      <c r="C129" t="s">
        <v>3281</v>
      </c>
    </row>
    <row r="130" spans="1:3" x14ac:dyDescent="0.2">
      <c r="A130">
        <v>12755</v>
      </c>
      <c r="B130" t="s">
        <v>464</v>
      </c>
      <c r="C130" t="s">
        <v>3281</v>
      </c>
    </row>
    <row r="131" spans="1:3" x14ac:dyDescent="0.2">
      <c r="A131">
        <v>22367119</v>
      </c>
      <c r="B131" t="s">
        <v>465</v>
      </c>
      <c r="C131" t="s">
        <v>3281</v>
      </c>
    </row>
    <row r="132" spans="1:3" x14ac:dyDescent="0.2">
      <c r="A132">
        <v>36786040</v>
      </c>
      <c r="B132" t="s">
        <v>470</v>
      </c>
      <c r="C132" t="s">
        <v>3281</v>
      </c>
    </row>
    <row r="133" spans="1:3" x14ac:dyDescent="0.2">
      <c r="A133">
        <v>34999122</v>
      </c>
      <c r="B133" t="s">
        <v>472</v>
      </c>
      <c r="C133" t="s">
        <v>3281</v>
      </c>
    </row>
    <row r="134" spans="1:3" x14ac:dyDescent="0.2">
      <c r="A134">
        <v>42930433</v>
      </c>
      <c r="B134" t="s">
        <v>480</v>
      </c>
      <c r="C134" t="s">
        <v>3281</v>
      </c>
    </row>
    <row r="135" spans="1:3" x14ac:dyDescent="0.2">
      <c r="A135">
        <v>47491259</v>
      </c>
      <c r="B135" t="s">
        <v>482</v>
      </c>
      <c r="C135" t="s">
        <v>3281</v>
      </c>
    </row>
    <row r="136" spans="1:3" x14ac:dyDescent="0.2">
      <c r="A136">
        <v>41572076</v>
      </c>
      <c r="B136" t="s">
        <v>486</v>
      </c>
      <c r="C136" t="s">
        <v>3281</v>
      </c>
    </row>
    <row r="137" spans="1:3" x14ac:dyDescent="0.2">
      <c r="A137">
        <v>43170624</v>
      </c>
      <c r="B137" t="s">
        <v>487</v>
      </c>
      <c r="C137" t="s">
        <v>3281</v>
      </c>
    </row>
    <row r="138" spans="1:3" x14ac:dyDescent="0.2">
      <c r="A138">
        <v>44006317</v>
      </c>
      <c r="B138" t="s">
        <v>493</v>
      </c>
      <c r="C138" t="s">
        <v>3281</v>
      </c>
    </row>
    <row r="139" spans="1:3" x14ac:dyDescent="0.2">
      <c r="A139">
        <v>36787709</v>
      </c>
      <c r="B139" t="s">
        <v>494</v>
      </c>
      <c r="C139" t="s">
        <v>3281</v>
      </c>
    </row>
    <row r="140" spans="1:3" x14ac:dyDescent="0.2">
      <c r="A140">
        <v>43259387</v>
      </c>
      <c r="B140" t="s">
        <v>496</v>
      </c>
      <c r="C140" t="s">
        <v>3281</v>
      </c>
    </row>
    <row r="141" spans="1:3" x14ac:dyDescent="0.2">
      <c r="A141">
        <v>11407</v>
      </c>
      <c r="B141" t="s">
        <v>499</v>
      </c>
      <c r="C141" t="s">
        <v>3281</v>
      </c>
    </row>
    <row r="142" spans="1:3" x14ac:dyDescent="0.2">
      <c r="A142">
        <v>34369092</v>
      </c>
      <c r="B142" t="s">
        <v>504</v>
      </c>
      <c r="C142" t="s">
        <v>3281</v>
      </c>
    </row>
    <row r="143" spans="1:3" x14ac:dyDescent="0.2">
      <c r="A143">
        <v>43238729</v>
      </c>
      <c r="B143" t="s">
        <v>508</v>
      </c>
      <c r="C143" t="s">
        <v>3281</v>
      </c>
    </row>
    <row r="144" spans="1:3" x14ac:dyDescent="0.2">
      <c r="A144">
        <v>41912932</v>
      </c>
      <c r="B144" t="s">
        <v>515</v>
      </c>
      <c r="C144" t="s">
        <v>3281</v>
      </c>
    </row>
    <row r="145" spans="1:3" x14ac:dyDescent="0.2">
      <c r="A145">
        <v>28460124</v>
      </c>
      <c r="B145" t="s">
        <v>518</v>
      </c>
      <c r="C145" t="s">
        <v>3281</v>
      </c>
    </row>
    <row r="146" spans="1:3" x14ac:dyDescent="0.2">
      <c r="A146">
        <v>45926523</v>
      </c>
      <c r="B146" t="s">
        <v>526</v>
      </c>
      <c r="C146" t="s">
        <v>3281</v>
      </c>
    </row>
    <row r="147" spans="1:3" x14ac:dyDescent="0.2">
      <c r="A147">
        <v>45200037</v>
      </c>
      <c r="B147" t="s">
        <v>528</v>
      </c>
      <c r="C147" t="s">
        <v>3281</v>
      </c>
    </row>
    <row r="148" spans="1:3" x14ac:dyDescent="0.2">
      <c r="A148">
        <v>34438655</v>
      </c>
      <c r="B148" t="s">
        <v>530</v>
      </c>
      <c r="C148" t="s">
        <v>3281</v>
      </c>
    </row>
    <row r="149" spans="1:3" x14ac:dyDescent="0.2">
      <c r="A149">
        <v>96081789</v>
      </c>
      <c r="B149" t="s">
        <v>534</v>
      </c>
      <c r="C149" t="s">
        <v>3281</v>
      </c>
    </row>
    <row r="150" spans="1:3" x14ac:dyDescent="0.2">
      <c r="A150">
        <v>36473628</v>
      </c>
      <c r="B150" t="s">
        <v>536</v>
      </c>
      <c r="C150" t="s">
        <v>3281</v>
      </c>
    </row>
    <row r="151" spans="1:3" x14ac:dyDescent="0.2">
      <c r="A151">
        <v>34480089</v>
      </c>
      <c r="B151" t="s">
        <v>538</v>
      </c>
      <c r="C151" t="s">
        <v>3281</v>
      </c>
    </row>
    <row r="152" spans="1:3" x14ac:dyDescent="0.2">
      <c r="A152">
        <v>36297775</v>
      </c>
      <c r="B152" t="s">
        <v>540</v>
      </c>
      <c r="C152" t="s">
        <v>3281</v>
      </c>
    </row>
    <row r="153" spans="1:3" x14ac:dyDescent="0.2">
      <c r="A153">
        <v>13466</v>
      </c>
      <c r="B153" t="s">
        <v>543</v>
      </c>
      <c r="C153" t="s">
        <v>3281</v>
      </c>
    </row>
    <row r="154" spans="1:3" x14ac:dyDescent="0.2">
      <c r="A154">
        <v>41027053</v>
      </c>
      <c r="B154" t="s">
        <v>549</v>
      </c>
      <c r="C154" t="s">
        <v>3281</v>
      </c>
    </row>
    <row r="155" spans="1:3" x14ac:dyDescent="0.2">
      <c r="A155">
        <v>32445282</v>
      </c>
      <c r="B155" t="s">
        <v>550</v>
      </c>
      <c r="C155" t="s">
        <v>3281</v>
      </c>
    </row>
    <row r="156" spans="1:3" x14ac:dyDescent="0.2">
      <c r="A156">
        <v>41560271</v>
      </c>
      <c r="B156" t="s">
        <v>551</v>
      </c>
      <c r="C156" t="s">
        <v>3281</v>
      </c>
    </row>
    <row r="157" spans="1:3" x14ac:dyDescent="0.2">
      <c r="A157">
        <v>28801388</v>
      </c>
      <c r="B157" t="s">
        <v>553</v>
      </c>
      <c r="C157" t="s">
        <v>3281</v>
      </c>
    </row>
    <row r="158" spans="1:3" x14ac:dyDescent="0.2">
      <c r="A158">
        <v>44486085</v>
      </c>
      <c r="B158" t="s">
        <v>557</v>
      </c>
      <c r="C158" t="s">
        <v>3281</v>
      </c>
    </row>
    <row r="159" spans="1:3" x14ac:dyDescent="0.2">
      <c r="A159">
        <v>39744132</v>
      </c>
      <c r="B159" t="s">
        <v>559</v>
      </c>
      <c r="C159" t="s">
        <v>3281</v>
      </c>
    </row>
    <row r="160" spans="1:3" x14ac:dyDescent="0.2">
      <c r="A160">
        <v>41465653</v>
      </c>
      <c r="B160" t="s">
        <v>561</v>
      </c>
      <c r="C160" t="s">
        <v>3281</v>
      </c>
    </row>
    <row r="161" spans="1:3" x14ac:dyDescent="0.2">
      <c r="A161">
        <v>36552867</v>
      </c>
      <c r="B161" t="s">
        <v>566</v>
      </c>
      <c r="C161" t="s">
        <v>3281</v>
      </c>
    </row>
    <row r="162" spans="1:3" x14ac:dyDescent="0.2">
      <c r="A162">
        <v>22191488</v>
      </c>
      <c r="B162" t="s">
        <v>569</v>
      </c>
      <c r="C162" t="s">
        <v>3281</v>
      </c>
    </row>
    <row r="163" spans="1:3" x14ac:dyDescent="0.2">
      <c r="A163">
        <v>44186247</v>
      </c>
      <c r="B163" t="s">
        <v>576</v>
      </c>
      <c r="C163" t="s">
        <v>3281</v>
      </c>
    </row>
    <row r="164" spans="1:3" x14ac:dyDescent="0.2">
      <c r="A164">
        <v>43444086</v>
      </c>
      <c r="B164" t="s">
        <v>577</v>
      </c>
      <c r="C164" t="s">
        <v>3281</v>
      </c>
    </row>
    <row r="165" spans="1:3" x14ac:dyDescent="0.2">
      <c r="A165">
        <v>41738119</v>
      </c>
      <c r="B165" t="s">
        <v>579</v>
      </c>
      <c r="C165" t="s">
        <v>3281</v>
      </c>
    </row>
    <row r="166" spans="1:3" x14ac:dyDescent="0.2">
      <c r="A166">
        <v>32092416</v>
      </c>
      <c r="B166" t="s">
        <v>581</v>
      </c>
      <c r="C166" t="s">
        <v>3281</v>
      </c>
    </row>
    <row r="167" spans="1:3" x14ac:dyDescent="0.2">
      <c r="A167">
        <v>29542439</v>
      </c>
      <c r="B167" t="s">
        <v>583</v>
      </c>
      <c r="C167" t="s">
        <v>3281</v>
      </c>
    </row>
    <row r="168" spans="1:3" x14ac:dyDescent="0.2">
      <c r="A168">
        <v>33665</v>
      </c>
      <c r="B168" t="s">
        <v>585</v>
      </c>
      <c r="C168" t="s">
        <v>3281</v>
      </c>
    </row>
    <row r="169" spans="1:3" x14ac:dyDescent="0.2">
      <c r="A169">
        <v>47700137</v>
      </c>
      <c r="B169" t="s">
        <v>590</v>
      </c>
      <c r="C169" t="s">
        <v>3281</v>
      </c>
    </row>
    <row r="170" spans="1:3" x14ac:dyDescent="0.2">
      <c r="A170">
        <v>33091</v>
      </c>
      <c r="B170" t="s">
        <v>596</v>
      </c>
      <c r="C170" t="s">
        <v>3281</v>
      </c>
    </row>
    <row r="171" spans="1:3" x14ac:dyDescent="0.2">
      <c r="A171">
        <v>31650919</v>
      </c>
      <c r="B171" t="s">
        <v>597</v>
      </c>
      <c r="C171" t="s">
        <v>3281</v>
      </c>
    </row>
    <row r="172" spans="1:3" x14ac:dyDescent="0.2">
      <c r="A172">
        <v>43659406</v>
      </c>
      <c r="B172" t="s">
        <v>605</v>
      </c>
      <c r="C172" t="s">
        <v>3281</v>
      </c>
    </row>
    <row r="173" spans="1:3" x14ac:dyDescent="0.2">
      <c r="A173">
        <v>32003476</v>
      </c>
      <c r="B173" t="s">
        <v>608</v>
      </c>
      <c r="C173" t="s">
        <v>3281</v>
      </c>
    </row>
    <row r="174" spans="1:3" x14ac:dyDescent="0.2">
      <c r="A174">
        <v>36643657</v>
      </c>
      <c r="B174" t="s">
        <v>611</v>
      </c>
      <c r="C174" t="s">
        <v>3281</v>
      </c>
    </row>
    <row r="175" spans="1:3" x14ac:dyDescent="0.2">
      <c r="A175">
        <v>30081588</v>
      </c>
      <c r="B175" t="s">
        <v>612</v>
      </c>
      <c r="C175" t="s">
        <v>3281</v>
      </c>
    </row>
    <row r="176" spans="1:3" x14ac:dyDescent="0.2">
      <c r="A176">
        <v>33256306</v>
      </c>
      <c r="B176" t="s">
        <v>621</v>
      </c>
      <c r="C176" t="s">
        <v>3281</v>
      </c>
    </row>
    <row r="177" spans="1:3" x14ac:dyDescent="0.2">
      <c r="A177">
        <v>36405101</v>
      </c>
      <c r="B177" t="s">
        <v>624</v>
      </c>
      <c r="C177" t="s">
        <v>3281</v>
      </c>
    </row>
    <row r="178" spans="1:3" x14ac:dyDescent="0.2">
      <c r="A178">
        <v>40015710</v>
      </c>
      <c r="B178" t="s">
        <v>628</v>
      </c>
      <c r="C178" t="s">
        <v>3281</v>
      </c>
    </row>
    <row r="179" spans="1:3" x14ac:dyDescent="0.2">
      <c r="A179">
        <v>36164035</v>
      </c>
      <c r="B179" t="s">
        <v>630</v>
      </c>
      <c r="C179" t="s">
        <v>3281</v>
      </c>
    </row>
    <row r="180" spans="1:3" x14ac:dyDescent="0.2">
      <c r="A180">
        <v>39911382</v>
      </c>
      <c r="B180" t="s">
        <v>637</v>
      </c>
      <c r="C180" t="s">
        <v>3281</v>
      </c>
    </row>
    <row r="181" spans="1:3" x14ac:dyDescent="0.2">
      <c r="A181">
        <v>40491704</v>
      </c>
      <c r="B181" t="s">
        <v>643</v>
      </c>
      <c r="C181" t="s">
        <v>3281</v>
      </c>
    </row>
    <row r="182" spans="1:3" x14ac:dyDescent="0.2">
      <c r="A182">
        <v>30893393</v>
      </c>
      <c r="B182" t="s">
        <v>644</v>
      </c>
      <c r="C182" t="s">
        <v>3281</v>
      </c>
    </row>
    <row r="183" spans="1:3" x14ac:dyDescent="0.2">
      <c r="A183">
        <v>39469837</v>
      </c>
      <c r="B183" t="s">
        <v>651</v>
      </c>
      <c r="C183" t="s">
        <v>3281</v>
      </c>
    </row>
    <row r="184" spans="1:3" x14ac:dyDescent="0.2">
      <c r="A184">
        <v>42826754</v>
      </c>
      <c r="B184" t="s">
        <v>656</v>
      </c>
      <c r="C184" t="s">
        <v>3281</v>
      </c>
    </row>
    <row r="185" spans="1:3" x14ac:dyDescent="0.2">
      <c r="A185">
        <v>41661559</v>
      </c>
      <c r="B185" t="s">
        <v>660</v>
      </c>
      <c r="C185" t="s">
        <v>3281</v>
      </c>
    </row>
    <row r="186" spans="1:3" x14ac:dyDescent="0.2">
      <c r="A186">
        <v>45475819</v>
      </c>
      <c r="B186" t="s">
        <v>664</v>
      </c>
      <c r="C186" t="s">
        <v>3281</v>
      </c>
    </row>
    <row r="187" spans="1:3" x14ac:dyDescent="0.2">
      <c r="A187">
        <v>40239387</v>
      </c>
      <c r="B187" t="s">
        <v>3282</v>
      </c>
      <c r="C187" t="s">
        <v>3281</v>
      </c>
    </row>
    <row r="188" spans="1:3" x14ac:dyDescent="0.2">
      <c r="A188">
        <v>42721687</v>
      </c>
      <c r="B188" t="s">
        <v>673</v>
      </c>
      <c r="C188" t="s">
        <v>3281</v>
      </c>
    </row>
    <row r="189" spans="1:3" x14ac:dyDescent="0.2">
      <c r="A189">
        <v>40135946</v>
      </c>
      <c r="B189" t="s">
        <v>675</v>
      </c>
      <c r="C189" t="s">
        <v>3281</v>
      </c>
    </row>
    <row r="190" spans="1:3" x14ac:dyDescent="0.2">
      <c r="A190">
        <v>31500140</v>
      </c>
      <c r="B190" t="s">
        <v>680</v>
      </c>
      <c r="C190" t="s">
        <v>3281</v>
      </c>
    </row>
    <row r="191" spans="1:3" x14ac:dyDescent="0.2">
      <c r="A191">
        <v>41474117</v>
      </c>
      <c r="B191" t="s">
        <v>683</v>
      </c>
      <c r="C191" t="s">
        <v>3281</v>
      </c>
    </row>
    <row r="192" spans="1:3" x14ac:dyDescent="0.2">
      <c r="A192">
        <v>12873</v>
      </c>
      <c r="B192" t="s">
        <v>684</v>
      </c>
      <c r="C192" t="s">
        <v>3281</v>
      </c>
    </row>
    <row r="193" spans="1:3" x14ac:dyDescent="0.2">
      <c r="A193">
        <v>12910</v>
      </c>
      <c r="B193" t="s">
        <v>688</v>
      </c>
      <c r="C193" t="s">
        <v>3281</v>
      </c>
    </row>
    <row r="194" spans="1:3" x14ac:dyDescent="0.2">
      <c r="A194">
        <v>46703873</v>
      </c>
      <c r="B194" t="s">
        <v>693</v>
      </c>
      <c r="C194" t="s">
        <v>3281</v>
      </c>
    </row>
    <row r="195" spans="1:3" x14ac:dyDescent="0.2">
      <c r="A195">
        <v>41572339</v>
      </c>
      <c r="B195" t="s">
        <v>695</v>
      </c>
      <c r="C195" t="s">
        <v>3281</v>
      </c>
    </row>
    <row r="196" spans="1:3" x14ac:dyDescent="0.2">
      <c r="A196">
        <v>12451</v>
      </c>
      <c r="B196" t="s">
        <v>701</v>
      </c>
      <c r="C196" t="s">
        <v>3281</v>
      </c>
    </row>
    <row r="197" spans="1:3" x14ac:dyDescent="0.2">
      <c r="A197">
        <v>38397294</v>
      </c>
      <c r="B197" t="s">
        <v>702</v>
      </c>
      <c r="C197" t="s">
        <v>3281</v>
      </c>
    </row>
    <row r="198" spans="1:3" x14ac:dyDescent="0.2">
      <c r="A198">
        <v>19006792</v>
      </c>
      <c r="B198" t="s">
        <v>704</v>
      </c>
      <c r="C198" t="s">
        <v>3281</v>
      </c>
    </row>
    <row r="199" spans="1:3" x14ac:dyDescent="0.2">
      <c r="A199">
        <v>45687042</v>
      </c>
      <c r="B199" t="s">
        <v>711</v>
      </c>
      <c r="C199" t="s">
        <v>3281</v>
      </c>
    </row>
    <row r="200" spans="1:3" x14ac:dyDescent="0.2">
      <c r="A200">
        <v>45322682</v>
      </c>
      <c r="B200" t="s">
        <v>720</v>
      </c>
      <c r="C200" t="s">
        <v>3281</v>
      </c>
    </row>
    <row r="201" spans="1:3" x14ac:dyDescent="0.2">
      <c r="A201">
        <v>41917769</v>
      </c>
      <c r="B201" t="s">
        <v>723</v>
      </c>
      <c r="C201" t="s">
        <v>3281</v>
      </c>
    </row>
    <row r="202" spans="1:3" x14ac:dyDescent="0.2">
      <c r="A202">
        <v>38167064</v>
      </c>
      <c r="B202" t="s">
        <v>727</v>
      </c>
      <c r="C202" t="s">
        <v>3281</v>
      </c>
    </row>
    <row r="203" spans="1:3" x14ac:dyDescent="0.2">
      <c r="A203">
        <v>39270268</v>
      </c>
      <c r="B203" t="s">
        <v>731</v>
      </c>
      <c r="C203" t="s">
        <v>3281</v>
      </c>
    </row>
    <row r="204" spans="1:3" x14ac:dyDescent="0.2">
      <c r="A204">
        <v>40134174</v>
      </c>
      <c r="B204" t="s">
        <v>736</v>
      </c>
      <c r="C204" t="s">
        <v>3281</v>
      </c>
    </row>
    <row r="205" spans="1:3" x14ac:dyDescent="0.2">
      <c r="A205">
        <v>40713272</v>
      </c>
      <c r="B205" t="s">
        <v>742</v>
      </c>
      <c r="C205" t="s">
        <v>3281</v>
      </c>
    </row>
    <row r="206" spans="1:3" x14ac:dyDescent="0.2">
      <c r="A206">
        <v>32949966</v>
      </c>
      <c r="B206" t="s">
        <v>743</v>
      </c>
      <c r="C206" t="s">
        <v>3281</v>
      </c>
    </row>
    <row r="207" spans="1:3" x14ac:dyDescent="0.2">
      <c r="A207">
        <v>12874</v>
      </c>
      <c r="B207" t="s">
        <v>745</v>
      </c>
      <c r="C207" t="s">
        <v>3281</v>
      </c>
    </row>
    <row r="208" spans="1:3" x14ac:dyDescent="0.2">
      <c r="A208">
        <v>36065505</v>
      </c>
      <c r="B208" t="s">
        <v>747</v>
      </c>
      <c r="C208" t="s">
        <v>3281</v>
      </c>
    </row>
    <row r="209" spans="1:3" x14ac:dyDescent="0.2">
      <c r="A209">
        <v>33672</v>
      </c>
      <c r="B209" t="s">
        <v>751</v>
      </c>
      <c r="C209" t="s">
        <v>3281</v>
      </c>
    </row>
    <row r="210" spans="1:3" x14ac:dyDescent="0.2">
      <c r="A210">
        <v>46991061</v>
      </c>
      <c r="B210" t="s">
        <v>755</v>
      </c>
      <c r="C210" t="s">
        <v>3281</v>
      </c>
    </row>
    <row r="211" spans="1:3" x14ac:dyDescent="0.2">
      <c r="A211">
        <v>44791648</v>
      </c>
      <c r="B211" t="s">
        <v>760</v>
      </c>
      <c r="C211" t="s">
        <v>3281</v>
      </c>
    </row>
    <row r="212" spans="1:3" x14ac:dyDescent="0.2">
      <c r="A212">
        <v>12803</v>
      </c>
      <c r="B212" t="s">
        <v>763</v>
      </c>
      <c r="C212" t="s">
        <v>3281</v>
      </c>
    </row>
    <row r="213" spans="1:3" x14ac:dyDescent="0.2">
      <c r="A213">
        <v>41454603</v>
      </c>
      <c r="B213" t="s">
        <v>768</v>
      </c>
      <c r="C213" t="s">
        <v>3281</v>
      </c>
    </row>
    <row r="214" spans="1:3" x14ac:dyDescent="0.2">
      <c r="A214">
        <v>33669832</v>
      </c>
      <c r="B214" t="s">
        <v>3283</v>
      </c>
      <c r="C214" t="s">
        <v>3281</v>
      </c>
    </row>
    <row r="215" spans="1:3" x14ac:dyDescent="0.2">
      <c r="A215">
        <v>44698317</v>
      </c>
      <c r="B215" t="s">
        <v>778</v>
      </c>
      <c r="C215" t="s">
        <v>3281</v>
      </c>
    </row>
    <row r="216" spans="1:3" x14ac:dyDescent="0.2">
      <c r="A216">
        <v>34307080</v>
      </c>
      <c r="B216" t="s">
        <v>780</v>
      </c>
      <c r="C216" t="s">
        <v>3281</v>
      </c>
    </row>
    <row r="217" spans="1:3" x14ac:dyDescent="0.2">
      <c r="A217">
        <v>39310688</v>
      </c>
      <c r="B217" t="s">
        <v>784</v>
      </c>
      <c r="C217" t="s">
        <v>3281</v>
      </c>
    </row>
    <row r="218" spans="1:3" x14ac:dyDescent="0.2">
      <c r="A218">
        <v>41756260</v>
      </c>
      <c r="B218" t="s">
        <v>797</v>
      </c>
      <c r="C218" t="s">
        <v>3281</v>
      </c>
    </row>
    <row r="219" spans="1:3" x14ac:dyDescent="0.2">
      <c r="A219">
        <v>31559785</v>
      </c>
      <c r="B219" t="s">
        <v>798</v>
      </c>
      <c r="C219" t="s">
        <v>3281</v>
      </c>
    </row>
    <row r="220" spans="1:3" x14ac:dyDescent="0.2">
      <c r="A220">
        <v>45689409</v>
      </c>
      <c r="B220" t="s">
        <v>805</v>
      </c>
      <c r="C220" t="s">
        <v>3281</v>
      </c>
    </row>
    <row r="221" spans="1:3" x14ac:dyDescent="0.2">
      <c r="A221">
        <v>39985884</v>
      </c>
      <c r="B221" t="s">
        <v>808</v>
      </c>
      <c r="C221" t="s">
        <v>3281</v>
      </c>
    </row>
    <row r="222" spans="1:3" x14ac:dyDescent="0.2">
      <c r="A222">
        <v>40394022</v>
      </c>
      <c r="B222" t="s">
        <v>811</v>
      </c>
      <c r="C222" t="s">
        <v>3281</v>
      </c>
    </row>
    <row r="223" spans="1:3" x14ac:dyDescent="0.2">
      <c r="A223">
        <v>42942049</v>
      </c>
      <c r="B223" t="s">
        <v>815</v>
      </c>
      <c r="C223" t="s">
        <v>3281</v>
      </c>
    </row>
    <row r="224" spans="1:3" x14ac:dyDescent="0.2">
      <c r="A224">
        <v>46003114</v>
      </c>
      <c r="B224" t="s">
        <v>816</v>
      </c>
      <c r="C224" t="s">
        <v>3281</v>
      </c>
    </row>
    <row r="225" spans="1:3" x14ac:dyDescent="0.2">
      <c r="A225">
        <v>95372579</v>
      </c>
      <c r="B225" t="s">
        <v>3284</v>
      </c>
      <c r="C225" t="s">
        <v>3281</v>
      </c>
    </row>
    <row r="226" spans="1:3" x14ac:dyDescent="0.2">
      <c r="A226">
        <v>12104</v>
      </c>
      <c r="B226" t="s">
        <v>3285</v>
      </c>
      <c r="C226" t="s">
        <v>3286</v>
      </c>
    </row>
    <row r="227" spans="1:3" x14ac:dyDescent="0.2">
      <c r="A227">
        <v>46280094</v>
      </c>
      <c r="B227" t="s">
        <v>3287</v>
      </c>
      <c r="C227" t="s">
        <v>3281</v>
      </c>
    </row>
    <row r="228" spans="1:3" x14ac:dyDescent="0.2">
      <c r="A228">
        <v>35657751</v>
      </c>
      <c r="B228" t="s">
        <v>3288</v>
      </c>
      <c r="C228" t="s">
        <v>3281</v>
      </c>
    </row>
    <row r="229" spans="1:3" x14ac:dyDescent="0.2">
      <c r="A229">
        <v>45322664</v>
      </c>
      <c r="B229" t="s">
        <v>3289</v>
      </c>
      <c r="C229" t="s">
        <v>3281</v>
      </c>
    </row>
    <row r="230" spans="1:3" x14ac:dyDescent="0.2">
      <c r="A230">
        <v>40378724</v>
      </c>
      <c r="B230" t="s">
        <v>3290</v>
      </c>
      <c r="C230" t="s">
        <v>3286</v>
      </c>
    </row>
    <row r="231" spans="1:3" x14ac:dyDescent="0.2">
      <c r="A231">
        <v>36156821</v>
      </c>
      <c r="B231" t="s">
        <v>3291</v>
      </c>
      <c r="C231" t="s">
        <v>3286</v>
      </c>
    </row>
    <row r="232" spans="1:3" x14ac:dyDescent="0.2">
      <c r="A232">
        <v>36393322</v>
      </c>
      <c r="B232" t="s">
        <v>3292</v>
      </c>
      <c r="C232" t="s">
        <v>3286</v>
      </c>
    </row>
    <row r="233" spans="1:3" x14ac:dyDescent="0.2">
      <c r="A233">
        <v>25512003</v>
      </c>
      <c r="B233" t="s">
        <v>3293</v>
      </c>
      <c r="C233" t="s">
        <v>3281</v>
      </c>
    </row>
    <row r="234" spans="1:3" x14ac:dyDescent="0.2">
      <c r="A234">
        <v>42721592</v>
      </c>
      <c r="B234" t="s">
        <v>846</v>
      </c>
      <c r="C234" t="s">
        <v>3281</v>
      </c>
    </row>
    <row r="235" spans="1:3" x14ac:dyDescent="0.2">
      <c r="A235">
        <v>40239501</v>
      </c>
      <c r="B235" t="s">
        <v>852</v>
      </c>
      <c r="C235" t="s">
        <v>3281</v>
      </c>
    </row>
    <row r="236" spans="1:3" x14ac:dyDescent="0.2">
      <c r="A236">
        <v>28640821</v>
      </c>
      <c r="B236" t="s">
        <v>3294</v>
      </c>
      <c r="C236" t="s">
        <v>3281</v>
      </c>
    </row>
    <row r="237" spans="1:3" x14ac:dyDescent="0.2">
      <c r="A237">
        <v>27769883</v>
      </c>
      <c r="B237" t="s">
        <v>858</v>
      </c>
      <c r="C237" t="s">
        <v>3281</v>
      </c>
    </row>
    <row r="238" spans="1:3" x14ac:dyDescent="0.2">
      <c r="A238">
        <v>12207</v>
      </c>
      <c r="B238" t="s">
        <v>860</v>
      </c>
      <c r="C238" t="s">
        <v>3281</v>
      </c>
    </row>
    <row r="239" spans="1:3" x14ac:dyDescent="0.2">
      <c r="A239">
        <v>44484026</v>
      </c>
      <c r="B239" t="s">
        <v>864</v>
      </c>
      <c r="C239" t="s">
        <v>3281</v>
      </c>
    </row>
    <row r="240" spans="1:3" x14ac:dyDescent="0.2">
      <c r="A240">
        <v>44318588</v>
      </c>
      <c r="B240" t="s">
        <v>869</v>
      </c>
      <c r="C240" t="s">
        <v>3281</v>
      </c>
    </row>
    <row r="241" spans="1:3" x14ac:dyDescent="0.2">
      <c r="A241">
        <v>42146906</v>
      </c>
      <c r="B241" t="s">
        <v>870</v>
      </c>
      <c r="C241" t="s">
        <v>3281</v>
      </c>
    </row>
    <row r="242" spans="1:3" x14ac:dyDescent="0.2">
      <c r="A242">
        <v>33716031</v>
      </c>
      <c r="B242" t="s">
        <v>874</v>
      </c>
      <c r="C242" t="s">
        <v>3281</v>
      </c>
    </row>
    <row r="243" spans="1:3" x14ac:dyDescent="0.2">
      <c r="A243">
        <v>12385</v>
      </c>
      <c r="B243" t="s">
        <v>876</v>
      </c>
      <c r="C243" t="s">
        <v>3281</v>
      </c>
    </row>
    <row r="244" spans="1:3" x14ac:dyDescent="0.2">
      <c r="A244">
        <v>44006001</v>
      </c>
      <c r="B244" t="s">
        <v>882</v>
      </c>
      <c r="C244" t="s">
        <v>3281</v>
      </c>
    </row>
    <row r="245" spans="1:3" x14ac:dyDescent="0.2">
      <c r="A245">
        <v>22508743</v>
      </c>
      <c r="B245" t="s">
        <v>887</v>
      </c>
      <c r="C245" t="s">
        <v>3281</v>
      </c>
    </row>
    <row r="246" spans="1:3" x14ac:dyDescent="0.2">
      <c r="A246">
        <v>33930</v>
      </c>
      <c r="B246" t="s">
        <v>890</v>
      </c>
      <c r="C246" t="s">
        <v>3281</v>
      </c>
    </row>
    <row r="247" spans="1:3" x14ac:dyDescent="0.2">
      <c r="A247">
        <v>38636427</v>
      </c>
      <c r="B247" t="s">
        <v>893</v>
      </c>
      <c r="C247" t="s">
        <v>3281</v>
      </c>
    </row>
    <row r="248" spans="1:3" x14ac:dyDescent="0.2">
      <c r="A248">
        <v>17586981</v>
      </c>
      <c r="B248" t="s">
        <v>895</v>
      </c>
      <c r="C248" t="s">
        <v>3281</v>
      </c>
    </row>
    <row r="249" spans="1:3" x14ac:dyDescent="0.2">
      <c r="A249">
        <v>41670526</v>
      </c>
      <c r="B249" t="s">
        <v>897</v>
      </c>
      <c r="C249" t="s">
        <v>3281</v>
      </c>
    </row>
    <row r="250" spans="1:3" x14ac:dyDescent="0.2">
      <c r="A250">
        <v>24646968</v>
      </c>
      <c r="B250" t="s">
        <v>914</v>
      </c>
      <c r="C250" t="s">
        <v>3281</v>
      </c>
    </row>
    <row r="251" spans="1:3" x14ac:dyDescent="0.2">
      <c r="A251">
        <v>35401598</v>
      </c>
      <c r="B251" t="s">
        <v>918</v>
      </c>
      <c r="C251" t="s">
        <v>3281</v>
      </c>
    </row>
    <row r="252" spans="1:3" x14ac:dyDescent="0.2">
      <c r="A252">
        <v>35905514</v>
      </c>
      <c r="B252" t="s">
        <v>920</v>
      </c>
      <c r="C252" t="s">
        <v>3281</v>
      </c>
    </row>
    <row r="253" spans="1:3" x14ac:dyDescent="0.2">
      <c r="A253">
        <v>36082962</v>
      </c>
      <c r="B253" t="s">
        <v>923</v>
      </c>
      <c r="C253" t="s">
        <v>3281</v>
      </c>
    </row>
    <row r="254" spans="1:3" x14ac:dyDescent="0.2">
      <c r="A254">
        <v>36741033</v>
      </c>
      <c r="B254" t="s">
        <v>925</v>
      </c>
      <c r="C254" t="s">
        <v>3281</v>
      </c>
    </row>
    <row r="255" spans="1:3" x14ac:dyDescent="0.2">
      <c r="A255">
        <v>45298394</v>
      </c>
      <c r="B255" t="s">
        <v>927</v>
      </c>
      <c r="C255" t="s">
        <v>3281</v>
      </c>
    </row>
    <row r="256" spans="1:3" x14ac:dyDescent="0.2">
      <c r="A256">
        <v>38176948</v>
      </c>
      <c r="B256" t="s">
        <v>930</v>
      </c>
      <c r="C256" t="s">
        <v>3281</v>
      </c>
    </row>
    <row r="257" spans="1:3" x14ac:dyDescent="0.2">
      <c r="A257">
        <v>35166947</v>
      </c>
      <c r="B257" t="s">
        <v>3295</v>
      </c>
      <c r="C257" t="s">
        <v>3281</v>
      </c>
    </row>
    <row r="258" spans="1:3" x14ac:dyDescent="0.2">
      <c r="A258">
        <v>38152546</v>
      </c>
      <c r="B258" t="s">
        <v>933</v>
      </c>
      <c r="C258" t="s">
        <v>3281</v>
      </c>
    </row>
    <row r="259" spans="1:3" x14ac:dyDescent="0.2">
      <c r="A259">
        <v>44963421</v>
      </c>
      <c r="B259" t="s">
        <v>935</v>
      </c>
      <c r="C259" t="s">
        <v>3286</v>
      </c>
    </row>
    <row r="260" spans="1:3" x14ac:dyDescent="0.2">
      <c r="A260">
        <v>44936421</v>
      </c>
      <c r="B260" t="s">
        <v>3296</v>
      </c>
      <c r="C260" t="s">
        <v>3281</v>
      </c>
    </row>
    <row r="261" spans="1:3" x14ac:dyDescent="0.2">
      <c r="A261">
        <v>43896868</v>
      </c>
      <c r="B261" t="s">
        <v>940</v>
      </c>
      <c r="C261" t="s">
        <v>3281</v>
      </c>
    </row>
    <row r="262" spans="1:3" x14ac:dyDescent="0.2">
      <c r="A262">
        <v>18822937</v>
      </c>
      <c r="B262" t="s">
        <v>947</v>
      </c>
      <c r="C262" t="s">
        <v>3281</v>
      </c>
    </row>
    <row r="263" spans="1:3" x14ac:dyDescent="0.2">
      <c r="A263">
        <v>45147543</v>
      </c>
      <c r="B263" t="s">
        <v>954</v>
      </c>
      <c r="C263" t="s">
        <v>3281</v>
      </c>
    </row>
    <row r="264" spans="1:3" x14ac:dyDescent="0.2">
      <c r="A264">
        <v>11682</v>
      </c>
      <c r="B264" t="s">
        <v>955</v>
      </c>
      <c r="C264" t="s">
        <v>3281</v>
      </c>
    </row>
    <row r="265" spans="1:3" x14ac:dyDescent="0.2">
      <c r="A265">
        <v>25474329</v>
      </c>
      <c r="B265" t="s">
        <v>958</v>
      </c>
      <c r="C265" t="s">
        <v>3281</v>
      </c>
    </row>
    <row r="266" spans="1:3" x14ac:dyDescent="0.2">
      <c r="A266">
        <v>47085696</v>
      </c>
      <c r="B266" t="s">
        <v>961</v>
      </c>
      <c r="C266" t="s">
        <v>3281</v>
      </c>
    </row>
    <row r="267" spans="1:3" x14ac:dyDescent="0.2">
      <c r="A267">
        <v>44940129</v>
      </c>
      <c r="B267" t="s">
        <v>964</v>
      </c>
      <c r="C267" t="s">
        <v>3281</v>
      </c>
    </row>
    <row r="268" spans="1:3" x14ac:dyDescent="0.2">
      <c r="A268">
        <v>42237955</v>
      </c>
      <c r="B268" t="s">
        <v>3297</v>
      </c>
      <c r="C268" t="s">
        <v>3281</v>
      </c>
    </row>
    <row r="269" spans="1:3" x14ac:dyDescent="0.2">
      <c r="A269">
        <v>14121700</v>
      </c>
      <c r="B269" t="s">
        <v>969</v>
      </c>
      <c r="C269" t="s">
        <v>3281</v>
      </c>
    </row>
    <row r="270" spans="1:3" x14ac:dyDescent="0.2">
      <c r="A270">
        <v>43629203</v>
      </c>
      <c r="B270" t="s">
        <v>980</v>
      </c>
      <c r="C270" t="s">
        <v>3281</v>
      </c>
    </row>
    <row r="271" spans="1:3" x14ac:dyDescent="0.2">
      <c r="A271">
        <v>27436279</v>
      </c>
      <c r="B271" t="s">
        <v>985</v>
      </c>
      <c r="C271" t="s">
        <v>3281</v>
      </c>
    </row>
    <row r="272" spans="1:3" x14ac:dyDescent="0.2">
      <c r="A272">
        <v>38358265</v>
      </c>
      <c r="B272" t="s">
        <v>987</v>
      </c>
      <c r="C272" t="s">
        <v>3281</v>
      </c>
    </row>
    <row r="273" spans="1:3" x14ac:dyDescent="0.2">
      <c r="A273">
        <v>42192687</v>
      </c>
      <c r="B273" t="s">
        <v>991</v>
      </c>
      <c r="C273" t="s">
        <v>3281</v>
      </c>
    </row>
    <row r="274" spans="1:3" x14ac:dyDescent="0.2">
      <c r="A274">
        <v>33977995</v>
      </c>
      <c r="B274" t="s">
        <v>997</v>
      </c>
      <c r="C274" t="s">
        <v>3281</v>
      </c>
    </row>
    <row r="275" spans="1:3" x14ac:dyDescent="0.2">
      <c r="A275">
        <v>39416017</v>
      </c>
      <c r="B275" t="s">
        <v>998</v>
      </c>
      <c r="C275" t="s">
        <v>3281</v>
      </c>
    </row>
    <row r="276" spans="1:3" x14ac:dyDescent="0.2">
      <c r="A276">
        <v>32956296</v>
      </c>
      <c r="B276" t="s">
        <v>1000</v>
      </c>
      <c r="C276" t="s">
        <v>3281</v>
      </c>
    </row>
    <row r="277" spans="1:3" x14ac:dyDescent="0.2">
      <c r="A277">
        <v>44260361</v>
      </c>
      <c r="B277" t="s">
        <v>1008</v>
      </c>
      <c r="C277" t="s">
        <v>3281</v>
      </c>
    </row>
    <row r="278" spans="1:3" x14ac:dyDescent="0.2">
      <c r="A278">
        <v>32948</v>
      </c>
      <c r="B278" t="s">
        <v>1012</v>
      </c>
      <c r="C278" t="s">
        <v>3286</v>
      </c>
    </row>
    <row r="279" spans="1:3" x14ac:dyDescent="0.2">
      <c r="A279">
        <v>45919195</v>
      </c>
      <c r="B279" t="s">
        <v>1017</v>
      </c>
      <c r="C279" t="s">
        <v>3281</v>
      </c>
    </row>
    <row r="280" spans="1:3" x14ac:dyDescent="0.2">
      <c r="A280">
        <v>39416403</v>
      </c>
      <c r="B280" t="s">
        <v>1021</v>
      </c>
      <c r="C280" t="s">
        <v>3281</v>
      </c>
    </row>
    <row r="281" spans="1:3" x14ac:dyDescent="0.2">
      <c r="A281">
        <v>26074677</v>
      </c>
      <c r="B281" t="s">
        <v>1027</v>
      </c>
      <c r="C281" t="s">
        <v>3281</v>
      </c>
    </row>
    <row r="282" spans="1:3" x14ac:dyDescent="0.2">
      <c r="A282">
        <v>33615</v>
      </c>
      <c r="B282" t="s">
        <v>1030</v>
      </c>
      <c r="C282" t="s">
        <v>3281</v>
      </c>
    </row>
    <row r="283" spans="1:3" x14ac:dyDescent="0.2">
      <c r="A283">
        <v>44884266</v>
      </c>
      <c r="B283" t="s">
        <v>1031</v>
      </c>
      <c r="C283" t="s">
        <v>3281</v>
      </c>
    </row>
    <row r="284" spans="1:3" x14ac:dyDescent="0.2">
      <c r="A284">
        <v>34210219</v>
      </c>
      <c r="B284" t="s">
        <v>1032</v>
      </c>
      <c r="C284" t="s">
        <v>3281</v>
      </c>
    </row>
    <row r="285" spans="1:3" x14ac:dyDescent="0.2">
      <c r="A285">
        <v>45689445</v>
      </c>
      <c r="B285" t="s">
        <v>1036</v>
      </c>
      <c r="C285" t="s">
        <v>3281</v>
      </c>
    </row>
    <row r="286" spans="1:3" x14ac:dyDescent="0.2">
      <c r="A286">
        <v>45356816</v>
      </c>
      <c r="B286" t="s">
        <v>1044</v>
      </c>
      <c r="C286" t="s">
        <v>3281</v>
      </c>
    </row>
    <row r="287" spans="1:3" x14ac:dyDescent="0.2">
      <c r="A287">
        <v>42662009</v>
      </c>
      <c r="B287" t="s">
        <v>1045</v>
      </c>
      <c r="C287" t="s">
        <v>3281</v>
      </c>
    </row>
    <row r="288" spans="1:3" x14ac:dyDescent="0.2">
      <c r="A288">
        <v>47067236</v>
      </c>
      <c r="B288" t="s">
        <v>1047</v>
      </c>
      <c r="C288" t="s">
        <v>3298</v>
      </c>
    </row>
    <row r="289" spans="1:3" x14ac:dyDescent="0.2">
      <c r="A289">
        <v>30799</v>
      </c>
      <c r="B289" t="s">
        <v>1048</v>
      </c>
      <c r="C289" t="s">
        <v>3281</v>
      </c>
    </row>
    <row r="290" spans="1:3" x14ac:dyDescent="0.2">
      <c r="A290">
        <v>34514275</v>
      </c>
      <c r="B290" t="s">
        <v>1050</v>
      </c>
      <c r="C290" t="s">
        <v>3281</v>
      </c>
    </row>
    <row r="291" spans="1:3" x14ac:dyDescent="0.2">
      <c r="A291">
        <v>41823505</v>
      </c>
      <c r="B291" t="s">
        <v>1055</v>
      </c>
      <c r="C291" t="s">
        <v>3281</v>
      </c>
    </row>
    <row r="292" spans="1:3" x14ac:dyDescent="0.2">
      <c r="A292">
        <v>46285009</v>
      </c>
      <c r="B292" t="s">
        <v>1057</v>
      </c>
      <c r="C292" t="s">
        <v>3281</v>
      </c>
    </row>
    <row r="293" spans="1:3" x14ac:dyDescent="0.2">
      <c r="A293">
        <v>46201746</v>
      </c>
      <c r="B293" t="s">
        <v>1063</v>
      </c>
      <c r="C293" t="s">
        <v>3281</v>
      </c>
    </row>
    <row r="294" spans="1:3" x14ac:dyDescent="0.2">
      <c r="A294">
        <v>30461376</v>
      </c>
      <c r="B294" t="s">
        <v>1067</v>
      </c>
      <c r="C294" t="s">
        <v>3281</v>
      </c>
    </row>
    <row r="295" spans="1:3" x14ac:dyDescent="0.2">
      <c r="A295">
        <v>12434</v>
      </c>
      <c r="B295" t="s">
        <v>1070</v>
      </c>
      <c r="C295" t="s">
        <v>3281</v>
      </c>
    </row>
    <row r="296" spans="1:3" x14ac:dyDescent="0.2">
      <c r="A296">
        <v>42056185</v>
      </c>
      <c r="B296" t="s">
        <v>1073</v>
      </c>
      <c r="C296" t="s">
        <v>3281</v>
      </c>
    </row>
    <row r="297" spans="1:3" x14ac:dyDescent="0.2">
      <c r="A297">
        <v>33796165</v>
      </c>
      <c r="B297" t="s">
        <v>1074</v>
      </c>
      <c r="C297" t="s">
        <v>3281</v>
      </c>
    </row>
    <row r="298" spans="1:3" x14ac:dyDescent="0.2">
      <c r="A298">
        <v>38243076</v>
      </c>
      <c r="B298" t="s">
        <v>1080</v>
      </c>
      <c r="C298" t="s">
        <v>3281</v>
      </c>
    </row>
    <row r="299" spans="1:3" x14ac:dyDescent="0.2">
      <c r="A299">
        <v>24062463</v>
      </c>
      <c r="B299" t="s">
        <v>1083</v>
      </c>
      <c r="C299" t="s">
        <v>3281</v>
      </c>
    </row>
    <row r="300" spans="1:3" x14ac:dyDescent="0.2">
      <c r="A300">
        <v>38619023</v>
      </c>
      <c r="B300" t="s">
        <v>1087</v>
      </c>
      <c r="C300" t="s">
        <v>3281</v>
      </c>
    </row>
    <row r="301" spans="1:3" x14ac:dyDescent="0.2">
      <c r="A301">
        <v>41692680</v>
      </c>
      <c r="B301" t="s">
        <v>1094</v>
      </c>
      <c r="C301" t="s">
        <v>3281</v>
      </c>
    </row>
    <row r="302" spans="1:3" x14ac:dyDescent="0.2">
      <c r="A302">
        <v>12177</v>
      </c>
      <c r="B302" t="s">
        <v>1099</v>
      </c>
      <c r="C302" t="s">
        <v>3281</v>
      </c>
    </row>
    <row r="303" spans="1:3" x14ac:dyDescent="0.2">
      <c r="A303">
        <v>47787990</v>
      </c>
      <c r="B303" t="s">
        <v>1100</v>
      </c>
      <c r="C303" t="s">
        <v>3281</v>
      </c>
    </row>
    <row r="304" spans="1:3" x14ac:dyDescent="0.2">
      <c r="A304">
        <v>23643860</v>
      </c>
      <c r="B304" t="s">
        <v>1106</v>
      </c>
      <c r="C304" t="s">
        <v>3281</v>
      </c>
    </row>
    <row r="305" spans="1:3" x14ac:dyDescent="0.2">
      <c r="A305">
        <v>43244454</v>
      </c>
      <c r="B305" t="s">
        <v>1117</v>
      </c>
      <c r="C305" t="s">
        <v>3281</v>
      </c>
    </row>
    <row r="306" spans="1:3" x14ac:dyDescent="0.2">
      <c r="A306">
        <v>40422367</v>
      </c>
      <c r="B306" t="s">
        <v>1121</v>
      </c>
      <c r="C306" t="s">
        <v>3281</v>
      </c>
    </row>
    <row r="307" spans="1:3" x14ac:dyDescent="0.2">
      <c r="A307">
        <v>42021827</v>
      </c>
      <c r="B307" t="s">
        <v>1124</v>
      </c>
      <c r="C307" t="s">
        <v>3281</v>
      </c>
    </row>
    <row r="308" spans="1:3" x14ac:dyDescent="0.2">
      <c r="A308">
        <v>39376070</v>
      </c>
      <c r="B308" t="s">
        <v>1127</v>
      </c>
      <c r="C308" t="s">
        <v>3281</v>
      </c>
    </row>
    <row r="309" spans="1:3" x14ac:dyDescent="0.2">
      <c r="A309">
        <v>25980677</v>
      </c>
      <c r="B309" t="s">
        <v>1132</v>
      </c>
      <c r="C309" t="s">
        <v>3281</v>
      </c>
    </row>
    <row r="310" spans="1:3" x14ac:dyDescent="0.2">
      <c r="A310">
        <v>22431238</v>
      </c>
      <c r="B310" t="s">
        <v>1135</v>
      </c>
      <c r="C310" t="s">
        <v>3281</v>
      </c>
    </row>
    <row r="311" spans="1:3" x14ac:dyDescent="0.2">
      <c r="A311">
        <v>38486069</v>
      </c>
      <c r="B311" t="s">
        <v>1136</v>
      </c>
      <c r="C311" t="s">
        <v>3281</v>
      </c>
    </row>
    <row r="312" spans="1:3" x14ac:dyDescent="0.2">
      <c r="A312">
        <v>34292</v>
      </c>
      <c r="B312" t="s">
        <v>1138</v>
      </c>
      <c r="C312" t="s">
        <v>3281</v>
      </c>
    </row>
    <row r="313" spans="1:3" x14ac:dyDescent="0.2">
      <c r="A313">
        <v>40535524</v>
      </c>
      <c r="B313" t="s">
        <v>1142</v>
      </c>
      <c r="C313" t="s">
        <v>3281</v>
      </c>
    </row>
    <row r="314" spans="1:3" x14ac:dyDescent="0.2">
      <c r="A314">
        <v>32791662</v>
      </c>
      <c r="B314" t="s">
        <v>1151</v>
      </c>
      <c r="C314" t="s">
        <v>3281</v>
      </c>
    </row>
    <row r="315" spans="1:3" x14ac:dyDescent="0.2">
      <c r="A315">
        <v>12890</v>
      </c>
      <c r="B315" t="s">
        <v>1154</v>
      </c>
      <c r="C315" t="s">
        <v>3281</v>
      </c>
    </row>
    <row r="316" spans="1:3" x14ac:dyDescent="0.2">
      <c r="A316">
        <v>44503176</v>
      </c>
      <c r="B316" t="s">
        <v>1159</v>
      </c>
      <c r="C316" t="s">
        <v>3281</v>
      </c>
    </row>
    <row r="317" spans="1:3" x14ac:dyDescent="0.2">
      <c r="A317">
        <v>45227870</v>
      </c>
      <c r="B317" t="s">
        <v>1163</v>
      </c>
      <c r="C317" t="s">
        <v>3281</v>
      </c>
    </row>
    <row r="318" spans="1:3" x14ac:dyDescent="0.2">
      <c r="A318">
        <v>45752944</v>
      </c>
      <c r="B318" t="s">
        <v>1167</v>
      </c>
      <c r="C318" t="s">
        <v>3281</v>
      </c>
    </row>
    <row r="319" spans="1:3" x14ac:dyDescent="0.2">
      <c r="A319">
        <v>12891</v>
      </c>
      <c r="B319" t="s">
        <v>1168</v>
      </c>
      <c r="C319" t="s">
        <v>3281</v>
      </c>
    </row>
    <row r="320" spans="1:3" x14ac:dyDescent="0.2">
      <c r="A320">
        <v>12340</v>
      </c>
      <c r="B320" t="s">
        <v>1170</v>
      </c>
      <c r="C320" t="s">
        <v>3281</v>
      </c>
    </row>
    <row r="321" spans="1:3" x14ac:dyDescent="0.2">
      <c r="A321">
        <v>44303987</v>
      </c>
      <c r="B321" t="s">
        <v>1176</v>
      </c>
      <c r="C321" t="s">
        <v>3281</v>
      </c>
    </row>
    <row r="322" spans="1:3" x14ac:dyDescent="0.2">
      <c r="A322">
        <v>36696432</v>
      </c>
      <c r="B322" t="s">
        <v>1177</v>
      </c>
      <c r="C322" t="s">
        <v>3281</v>
      </c>
    </row>
    <row r="323" spans="1:3" x14ac:dyDescent="0.2">
      <c r="A323">
        <v>12685</v>
      </c>
      <c r="B323" t="s">
        <v>1180</v>
      </c>
      <c r="C323" t="s">
        <v>3281</v>
      </c>
    </row>
    <row r="324" spans="1:3" x14ac:dyDescent="0.2">
      <c r="A324">
        <v>27678067</v>
      </c>
      <c r="B324" t="s">
        <v>1184</v>
      </c>
      <c r="C324" t="s">
        <v>3281</v>
      </c>
    </row>
    <row r="325" spans="1:3" x14ac:dyDescent="0.2">
      <c r="A325">
        <v>43987705</v>
      </c>
      <c r="B325" t="s">
        <v>1186</v>
      </c>
      <c r="C325" t="s">
        <v>3281</v>
      </c>
    </row>
    <row r="326" spans="1:3" x14ac:dyDescent="0.2">
      <c r="A326">
        <v>13058</v>
      </c>
      <c r="B326" t="s">
        <v>1190</v>
      </c>
      <c r="C326" t="s">
        <v>3281</v>
      </c>
    </row>
    <row r="327" spans="1:3" x14ac:dyDescent="0.2">
      <c r="A327">
        <v>42146164</v>
      </c>
      <c r="B327" t="s">
        <v>1200</v>
      </c>
      <c r="C327" t="s">
        <v>3281</v>
      </c>
    </row>
    <row r="328" spans="1:3" x14ac:dyDescent="0.2">
      <c r="A328">
        <v>12475</v>
      </c>
      <c r="B328" t="s">
        <v>1207</v>
      </c>
      <c r="C328" t="s">
        <v>3281</v>
      </c>
    </row>
    <row r="329" spans="1:3" x14ac:dyDescent="0.2">
      <c r="A329">
        <v>12290</v>
      </c>
      <c r="B329" t="s">
        <v>1213</v>
      </c>
      <c r="C329" t="s">
        <v>3281</v>
      </c>
    </row>
    <row r="330" spans="1:3" x14ac:dyDescent="0.2">
      <c r="A330">
        <v>42874724</v>
      </c>
      <c r="B330" t="s">
        <v>1215</v>
      </c>
      <c r="C330" t="s">
        <v>3281</v>
      </c>
    </row>
    <row r="331" spans="1:3" x14ac:dyDescent="0.2">
      <c r="A331">
        <v>41471324</v>
      </c>
      <c r="B331" t="s">
        <v>1218</v>
      </c>
      <c r="C331" t="s">
        <v>3281</v>
      </c>
    </row>
    <row r="332" spans="1:3" x14ac:dyDescent="0.2">
      <c r="A332">
        <v>70453</v>
      </c>
      <c r="B332" t="s">
        <v>3299</v>
      </c>
      <c r="C332" t="s">
        <v>3281</v>
      </c>
    </row>
    <row r="333" spans="1:3" x14ac:dyDescent="0.2">
      <c r="A333">
        <v>12595</v>
      </c>
      <c r="B333" t="s">
        <v>1222</v>
      </c>
      <c r="C333" t="s">
        <v>3281</v>
      </c>
    </row>
    <row r="334" spans="1:3" x14ac:dyDescent="0.2">
      <c r="A334">
        <v>30237443</v>
      </c>
      <c r="B334" t="s">
        <v>1225</v>
      </c>
      <c r="C334" t="s">
        <v>3281</v>
      </c>
    </row>
    <row r="335" spans="1:3" x14ac:dyDescent="0.2">
      <c r="A335">
        <v>22472519</v>
      </c>
      <c r="B335" t="s">
        <v>1229</v>
      </c>
      <c r="C335" t="s">
        <v>3281</v>
      </c>
    </row>
    <row r="336" spans="1:3" x14ac:dyDescent="0.2">
      <c r="A336">
        <v>37181824</v>
      </c>
      <c r="B336" t="s">
        <v>1232</v>
      </c>
      <c r="C336" t="s">
        <v>3281</v>
      </c>
    </row>
    <row r="337" spans="1:3" x14ac:dyDescent="0.2">
      <c r="A337">
        <v>44425086</v>
      </c>
      <c r="B337" t="s">
        <v>1236</v>
      </c>
      <c r="C337" t="s">
        <v>3281</v>
      </c>
    </row>
    <row r="338" spans="1:3" x14ac:dyDescent="0.2">
      <c r="A338">
        <v>77084</v>
      </c>
      <c r="B338" t="s">
        <v>1239</v>
      </c>
      <c r="C338" t="s">
        <v>3281</v>
      </c>
    </row>
    <row r="339" spans="1:3" x14ac:dyDescent="0.2">
      <c r="A339">
        <v>37919380</v>
      </c>
      <c r="B339" t="s">
        <v>1243</v>
      </c>
      <c r="C339" t="s">
        <v>3281</v>
      </c>
    </row>
    <row r="340" spans="1:3" x14ac:dyDescent="0.2">
      <c r="A340">
        <v>45677429</v>
      </c>
      <c r="B340" t="s">
        <v>1245</v>
      </c>
      <c r="C340" t="s">
        <v>3281</v>
      </c>
    </row>
    <row r="341" spans="1:3" x14ac:dyDescent="0.2">
      <c r="A341">
        <v>44052040</v>
      </c>
      <c r="B341" t="s">
        <v>1254</v>
      </c>
      <c r="C341" t="s">
        <v>3281</v>
      </c>
    </row>
    <row r="342" spans="1:3" x14ac:dyDescent="0.2">
      <c r="A342">
        <v>35000430</v>
      </c>
      <c r="B342" t="s">
        <v>1256</v>
      </c>
      <c r="C342" t="s">
        <v>3281</v>
      </c>
    </row>
    <row r="343" spans="1:3" x14ac:dyDescent="0.2">
      <c r="A343">
        <v>32784025</v>
      </c>
      <c r="B343" t="s">
        <v>1261</v>
      </c>
      <c r="C343" t="s">
        <v>3281</v>
      </c>
    </row>
    <row r="344" spans="1:3" x14ac:dyDescent="0.2">
      <c r="A344">
        <v>41687128</v>
      </c>
      <c r="B344" t="s">
        <v>1264</v>
      </c>
      <c r="C344" t="s">
        <v>3281</v>
      </c>
    </row>
    <row r="345" spans="1:3" x14ac:dyDescent="0.2">
      <c r="A345">
        <v>34470856</v>
      </c>
      <c r="B345" t="s">
        <v>1270</v>
      </c>
      <c r="C345" t="s">
        <v>3281</v>
      </c>
    </row>
    <row r="346" spans="1:3" x14ac:dyDescent="0.2">
      <c r="A346">
        <v>17212</v>
      </c>
      <c r="B346" t="s">
        <v>1282</v>
      </c>
      <c r="C346" t="s">
        <v>3281</v>
      </c>
    </row>
    <row r="347" spans="1:3" x14ac:dyDescent="0.2">
      <c r="A347">
        <v>44850611</v>
      </c>
      <c r="B347" t="s">
        <v>3300</v>
      </c>
      <c r="C347" t="s">
        <v>3281</v>
      </c>
    </row>
    <row r="348" spans="1:3" x14ac:dyDescent="0.2">
      <c r="A348">
        <v>35724023</v>
      </c>
      <c r="B348" t="s">
        <v>1288</v>
      </c>
      <c r="C348" t="s">
        <v>3281</v>
      </c>
    </row>
    <row r="349" spans="1:3" x14ac:dyDescent="0.2">
      <c r="A349">
        <v>38400473</v>
      </c>
      <c r="B349" t="s">
        <v>1301</v>
      </c>
      <c r="C349" t="s">
        <v>3281</v>
      </c>
    </row>
    <row r="350" spans="1:3" x14ac:dyDescent="0.2">
      <c r="A350">
        <v>44656163</v>
      </c>
      <c r="B350" t="s">
        <v>1303</v>
      </c>
      <c r="C350" t="s">
        <v>3281</v>
      </c>
    </row>
    <row r="351" spans="1:3" x14ac:dyDescent="0.2">
      <c r="A351">
        <v>39711917</v>
      </c>
      <c r="B351" t="s">
        <v>1304</v>
      </c>
      <c r="C351" t="s">
        <v>3281</v>
      </c>
    </row>
    <row r="352" spans="1:3" x14ac:dyDescent="0.2">
      <c r="A352">
        <v>41204026</v>
      </c>
      <c r="B352" t="s">
        <v>1306</v>
      </c>
      <c r="C352" t="s">
        <v>3281</v>
      </c>
    </row>
    <row r="353" spans="1:3" x14ac:dyDescent="0.2">
      <c r="A353">
        <v>42353574</v>
      </c>
      <c r="B353" t="s">
        <v>1308</v>
      </c>
      <c r="C353" t="s">
        <v>3281</v>
      </c>
    </row>
    <row r="354" spans="1:3" x14ac:dyDescent="0.2">
      <c r="A354">
        <v>44209201</v>
      </c>
      <c r="B354" t="s">
        <v>1312</v>
      </c>
      <c r="C354" t="s">
        <v>3281</v>
      </c>
    </row>
    <row r="355" spans="1:3" x14ac:dyDescent="0.2">
      <c r="A355">
        <v>40181393</v>
      </c>
      <c r="B355" t="s">
        <v>1315</v>
      </c>
      <c r="C355" t="s">
        <v>3281</v>
      </c>
    </row>
    <row r="356" spans="1:3" x14ac:dyDescent="0.2">
      <c r="A356">
        <v>37548171</v>
      </c>
      <c r="B356" t="s">
        <v>1319</v>
      </c>
      <c r="C356" t="s">
        <v>3281</v>
      </c>
    </row>
    <row r="357" spans="1:3" x14ac:dyDescent="0.2">
      <c r="A357">
        <v>40284689</v>
      </c>
      <c r="B357" t="s">
        <v>1321</v>
      </c>
      <c r="C357" t="s">
        <v>3281</v>
      </c>
    </row>
    <row r="358" spans="1:3" x14ac:dyDescent="0.2">
      <c r="A358">
        <v>44544722</v>
      </c>
      <c r="B358" t="s">
        <v>1325</v>
      </c>
      <c r="C358" t="s">
        <v>3281</v>
      </c>
    </row>
    <row r="359" spans="1:3" x14ac:dyDescent="0.2">
      <c r="A359">
        <v>45012085</v>
      </c>
      <c r="B359" t="s">
        <v>1326</v>
      </c>
      <c r="C359" t="s">
        <v>3281</v>
      </c>
    </row>
    <row r="360" spans="1:3" x14ac:dyDescent="0.2">
      <c r="A360">
        <v>12149</v>
      </c>
      <c r="B360" t="s">
        <v>1330</v>
      </c>
      <c r="C360" t="s">
        <v>3281</v>
      </c>
    </row>
    <row r="361" spans="1:3" x14ac:dyDescent="0.2">
      <c r="A361">
        <v>46293555</v>
      </c>
      <c r="B361" t="s">
        <v>1337</v>
      </c>
      <c r="C361" t="s">
        <v>3281</v>
      </c>
    </row>
    <row r="362" spans="1:3" x14ac:dyDescent="0.2">
      <c r="A362">
        <v>94775601</v>
      </c>
      <c r="B362" t="s">
        <v>1358</v>
      </c>
      <c r="C362" t="s">
        <v>3281</v>
      </c>
    </row>
    <row r="363" spans="1:3" x14ac:dyDescent="0.2">
      <c r="A363">
        <v>96117187</v>
      </c>
      <c r="B363" t="s">
        <v>1361</v>
      </c>
      <c r="C363" t="s">
        <v>3281</v>
      </c>
    </row>
    <row r="364" spans="1:3" x14ac:dyDescent="0.2">
      <c r="A364">
        <v>36359202</v>
      </c>
      <c r="B364" t="s">
        <v>3301</v>
      </c>
      <c r="C364" t="s">
        <v>3281</v>
      </c>
    </row>
    <row r="365" spans="1:3" x14ac:dyDescent="0.2">
      <c r="A365">
        <v>94914642</v>
      </c>
      <c r="B365" t="s">
        <v>1376</v>
      </c>
      <c r="C365" t="s">
        <v>3281</v>
      </c>
    </row>
    <row r="366" spans="1:3" x14ac:dyDescent="0.2">
      <c r="A366">
        <v>28172877</v>
      </c>
      <c r="B366" t="s">
        <v>1377</v>
      </c>
      <c r="C366" t="s">
        <v>3281</v>
      </c>
    </row>
    <row r="367" spans="1:3" x14ac:dyDescent="0.2">
      <c r="A367">
        <v>37214657</v>
      </c>
      <c r="B367" t="s">
        <v>1380</v>
      </c>
      <c r="C367" t="s">
        <v>3281</v>
      </c>
    </row>
    <row r="368" spans="1:3" x14ac:dyDescent="0.2">
      <c r="A368">
        <v>42144841</v>
      </c>
      <c r="B368" t="s">
        <v>1381</v>
      </c>
      <c r="C368" t="s">
        <v>3281</v>
      </c>
    </row>
    <row r="369" spans="1:3" x14ac:dyDescent="0.2">
      <c r="A369">
        <v>43311360</v>
      </c>
      <c r="B369" t="s">
        <v>1383</v>
      </c>
      <c r="C369" t="s">
        <v>3281</v>
      </c>
    </row>
    <row r="370" spans="1:3" x14ac:dyDescent="0.2">
      <c r="A370">
        <v>30403455</v>
      </c>
      <c r="B370" t="s">
        <v>1386</v>
      </c>
      <c r="C370" t="s">
        <v>3281</v>
      </c>
    </row>
    <row r="371" spans="1:3" x14ac:dyDescent="0.2">
      <c r="A371">
        <v>42472862</v>
      </c>
      <c r="B371" t="s">
        <v>1389</v>
      </c>
      <c r="C371" t="s">
        <v>3281</v>
      </c>
    </row>
    <row r="372" spans="1:3" x14ac:dyDescent="0.2">
      <c r="A372">
        <v>43301986</v>
      </c>
      <c r="B372" t="s">
        <v>1391</v>
      </c>
      <c r="C372" t="s">
        <v>3281</v>
      </c>
    </row>
    <row r="373" spans="1:3" x14ac:dyDescent="0.2">
      <c r="A373">
        <v>29434522</v>
      </c>
      <c r="B373" t="s">
        <v>1392</v>
      </c>
      <c r="C373" t="s">
        <v>3281</v>
      </c>
    </row>
    <row r="374" spans="1:3" x14ac:dyDescent="0.2">
      <c r="A374">
        <v>45900681</v>
      </c>
      <c r="B374" t="s">
        <v>1394</v>
      </c>
      <c r="C374" t="s">
        <v>3281</v>
      </c>
    </row>
    <row r="375" spans="1:3" x14ac:dyDescent="0.2">
      <c r="A375">
        <v>18224482</v>
      </c>
      <c r="B375" t="s">
        <v>1395</v>
      </c>
      <c r="C375" t="s">
        <v>3281</v>
      </c>
    </row>
    <row r="376" spans="1:3" x14ac:dyDescent="0.2">
      <c r="A376">
        <v>35948823</v>
      </c>
      <c r="B376" t="s">
        <v>1401</v>
      </c>
      <c r="C376" t="s">
        <v>3281</v>
      </c>
    </row>
    <row r="377" spans="1:3" x14ac:dyDescent="0.2">
      <c r="A377">
        <v>43319446</v>
      </c>
      <c r="B377" t="s">
        <v>1405</v>
      </c>
      <c r="C377" t="s">
        <v>3281</v>
      </c>
    </row>
    <row r="378" spans="1:3" x14ac:dyDescent="0.2">
      <c r="A378">
        <v>16677784</v>
      </c>
      <c r="B378" t="s">
        <v>1407</v>
      </c>
      <c r="C378" t="s">
        <v>3281</v>
      </c>
    </row>
    <row r="379" spans="1:3" x14ac:dyDescent="0.2">
      <c r="A379">
        <v>40423591</v>
      </c>
      <c r="B379" t="s">
        <v>1409</v>
      </c>
      <c r="C379" t="s">
        <v>3281</v>
      </c>
    </row>
    <row r="380" spans="1:3" x14ac:dyDescent="0.2">
      <c r="A380">
        <v>39343492</v>
      </c>
      <c r="B380" t="s">
        <v>1411</v>
      </c>
      <c r="C380" t="s">
        <v>3281</v>
      </c>
    </row>
    <row r="381" spans="1:3" x14ac:dyDescent="0.2">
      <c r="A381">
        <v>41248020</v>
      </c>
      <c r="B381" t="s">
        <v>1418</v>
      </c>
      <c r="C381" t="s">
        <v>3281</v>
      </c>
    </row>
    <row r="382" spans="1:3" x14ac:dyDescent="0.2">
      <c r="A382">
        <v>95761763</v>
      </c>
      <c r="B382" t="s">
        <v>1422</v>
      </c>
      <c r="C382" t="s">
        <v>3281</v>
      </c>
    </row>
    <row r="383" spans="1:3" x14ac:dyDescent="0.2">
      <c r="A383">
        <v>40073390</v>
      </c>
      <c r="B383" t="s">
        <v>1424</v>
      </c>
      <c r="C383" t="s">
        <v>3281</v>
      </c>
    </row>
    <row r="384" spans="1:3" x14ac:dyDescent="0.2">
      <c r="A384">
        <v>37864833</v>
      </c>
      <c r="B384" t="s">
        <v>1427</v>
      </c>
      <c r="C384" t="s">
        <v>3281</v>
      </c>
    </row>
    <row r="385" spans="1:3" x14ac:dyDescent="0.2">
      <c r="A385">
        <v>31640951</v>
      </c>
      <c r="B385" t="s">
        <v>1432</v>
      </c>
      <c r="C385" t="s">
        <v>3281</v>
      </c>
    </row>
    <row r="386" spans="1:3" x14ac:dyDescent="0.2">
      <c r="A386">
        <v>13956</v>
      </c>
      <c r="B386" t="s">
        <v>1436</v>
      </c>
      <c r="C386" t="s">
        <v>3281</v>
      </c>
    </row>
    <row r="387" spans="1:3" x14ac:dyDescent="0.2">
      <c r="A387">
        <v>32762527</v>
      </c>
      <c r="B387" t="s">
        <v>1441</v>
      </c>
      <c r="C387" t="s">
        <v>3281</v>
      </c>
    </row>
    <row r="388" spans="1:3" x14ac:dyDescent="0.2">
      <c r="A388">
        <v>44262710</v>
      </c>
      <c r="B388" t="s">
        <v>1456</v>
      </c>
      <c r="C388" t="s">
        <v>3281</v>
      </c>
    </row>
    <row r="389" spans="1:3" x14ac:dyDescent="0.2">
      <c r="A389">
        <v>40677307</v>
      </c>
      <c r="B389" t="s">
        <v>1458</v>
      </c>
      <c r="C389" t="s">
        <v>3281</v>
      </c>
    </row>
    <row r="390" spans="1:3" x14ac:dyDescent="0.2">
      <c r="A390">
        <v>39215989</v>
      </c>
      <c r="B390" t="s">
        <v>1460</v>
      </c>
      <c r="C390" t="s">
        <v>3281</v>
      </c>
    </row>
    <row r="391" spans="1:3" x14ac:dyDescent="0.2">
      <c r="A391">
        <v>46702815</v>
      </c>
      <c r="B391" t="s">
        <v>1462</v>
      </c>
      <c r="C391" t="s">
        <v>3281</v>
      </c>
    </row>
    <row r="392" spans="1:3" x14ac:dyDescent="0.2">
      <c r="A392">
        <v>37607470</v>
      </c>
      <c r="B392" t="s">
        <v>1464</v>
      </c>
      <c r="C392" t="s">
        <v>3281</v>
      </c>
    </row>
    <row r="393" spans="1:3" x14ac:dyDescent="0.2">
      <c r="A393">
        <v>12884</v>
      </c>
      <c r="B393" t="s">
        <v>1468</v>
      </c>
      <c r="C393" t="s">
        <v>3281</v>
      </c>
    </row>
    <row r="394" spans="1:3" x14ac:dyDescent="0.2">
      <c r="A394">
        <v>18880507</v>
      </c>
      <c r="B394" t="s">
        <v>1470</v>
      </c>
      <c r="C394" t="s">
        <v>3281</v>
      </c>
    </row>
    <row r="395" spans="1:3" x14ac:dyDescent="0.2">
      <c r="A395">
        <v>46753451</v>
      </c>
      <c r="B395" t="s">
        <v>1473</v>
      </c>
      <c r="C395" t="s">
        <v>3281</v>
      </c>
    </row>
    <row r="396" spans="1:3" x14ac:dyDescent="0.2">
      <c r="A396">
        <v>42409809</v>
      </c>
      <c r="B396" t="s">
        <v>1476</v>
      </c>
      <c r="C396" t="s">
        <v>3281</v>
      </c>
    </row>
    <row r="397" spans="1:3" x14ac:dyDescent="0.2">
      <c r="A397">
        <v>94624772</v>
      </c>
      <c r="B397" t="s">
        <v>1485</v>
      </c>
      <c r="C397" t="s">
        <v>3281</v>
      </c>
    </row>
    <row r="398" spans="1:3" x14ac:dyDescent="0.2">
      <c r="A398">
        <v>42575970</v>
      </c>
      <c r="B398" t="s">
        <v>1487</v>
      </c>
      <c r="C398" t="s">
        <v>3281</v>
      </c>
    </row>
    <row r="399" spans="1:3" x14ac:dyDescent="0.2">
      <c r="A399">
        <v>45417600</v>
      </c>
      <c r="B399" t="s">
        <v>1490</v>
      </c>
      <c r="C399" t="s">
        <v>3281</v>
      </c>
    </row>
    <row r="400" spans="1:3" x14ac:dyDescent="0.2">
      <c r="A400">
        <v>41687048</v>
      </c>
      <c r="B400" t="s">
        <v>1492</v>
      </c>
      <c r="C400" t="s">
        <v>3281</v>
      </c>
    </row>
    <row r="401" spans="1:3" x14ac:dyDescent="0.2">
      <c r="A401">
        <v>26427019</v>
      </c>
      <c r="B401" t="s">
        <v>1494</v>
      </c>
      <c r="C401" t="s">
        <v>3281</v>
      </c>
    </row>
    <row r="402" spans="1:3" x14ac:dyDescent="0.2">
      <c r="A402">
        <v>37559346</v>
      </c>
      <c r="B402" t="s">
        <v>1497</v>
      </c>
      <c r="C402" t="s">
        <v>3281</v>
      </c>
    </row>
    <row r="403" spans="1:3" x14ac:dyDescent="0.2">
      <c r="A403">
        <v>33501856</v>
      </c>
      <c r="B403" t="s">
        <v>1500</v>
      </c>
      <c r="C403" t="s">
        <v>3281</v>
      </c>
    </row>
    <row r="404" spans="1:3" x14ac:dyDescent="0.2">
      <c r="A404">
        <v>40424860</v>
      </c>
      <c r="B404" t="s">
        <v>1503</v>
      </c>
      <c r="C404" t="s">
        <v>3281</v>
      </c>
    </row>
    <row r="405" spans="1:3" x14ac:dyDescent="0.2">
      <c r="A405">
        <v>47202075</v>
      </c>
      <c r="B405" t="s">
        <v>1506</v>
      </c>
      <c r="C405" t="s">
        <v>3281</v>
      </c>
    </row>
    <row r="406" spans="1:3" x14ac:dyDescent="0.2">
      <c r="A406">
        <v>42933370</v>
      </c>
      <c r="B406" t="s">
        <v>1508</v>
      </c>
      <c r="C406" t="s">
        <v>3281</v>
      </c>
    </row>
    <row r="407" spans="1:3" x14ac:dyDescent="0.2">
      <c r="A407">
        <v>12936</v>
      </c>
      <c r="B407" t="s">
        <v>1515</v>
      </c>
      <c r="C407" t="s">
        <v>3281</v>
      </c>
    </row>
    <row r="408" spans="1:3" x14ac:dyDescent="0.2">
      <c r="A408">
        <v>36492062</v>
      </c>
      <c r="B408" t="s">
        <v>1521</v>
      </c>
      <c r="C408" t="s">
        <v>3281</v>
      </c>
    </row>
    <row r="409" spans="1:3" x14ac:dyDescent="0.2">
      <c r="A409">
        <v>42821138</v>
      </c>
      <c r="B409" t="s">
        <v>3302</v>
      </c>
      <c r="C409" t="s">
        <v>3281</v>
      </c>
    </row>
    <row r="410" spans="1:3" x14ac:dyDescent="0.2">
      <c r="A410">
        <v>30040861</v>
      </c>
      <c r="B410" t="s">
        <v>1524</v>
      </c>
      <c r="C410" t="s">
        <v>3281</v>
      </c>
    </row>
    <row r="411" spans="1:3" x14ac:dyDescent="0.2">
      <c r="A411">
        <v>33470</v>
      </c>
      <c r="B411" t="s">
        <v>1526</v>
      </c>
      <c r="C411" t="s">
        <v>3281</v>
      </c>
    </row>
    <row r="412" spans="1:3" x14ac:dyDescent="0.2">
      <c r="A412">
        <v>36592786</v>
      </c>
      <c r="B412" t="s">
        <v>1528</v>
      </c>
      <c r="C412" t="s">
        <v>3281</v>
      </c>
    </row>
    <row r="413" spans="1:3" x14ac:dyDescent="0.2">
      <c r="A413">
        <v>41898021</v>
      </c>
      <c r="B413" t="s">
        <v>1534</v>
      </c>
      <c r="C413" t="s">
        <v>3281</v>
      </c>
    </row>
    <row r="414" spans="1:3" x14ac:dyDescent="0.2">
      <c r="A414">
        <v>40858014</v>
      </c>
      <c r="B414" t="s">
        <v>1538</v>
      </c>
      <c r="C414" t="s">
        <v>3281</v>
      </c>
    </row>
    <row r="415" spans="1:3" x14ac:dyDescent="0.2">
      <c r="A415">
        <v>41069315</v>
      </c>
      <c r="B415" t="s">
        <v>1541</v>
      </c>
      <c r="C415" t="s">
        <v>3281</v>
      </c>
    </row>
    <row r="416" spans="1:3" x14ac:dyDescent="0.2">
      <c r="A416">
        <v>12398</v>
      </c>
      <c r="B416" t="s">
        <v>1542</v>
      </c>
      <c r="C416" t="s">
        <v>3281</v>
      </c>
    </row>
    <row r="417" spans="1:3" x14ac:dyDescent="0.2">
      <c r="A417">
        <v>12258</v>
      </c>
      <c r="B417" t="s">
        <v>1544</v>
      </c>
      <c r="C417" t="s">
        <v>3281</v>
      </c>
    </row>
    <row r="418" spans="1:3" x14ac:dyDescent="0.2">
      <c r="A418">
        <v>18406304</v>
      </c>
      <c r="B418" t="s">
        <v>1548</v>
      </c>
      <c r="C418" t="s">
        <v>3281</v>
      </c>
    </row>
    <row r="419" spans="1:3" x14ac:dyDescent="0.2">
      <c r="A419">
        <v>39979506</v>
      </c>
      <c r="B419" t="s">
        <v>1550</v>
      </c>
      <c r="C419" t="s">
        <v>3281</v>
      </c>
    </row>
    <row r="420" spans="1:3" x14ac:dyDescent="0.2">
      <c r="A420">
        <v>20202536</v>
      </c>
      <c r="B420" t="s">
        <v>1556</v>
      </c>
      <c r="C420" t="s">
        <v>3281</v>
      </c>
    </row>
    <row r="421" spans="1:3" x14ac:dyDescent="0.2">
      <c r="A421">
        <v>36160913</v>
      </c>
      <c r="B421" t="s">
        <v>1560</v>
      </c>
      <c r="C421" t="s">
        <v>3281</v>
      </c>
    </row>
    <row r="422" spans="1:3" x14ac:dyDescent="0.2">
      <c r="A422">
        <v>13872</v>
      </c>
      <c r="B422" t="s">
        <v>1561</v>
      </c>
      <c r="C422" t="s">
        <v>3281</v>
      </c>
    </row>
    <row r="423" spans="1:3" x14ac:dyDescent="0.2">
      <c r="A423">
        <v>38356710</v>
      </c>
      <c r="B423" t="s">
        <v>1565</v>
      </c>
      <c r="C423" t="s">
        <v>3281</v>
      </c>
    </row>
    <row r="424" spans="1:3" x14ac:dyDescent="0.2">
      <c r="A424">
        <v>40391777</v>
      </c>
      <c r="B424" t="s">
        <v>1567</v>
      </c>
      <c r="C424" t="s">
        <v>3281</v>
      </c>
    </row>
    <row r="425" spans="1:3" x14ac:dyDescent="0.2">
      <c r="A425">
        <v>37358594</v>
      </c>
      <c r="B425" t="s">
        <v>1572</v>
      </c>
      <c r="C425" t="s">
        <v>3281</v>
      </c>
    </row>
    <row r="426" spans="1:3" x14ac:dyDescent="0.2">
      <c r="A426">
        <v>11675</v>
      </c>
      <c r="B426" t="s">
        <v>1578</v>
      </c>
      <c r="C426" t="s">
        <v>3281</v>
      </c>
    </row>
    <row r="427" spans="1:3" x14ac:dyDescent="0.2">
      <c r="A427">
        <v>41197602</v>
      </c>
      <c r="B427" t="s">
        <v>1579</v>
      </c>
      <c r="C427" t="s">
        <v>3281</v>
      </c>
    </row>
    <row r="428" spans="1:3" x14ac:dyDescent="0.2">
      <c r="A428">
        <v>40878502</v>
      </c>
      <c r="B428" t="s">
        <v>1581</v>
      </c>
      <c r="C428" t="s">
        <v>3281</v>
      </c>
    </row>
    <row r="429" spans="1:3" x14ac:dyDescent="0.2">
      <c r="A429">
        <v>10737</v>
      </c>
      <c r="B429" t="s">
        <v>1585</v>
      </c>
      <c r="C429" t="s">
        <v>3281</v>
      </c>
    </row>
    <row r="430" spans="1:3" x14ac:dyDescent="0.2">
      <c r="A430">
        <v>12898</v>
      </c>
      <c r="B430" t="s">
        <v>1594</v>
      </c>
      <c r="C430" t="s">
        <v>3281</v>
      </c>
    </row>
    <row r="431" spans="1:3" x14ac:dyDescent="0.2">
      <c r="A431">
        <v>32639047</v>
      </c>
      <c r="B431" t="s">
        <v>1596</v>
      </c>
      <c r="C431" t="s">
        <v>3281</v>
      </c>
    </row>
    <row r="432" spans="1:3" x14ac:dyDescent="0.2">
      <c r="A432">
        <v>12299</v>
      </c>
      <c r="B432" t="s">
        <v>1602</v>
      </c>
      <c r="C432" t="s">
        <v>3281</v>
      </c>
    </row>
    <row r="433" spans="1:3" x14ac:dyDescent="0.2">
      <c r="A433">
        <v>45926911</v>
      </c>
      <c r="B433" t="s">
        <v>3303</v>
      </c>
      <c r="C433" t="s">
        <v>3281</v>
      </c>
    </row>
    <row r="434" spans="1:3" x14ac:dyDescent="0.2">
      <c r="A434">
        <v>45012267</v>
      </c>
      <c r="B434" t="s">
        <v>1612</v>
      </c>
      <c r="C434" t="s">
        <v>3281</v>
      </c>
    </row>
    <row r="435" spans="1:3" x14ac:dyDescent="0.2">
      <c r="A435">
        <v>35142167</v>
      </c>
      <c r="B435" t="s">
        <v>1616</v>
      </c>
      <c r="C435" t="s">
        <v>3281</v>
      </c>
    </row>
    <row r="436" spans="1:3" x14ac:dyDescent="0.2">
      <c r="A436">
        <v>42516697</v>
      </c>
      <c r="B436" t="s">
        <v>1617</v>
      </c>
      <c r="C436" t="s">
        <v>3281</v>
      </c>
    </row>
    <row r="437" spans="1:3" x14ac:dyDescent="0.2">
      <c r="A437">
        <v>38943072</v>
      </c>
      <c r="B437" t="s">
        <v>3304</v>
      </c>
      <c r="C437" t="s">
        <v>3281</v>
      </c>
    </row>
    <row r="438" spans="1:3" x14ac:dyDescent="0.2">
      <c r="A438">
        <v>24293262</v>
      </c>
      <c r="B438" t="s">
        <v>1626</v>
      </c>
      <c r="C438" t="s">
        <v>3281</v>
      </c>
    </row>
    <row r="439" spans="1:3" x14ac:dyDescent="0.2">
      <c r="A439">
        <v>25988340</v>
      </c>
      <c r="B439" t="s">
        <v>1628</v>
      </c>
      <c r="C439" t="s">
        <v>3281</v>
      </c>
    </row>
    <row r="440" spans="1:3" x14ac:dyDescent="0.2">
      <c r="A440">
        <v>41290026</v>
      </c>
      <c r="B440" t="s">
        <v>1634</v>
      </c>
      <c r="C440" t="s">
        <v>3281</v>
      </c>
    </row>
    <row r="441" spans="1:3" x14ac:dyDescent="0.2">
      <c r="A441">
        <v>45983709</v>
      </c>
      <c r="B441" t="s">
        <v>1639</v>
      </c>
      <c r="C441" t="s">
        <v>3281</v>
      </c>
    </row>
    <row r="442" spans="1:3" x14ac:dyDescent="0.2">
      <c r="A442">
        <v>46898849</v>
      </c>
      <c r="B442" t="s">
        <v>1643</v>
      </c>
      <c r="C442" t="s">
        <v>3281</v>
      </c>
    </row>
    <row r="443" spans="1:3" x14ac:dyDescent="0.2">
      <c r="A443">
        <v>47646971</v>
      </c>
      <c r="B443" t="s">
        <v>1644</v>
      </c>
      <c r="C443" t="s">
        <v>3281</v>
      </c>
    </row>
    <row r="444" spans="1:3" x14ac:dyDescent="0.2">
      <c r="A444">
        <v>39849206</v>
      </c>
      <c r="B444" t="s">
        <v>1650</v>
      </c>
      <c r="C444" t="s">
        <v>3281</v>
      </c>
    </row>
    <row r="445" spans="1:3" x14ac:dyDescent="0.2">
      <c r="A445">
        <v>47344153</v>
      </c>
      <c r="B445" t="s">
        <v>1653</v>
      </c>
      <c r="C445" t="s">
        <v>3281</v>
      </c>
    </row>
    <row r="446" spans="1:3" x14ac:dyDescent="0.2">
      <c r="A446">
        <v>37673874</v>
      </c>
      <c r="B446" t="s">
        <v>1654</v>
      </c>
      <c r="C446" t="s">
        <v>3281</v>
      </c>
    </row>
    <row r="447" spans="1:3" x14ac:dyDescent="0.2">
      <c r="A447">
        <v>45777770</v>
      </c>
      <c r="B447" t="s">
        <v>1656</v>
      </c>
      <c r="C447" t="s">
        <v>3281</v>
      </c>
    </row>
    <row r="448" spans="1:3" x14ac:dyDescent="0.2">
      <c r="A448">
        <v>42949397</v>
      </c>
      <c r="B448" t="s">
        <v>1662</v>
      </c>
      <c r="C448" t="s">
        <v>3281</v>
      </c>
    </row>
    <row r="449" spans="1:3" x14ac:dyDescent="0.2">
      <c r="A449">
        <v>38983856</v>
      </c>
      <c r="B449" t="s">
        <v>1667</v>
      </c>
      <c r="C449" t="s">
        <v>3281</v>
      </c>
    </row>
    <row r="450" spans="1:3" x14ac:dyDescent="0.2">
      <c r="A450">
        <v>12892</v>
      </c>
      <c r="B450" t="s">
        <v>1668</v>
      </c>
      <c r="C450" t="s">
        <v>3281</v>
      </c>
    </row>
    <row r="451" spans="1:3" x14ac:dyDescent="0.2">
      <c r="A451">
        <v>29479568</v>
      </c>
      <c r="B451" t="s">
        <v>1672</v>
      </c>
      <c r="C451" t="s">
        <v>3281</v>
      </c>
    </row>
    <row r="452" spans="1:3" x14ac:dyDescent="0.2">
      <c r="A452">
        <v>40170135</v>
      </c>
      <c r="B452" t="s">
        <v>1674</v>
      </c>
      <c r="C452" t="s">
        <v>3281</v>
      </c>
    </row>
    <row r="453" spans="1:3" x14ac:dyDescent="0.2">
      <c r="A453">
        <v>39464433</v>
      </c>
      <c r="B453" t="s">
        <v>1677</v>
      </c>
      <c r="C453" t="s">
        <v>3281</v>
      </c>
    </row>
    <row r="454" spans="1:3" x14ac:dyDescent="0.2">
      <c r="A454">
        <v>46955156</v>
      </c>
      <c r="B454" t="s">
        <v>1681</v>
      </c>
      <c r="C454" t="s">
        <v>3281</v>
      </c>
    </row>
    <row r="455" spans="1:3" x14ac:dyDescent="0.2">
      <c r="A455">
        <v>18057238</v>
      </c>
      <c r="B455" t="s">
        <v>1686</v>
      </c>
      <c r="C455" t="s">
        <v>3281</v>
      </c>
    </row>
    <row r="456" spans="1:3" x14ac:dyDescent="0.2">
      <c r="A456">
        <v>40185441</v>
      </c>
      <c r="B456" t="s">
        <v>1689</v>
      </c>
      <c r="C456" t="s">
        <v>3281</v>
      </c>
    </row>
    <row r="457" spans="1:3" x14ac:dyDescent="0.2">
      <c r="A457">
        <v>34309230</v>
      </c>
      <c r="B457" t="s">
        <v>1695</v>
      </c>
      <c r="C457" t="s">
        <v>3281</v>
      </c>
    </row>
    <row r="458" spans="1:3" x14ac:dyDescent="0.2">
      <c r="A458">
        <v>39467782</v>
      </c>
      <c r="B458" t="s">
        <v>1702</v>
      </c>
      <c r="C458" t="s">
        <v>3281</v>
      </c>
    </row>
    <row r="459" spans="1:3" x14ac:dyDescent="0.2">
      <c r="A459">
        <v>12687</v>
      </c>
      <c r="B459" t="s">
        <v>1705</v>
      </c>
      <c r="C459" t="s">
        <v>3281</v>
      </c>
    </row>
    <row r="460" spans="1:3" x14ac:dyDescent="0.2">
      <c r="A460">
        <v>40006637</v>
      </c>
      <c r="B460" t="s">
        <v>1710</v>
      </c>
      <c r="C460" t="s">
        <v>3281</v>
      </c>
    </row>
    <row r="461" spans="1:3" x14ac:dyDescent="0.2">
      <c r="A461">
        <v>45417782</v>
      </c>
      <c r="B461" t="s">
        <v>1715</v>
      </c>
      <c r="C461" t="s">
        <v>3281</v>
      </c>
    </row>
    <row r="462" spans="1:3" x14ac:dyDescent="0.2">
      <c r="A462">
        <v>12435</v>
      </c>
      <c r="B462" t="s">
        <v>1721</v>
      </c>
      <c r="C462" t="s">
        <v>3281</v>
      </c>
    </row>
    <row r="463" spans="1:3" x14ac:dyDescent="0.2">
      <c r="A463">
        <v>37837661</v>
      </c>
      <c r="B463" t="s">
        <v>1725</v>
      </c>
      <c r="C463" t="s">
        <v>3281</v>
      </c>
    </row>
    <row r="464" spans="1:3" x14ac:dyDescent="0.2">
      <c r="A464">
        <v>37019337</v>
      </c>
      <c r="B464" t="s">
        <v>1726</v>
      </c>
      <c r="C464" t="s">
        <v>3281</v>
      </c>
    </row>
    <row r="465" spans="1:3" x14ac:dyDescent="0.2">
      <c r="A465">
        <v>11836</v>
      </c>
      <c r="B465" t="s">
        <v>1727</v>
      </c>
      <c r="C465" t="s">
        <v>3281</v>
      </c>
    </row>
    <row r="466" spans="1:3" x14ac:dyDescent="0.2">
      <c r="A466">
        <v>37989596</v>
      </c>
      <c r="B466" t="s">
        <v>1734</v>
      </c>
      <c r="C466" t="s">
        <v>3281</v>
      </c>
    </row>
    <row r="467" spans="1:3" x14ac:dyDescent="0.2">
      <c r="A467">
        <v>44598859</v>
      </c>
      <c r="B467" t="s">
        <v>1735</v>
      </c>
      <c r="C467" t="s">
        <v>3281</v>
      </c>
    </row>
    <row r="468" spans="1:3" x14ac:dyDescent="0.2">
      <c r="A468">
        <v>39149791</v>
      </c>
      <c r="B468" t="s">
        <v>1739</v>
      </c>
      <c r="C468" t="s">
        <v>3281</v>
      </c>
    </row>
    <row r="469" spans="1:3" x14ac:dyDescent="0.2">
      <c r="A469">
        <v>33045090</v>
      </c>
      <c r="B469" t="s">
        <v>1743</v>
      </c>
      <c r="C469" t="s">
        <v>3281</v>
      </c>
    </row>
    <row r="470" spans="1:3" x14ac:dyDescent="0.2">
      <c r="A470">
        <v>36404018</v>
      </c>
      <c r="B470" t="s">
        <v>1746</v>
      </c>
      <c r="C470" t="s">
        <v>3281</v>
      </c>
    </row>
    <row r="471" spans="1:3" x14ac:dyDescent="0.2">
      <c r="A471">
        <v>27259537</v>
      </c>
      <c r="B471" t="s">
        <v>1752</v>
      </c>
      <c r="C471" t="s">
        <v>3281</v>
      </c>
    </row>
    <row r="472" spans="1:3" x14ac:dyDescent="0.2">
      <c r="A472">
        <v>12317</v>
      </c>
      <c r="B472" t="s">
        <v>1755</v>
      </c>
      <c r="C472" t="s">
        <v>3281</v>
      </c>
    </row>
    <row r="473" spans="1:3" x14ac:dyDescent="0.2">
      <c r="A473">
        <v>28898771</v>
      </c>
      <c r="B473" t="s">
        <v>1762</v>
      </c>
      <c r="C473" t="s">
        <v>3281</v>
      </c>
    </row>
    <row r="474" spans="1:3" x14ac:dyDescent="0.2">
      <c r="A474">
        <v>43089412</v>
      </c>
      <c r="B474" t="s">
        <v>1764</v>
      </c>
      <c r="C474" t="s">
        <v>3281</v>
      </c>
    </row>
    <row r="475" spans="1:3" x14ac:dyDescent="0.2">
      <c r="A475">
        <v>13786</v>
      </c>
      <c r="B475" t="s">
        <v>1770</v>
      </c>
      <c r="C475" t="s">
        <v>3281</v>
      </c>
    </row>
    <row r="476" spans="1:3" x14ac:dyDescent="0.2">
      <c r="A476">
        <v>42412716</v>
      </c>
      <c r="B476" t="s">
        <v>1776</v>
      </c>
      <c r="C476" t="s">
        <v>3281</v>
      </c>
    </row>
    <row r="477" spans="1:3" x14ac:dyDescent="0.2">
      <c r="A477">
        <v>40671810</v>
      </c>
      <c r="B477" t="s">
        <v>1781</v>
      </c>
      <c r="C477" t="s">
        <v>3281</v>
      </c>
    </row>
    <row r="478" spans="1:3" x14ac:dyDescent="0.2">
      <c r="A478">
        <v>94656597</v>
      </c>
      <c r="B478" t="s">
        <v>1785</v>
      </c>
      <c r="C478" t="s">
        <v>3281</v>
      </c>
    </row>
    <row r="479" spans="1:3" x14ac:dyDescent="0.2">
      <c r="A479">
        <v>39418634</v>
      </c>
      <c r="B479" t="s">
        <v>1786</v>
      </c>
      <c r="C479" t="s">
        <v>3281</v>
      </c>
    </row>
    <row r="480" spans="1:3" x14ac:dyDescent="0.2">
      <c r="A480">
        <v>41103385</v>
      </c>
      <c r="B480" t="s">
        <v>1790</v>
      </c>
      <c r="C480" t="s">
        <v>3281</v>
      </c>
    </row>
    <row r="481" spans="1:3" x14ac:dyDescent="0.2">
      <c r="A481">
        <v>29392005</v>
      </c>
      <c r="B481" t="s">
        <v>1791</v>
      </c>
      <c r="C481" t="s">
        <v>3281</v>
      </c>
    </row>
    <row r="482" spans="1:3" x14ac:dyDescent="0.2">
      <c r="A482">
        <v>37480598</v>
      </c>
      <c r="B482" t="s">
        <v>1794</v>
      </c>
      <c r="C482" t="s">
        <v>3281</v>
      </c>
    </row>
    <row r="483" spans="1:3" x14ac:dyDescent="0.2">
      <c r="A483">
        <v>44656733</v>
      </c>
      <c r="B483" t="s">
        <v>1798</v>
      </c>
      <c r="C483" t="s">
        <v>3281</v>
      </c>
    </row>
    <row r="484" spans="1:3" x14ac:dyDescent="0.2">
      <c r="A484">
        <v>38947757</v>
      </c>
      <c r="B484" t="s">
        <v>1799</v>
      </c>
      <c r="C484" t="s">
        <v>3281</v>
      </c>
    </row>
    <row r="485" spans="1:3" x14ac:dyDescent="0.2">
      <c r="A485">
        <v>35617100</v>
      </c>
      <c r="B485" t="s">
        <v>1806</v>
      </c>
      <c r="C485" t="s">
        <v>3281</v>
      </c>
    </row>
    <row r="486" spans="1:3" x14ac:dyDescent="0.2">
      <c r="A486">
        <v>39393504</v>
      </c>
      <c r="B486" t="s">
        <v>1813</v>
      </c>
      <c r="C486" t="s">
        <v>3281</v>
      </c>
    </row>
    <row r="487" spans="1:3" x14ac:dyDescent="0.2">
      <c r="A487">
        <v>43998966</v>
      </c>
      <c r="B487" t="s">
        <v>1817</v>
      </c>
      <c r="C487" t="s">
        <v>3281</v>
      </c>
    </row>
    <row r="488" spans="1:3" x14ac:dyDescent="0.2">
      <c r="A488">
        <v>50441124</v>
      </c>
      <c r="B488" t="s">
        <v>1820</v>
      </c>
      <c r="C488" t="s">
        <v>3281</v>
      </c>
    </row>
    <row r="489" spans="1:3" x14ac:dyDescent="0.2">
      <c r="A489">
        <v>44447985</v>
      </c>
      <c r="B489" t="s">
        <v>1824</v>
      </c>
      <c r="C489" t="s">
        <v>3281</v>
      </c>
    </row>
    <row r="490" spans="1:3" x14ac:dyDescent="0.2">
      <c r="A490">
        <v>33122187</v>
      </c>
      <c r="B490" t="s">
        <v>1829</v>
      </c>
      <c r="C490" t="s">
        <v>3281</v>
      </c>
    </row>
    <row r="491" spans="1:3" x14ac:dyDescent="0.2">
      <c r="A491">
        <v>26550375</v>
      </c>
      <c r="B491" t="s">
        <v>1831</v>
      </c>
      <c r="C491" t="s">
        <v>3281</v>
      </c>
    </row>
    <row r="492" spans="1:3" x14ac:dyDescent="0.2">
      <c r="A492">
        <v>34959036</v>
      </c>
      <c r="B492" t="s">
        <v>1833</v>
      </c>
      <c r="C492" t="s">
        <v>3281</v>
      </c>
    </row>
    <row r="493" spans="1:3" x14ac:dyDescent="0.2">
      <c r="A493">
        <v>43574382</v>
      </c>
      <c r="B493" t="s">
        <v>1835</v>
      </c>
      <c r="C493" t="s">
        <v>3281</v>
      </c>
    </row>
    <row r="494" spans="1:3" x14ac:dyDescent="0.2">
      <c r="A494">
        <v>22819436</v>
      </c>
      <c r="B494" t="s">
        <v>1840</v>
      </c>
      <c r="C494" t="s">
        <v>3281</v>
      </c>
    </row>
    <row r="495" spans="1:3" x14ac:dyDescent="0.2">
      <c r="A495">
        <v>41150966</v>
      </c>
      <c r="B495" t="s">
        <v>1841</v>
      </c>
      <c r="C495" t="s">
        <v>3281</v>
      </c>
    </row>
    <row r="496" spans="1:3" x14ac:dyDescent="0.2">
      <c r="A496">
        <v>40024253</v>
      </c>
      <c r="B496" t="s">
        <v>1843</v>
      </c>
      <c r="C496" t="s">
        <v>3281</v>
      </c>
    </row>
    <row r="497" spans="1:3" x14ac:dyDescent="0.2">
      <c r="A497">
        <v>12219</v>
      </c>
      <c r="B497" t="s">
        <v>1845</v>
      </c>
      <c r="C497" t="s">
        <v>3281</v>
      </c>
    </row>
    <row r="498" spans="1:3" x14ac:dyDescent="0.2">
      <c r="A498">
        <v>39418565</v>
      </c>
      <c r="B498" t="s">
        <v>1849</v>
      </c>
      <c r="C498" t="s">
        <v>3281</v>
      </c>
    </row>
    <row r="499" spans="1:3" x14ac:dyDescent="0.2">
      <c r="A499">
        <v>21594484</v>
      </c>
      <c r="B499" t="s">
        <v>1850</v>
      </c>
      <c r="C499" t="s">
        <v>3281</v>
      </c>
    </row>
    <row r="500" spans="1:3" x14ac:dyDescent="0.2">
      <c r="A500">
        <v>44508898</v>
      </c>
      <c r="B500" t="s">
        <v>1854</v>
      </c>
      <c r="C500" t="s">
        <v>3281</v>
      </c>
    </row>
    <row r="501" spans="1:3" x14ac:dyDescent="0.2">
      <c r="A501">
        <v>44554412</v>
      </c>
      <c r="B501" t="s">
        <v>1858</v>
      </c>
      <c r="C501" t="s">
        <v>3281</v>
      </c>
    </row>
    <row r="502" spans="1:3" x14ac:dyDescent="0.2">
      <c r="A502">
        <v>12877</v>
      </c>
      <c r="B502" t="s">
        <v>1862</v>
      </c>
      <c r="C502" t="s">
        <v>3281</v>
      </c>
    </row>
    <row r="503" spans="1:3" x14ac:dyDescent="0.2">
      <c r="A503">
        <v>42998850</v>
      </c>
      <c r="B503" t="s">
        <v>1875</v>
      </c>
      <c r="C503" t="s">
        <v>3281</v>
      </c>
    </row>
    <row r="504" spans="1:3" x14ac:dyDescent="0.2">
      <c r="A504">
        <v>43672243</v>
      </c>
      <c r="B504" t="s">
        <v>1880</v>
      </c>
      <c r="C504" t="s">
        <v>3281</v>
      </c>
    </row>
    <row r="505" spans="1:3" x14ac:dyDescent="0.2">
      <c r="A505">
        <v>43262077</v>
      </c>
      <c r="B505" t="s">
        <v>1881</v>
      </c>
      <c r="C505" t="s">
        <v>3281</v>
      </c>
    </row>
    <row r="506" spans="1:3" x14ac:dyDescent="0.2">
      <c r="A506">
        <v>34488</v>
      </c>
      <c r="B506" t="s">
        <v>1883</v>
      </c>
      <c r="C506" t="s">
        <v>3281</v>
      </c>
    </row>
    <row r="507" spans="1:3" x14ac:dyDescent="0.2">
      <c r="A507">
        <v>33789775</v>
      </c>
      <c r="B507" t="s">
        <v>1887</v>
      </c>
      <c r="C507" t="s">
        <v>3281</v>
      </c>
    </row>
    <row r="508" spans="1:3" x14ac:dyDescent="0.2">
      <c r="A508">
        <v>39065166</v>
      </c>
      <c r="B508" t="s">
        <v>1888</v>
      </c>
      <c r="C508" t="s">
        <v>3281</v>
      </c>
    </row>
    <row r="509" spans="1:3" x14ac:dyDescent="0.2">
      <c r="A509">
        <v>37667255</v>
      </c>
      <c r="B509" t="s">
        <v>1890</v>
      </c>
      <c r="C509" t="s">
        <v>3281</v>
      </c>
    </row>
    <row r="510" spans="1:3" x14ac:dyDescent="0.2">
      <c r="A510">
        <v>44789774</v>
      </c>
      <c r="B510" t="s">
        <v>1896</v>
      </c>
      <c r="C510" t="s">
        <v>3281</v>
      </c>
    </row>
    <row r="511" spans="1:3" x14ac:dyDescent="0.2">
      <c r="A511">
        <v>38458057</v>
      </c>
      <c r="B511" t="s">
        <v>1905</v>
      </c>
      <c r="C511" t="s">
        <v>3281</v>
      </c>
    </row>
    <row r="512" spans="1:3" x14ac:dyDescent="0.2">
      <c r="A512">
        <v>36561378</v>
      </c>
      <c r="B512" t="s">
        <v>1908</v>
      </c>
      <c r="C512" t="s">
        <v>3281</v>
      </c>
    </row>
    <row r="513" spans="1:3" x14ac:dyDescent="0.2">
      <c r="A513">
        <v>38346365</v>
      </c>
      <c r="B513" t="s">
        <v>1913</v>
      </c>
      <c r="C513" t="s">
        <v>3281</v>
      </c>
    </row>
    <row r="514" spans="1:3" x14ac:dyDescent="0.2">
      <c r="A514">
        <v>39427173</v>
      </c>
      <c r="B514" t="s">
        <v>1916</v>
      </c>
      <c r="C514" t="s">
        <v>3281</v>
      </c>
    </row>
    <row r="515" spans="1:3" x14ac:dyDescent="0.2">
      <c r="A515">
        <v>35820013</v>
      </c>
      <c r="B515" t="s">
        <v>1920</v>
      </c>
      <c r="C515" t="s">
        <v>3281</v>
      </c>
    </row>
    <row r="516" spans="1:3" x14ac:dyDescent="0.2">
      <c r="A516">
        <v>30494494</v>
      </c>
      <c r="B516" t="s">
        <v>1921</v>
      </c>
      <c r="C516" t="s">
        <v>3281</v>
      </c>
    </row>
    <row r="517" spans="1:3" x14ac:dyDescent="0.2">
      <c r="A517">
        <v>43310085</v>
      </c>
      <c r="B517" t="s">
        <v>1923</v>
      </c>
      <c r="C517" t="s">
        <v>3281</v>
      </c>
    </row>
    <row r="518" spans="1:3" x14ac:dyDescent="0.2">
      <c r="A518">
        <v>36387276</v>
      </c>
      <c r="B518" t="s">
        <v>1925</v>
      </c>
      <c r="C518" t="s">
        <v>3281</v>
      </c>
    </row>
    <row r="519" spans="1:3" x14ac:dyDescent="0.2">
      <c r="A519">
        <v>44156353</v>
      </c>
      <c r="B519" t="s">
        <v>1927</v>
      </c>
      <c r="C519" t="s">
        <v>3281</v>
      </c>
    </row>
    <row r="520" spans="1:3" x14ac:dyDescent="0.2">
      <c r="A520">
        <v>39269078</v>
      </c>
      <c r="B520" t="s">
        <v>1928</v>
      </c>
      <c r="C520" t="s">
        <v>3281</v>
      </c>
    </row>
    <row r="521" spans="1:3" x14ac:dyDescent="0.2">
      <c r="A521">
        <v>22986617</v>
      </c>
      <c r="B521" t="s">
        <v>1931</v>
      </c>
      <c r="C521" t="s">
        <v>3281</v>
      </c>
    </row>
    <row r="522" spans="1:3" x14ac:dyDescent="0.2">
      <c r="A522">
        <v>13297618</v>
      </c>
      <c r="B522" t="s">
        <v>1933</v>
      </c>
      <c r="C522" t="s">
        <v>3281</v>
      </c>
    </row>
    <row r="523" spans="1:3" x14ac:dyDescent="0.2">
      <c r="A523">
        <v>43724496</v>
      </c>
      <c r="B523" t="s">
        <v>1935</v>
      </c>
      <c r="C523" t="s">
        <v>3281</v>
      </c>
    </row>
    <row r="524" spans="1:3" x14ac:dyDescent="0.2">
      <c r="A524">
        <v>11714</v>
      </c>
      <c r="B524" t="s">
        <v>1943</v>
      </c>
      <c r="C524" t="s">
        <v>3281</v>
      </c>
    </row>
    <row r="525" spans="1:3" x14ac:dyDescent="0.2">
      <c r="A525">
        <v>42820200</v>
      </c>
      <c r="B525" t="s">
        <v>1948</v>
      </c>
      <c r="C525" t="s">
        <v>3281</v>
      </c>
    </row>
    <row r="526" spans="1:3" x14ac:dyDescent="0.2">
      <c r="A526">
        <v>42567123</v>
      </c>
      <c r="B526" t="s">
        <v>1949</v>
      </c>
      <c r="C526" t="s">
        <v>3281</v>
      </c>
    </row>
    <row r="527" spans="1:3" x14ac:dyDescent="0.2">
      <c r="A527">
        <v>32087816</v>
      </c>
      <c r="B527" t="s">
        <v>1951</v>
      </c>
      <c r="C527" t="s">
        <v>3281</v>
      </c>
    </row>
    <row r="528" spans="1:3" x14ac:dyDescent="0.2">
      <c r="A528">
        <v>42157414</v>
      </c>
      <c r="B528" t="s">
        <v>3305</v>
      </c>
      <c r="C528" t="s">
        <v>3281</v>
      </c>
    </row>
    <row r="529" spans="1:3" x14ac:dyDescent="0.2">
      <c r="A529">
        <v>39849147</v>
      </c>
      <c r="B529" t="s">
        <v>1962</v>
      </c>
      <c r="C529" t="s">
        <v>3281</v>
      </c>
    </row>
    <row r="530" spans="1:3" x14ac:dyDescent="0.2">
      <c r="A530">
        <v>43180231</v>
      </c>
      <c r="B530" t="s">
        <v>1964</v>
      </c>
      <c r="C530" t="s">
        <v>3281</v>
      </c>
    </row>
    <row r="531" spans="1:3" x14ac:dyDescent="0.2">
      <c r="A531">
        <v>45678365</v>
      </c>
      <c r="B531" t="s">
        <v>1972</v>
      </c>
      <c r="C531" t="s">
        <v>3281</v>
      </c>
    </row>
    <row r="532" spans="1:3" x14ac:dyDescent="0.2">
      <c r="A532">
        <v>25805778</v>
      </c>
      <c r="B532" t="s">
        <v>1975</v>
      </c>
      <c r="C532" t="s">
        <v>3281</v>
      </c>
    </row>
    <row r="533" spans="1:3" x14ac:dyDescent="0.2">
      <c r="A533">
        <v>43039140</v>
      </c>
      <c r="B533" t="s">
        <v>1976</v>
      </c>
      <c r="C533" t="s">
        <v>3281</v>
      </c>
    </row>
    <row r="534" spans="1:3" x14ac:dyDescent="0.2">
      <c r="A534">
        <v>36156558</v>
      </c>
      <c r="B534" t="s">
        <v>1978</v>
      </c>
      <c r="C534" t="s">
        <v>3281</v>
      </c>
    </row>
    <row r="535" spans="1:3" x14ac:dyDescent="0.2">
      <c r="A535">
        <v>13764</v>
      </c>
      <c r="B535" t="s">
        <v>1984</v>
      </c>
      <c r="C535" t="s">
        <v>3281</v>
      </c>
    </row>
    <row r="536" spans="1:3" x14ac:dyDescent="0.2">
      <c r="A536">
        <v>41263276</v>
      </c>
      <c r="B536" t="s">
        <v>1987</v>
      </c>
      <c r="C536" t="s">
        <v>3281</v>
      </c>
    </row>
    <row r="537" spans="1:3" x14ac:dyDescent="0.2">
      <c r="A537">
        <v>44484098</v>
      </c>
      <c r="B537" t="s">
        <v>1992</v>
      </c>
      <c r="C537" t="s">
        <v>3281</v>
      </c>
    </row>
    <row r="538" spans="1:3" x14ac:dyDescent="0.2">
      <c r="A538">
        <v>94465774</v>
      </c>
      <c r="B538" t="s">
        <v>1995</v>
      </c>
      <c r="C538" t="s">
        <v>3281</v>
      </c>
    </row>
    <row r="539" spans="1:3" x14ac:dyDescent="0.2">
      <c r="A539">
        <v>39712754</v>
      </c>
      <c r="B539" t="s">
        <v>2000</v>
      </c>
      <c r="C539" t="s">
        <v>3281</v>
      </c>
    </row>
    <row r="540" spans="1:3" x14ac:dyDescent="0.2">
      <c r="A540">
        <v>43629113</v>
      </c>
      <c r="B540" t="s">
        <v>2003</v>
      </c>
      <c r="C540" t="s">
        <v>3281</v>
      </c>
    </row>
    <row r="541" spans="1:3" x14ac:dyDescent="0.2">
      <c r="A541">
        <v>28374699</v>
      </c>
      <c r="B541" t="s">
        <v>2007</v>
      </c>
      <c r="C541" t="s">
        <v>3281</v>
      </c>
    </row>
    <row r="542" spans="1:3" x14ac:dyDescent="0.2">
      <c r="A542">
        <v>34809431</v>
      </c>
      <c r="B542" t="s">
        <v>2011</v>
      </c>
      <c r="C542" t="s">
        <v>3281</v>
      </c>
    </row>
    <row r="543" spans="1:3" x14ac:dyDescent="0.2">
      <c r="A543">
        <v>39268829</v>
      </c>
      <c r="B543" t="s">
        <v>2012</v>
      </c>
      <c r="C543" t="s">
        <v>3281</v>
      </c>
    </row>
    <row r="544" spans="1:3" x14ac:dyDescent="0.2">
      <c r="A544">
        <v>33947</v>
      </c>
      <c r="B544" t="s">
        <v>2016</v>
      </c>
      <c r="C544" t="s">
        <v>3281</v>
      </c>
    </row>
    <row r="545" spans="1:3" x14ac:dyDescent="0.2">
      <c r="A545">
        <v>44533037</v>
      </c>
      <c r="B545" t="s">
        <v>2021</v>
      </c>
      <c r="C545" t="s">
        <v>3281</v>
      </c>
    </row>
    <row r="546" spans="1:3" x14ac:dyDescent="0.2">
      <c r="A546">
        <v>47229174</v>
      </c>
      <c r="B546" t="s">
        <v>2025</v>
      </c>
      <c r="C546" t="s">
        <v>3281</v>
      </c>
    </row>
    <row r="547" spans="1:3" x14ac:dyDescent="0.2">
      <c r="A547">
        <v>43816402</v>
      </c>
      <c r="B547" t="s">
        <v>2026</v>
      </c>
      <c r="C547" t="s">
        <v>3281</v>
      </c>
    </row>
    <row r="548" spans="1:3" x14ac:dyDescent="0.2">
      <c r="A548">
        <v>41204212</v>
      </c>
      <c r="B548" t="s">
        <v>2029</v>
      </c>
      <c r="C548" t="s">
        <v>3281</v>
      </c>
    </row>
    <row r="549" spans="1:3" x14ac:dyDescent="0.2">
      <c r="A549">
        <v>12826</v>
      </c>
      <c r="B549" t="s">
        <v>2033</v>
      </c>
      <c r="C549" t="s">
        <v>3281</v>
      </c>
    </row>
    <row r="550" spans="1:3" x14ac:dyDescent="0.2">
      <c r="A550">
        <v>94243803</v>
      </c>
      <c r="B550" t="s">
        <v>2034</v>
      </c>
      <c r="C550" t="s">
        <v>3281</v>
      </c>
    </row>
    <row r="551" spans="1:3" x14ac:dyDescent="0.2">
      <c r="A551">
        <v>41777987</v>
      </c>
      <c r="B551" t="s">
        <v>2039</v>
      </c>
      <c r="C551" t="s">
        <v>3281</v>
      </c>
    </row>
    <row r="552" spans="1:3" x14ac:dyDescent="0.2">
      <c r="A552">
        <v>22080853</v>
      </c>
      <c r="B552" t="s">
        <v>2045</v>
      </c>
      <c r="C552" t="s">
        <v>3281</v>
      </c>
    </row>
    <row r="553" spans="1:3" x14ac:dyDescent="0.2">
      <c r="A553">
        <v>43034720</v>
      </c>
      <c r="B553" t="s">
        <v>2050</v>
      </c>
      <c r="C553" t="s">
        <v>3281</v>
      </c>
    </row>
    <row r="554" spans="1:3" x14ac:dyDescent="0.2">
      <c r="A554">
        <v>32009469</v>
      </c>
      <c r="B554" t="s">
        <v>2051</v>
      </c>
      <c r="C554" t="s">
        <v>3281</v>
      </c>
    </row>
    <row r="555" spans="1:3" x14ac:dyDescent="0.2">
      <c r="A555">
        <v>46252382</v>
      </c>
      <c r="B555" t="s">
        <v>2060</v>
      </c>
      <c r="C555" t="s">
        <v>3281</v>
      </c>
    </row>
    <row r="556" spans="1:3" x14ac:dyDescent="0.2">
      <c r="A556">
        <v>35335213</v>
      </c>
      <c r="B556" t="s">
        <v>2061</v>
      </c>
      <c r="C556" t="s">
        <v>3281</v>
      </c>
    </row>
    <row r="557" spans="1:3" x14ac:dyDescent="0.2">
      <c r="A557">
        <v>12163</v>
      </c>
      <c r="B557" t="s">
        <v>2062</v>
      </c>
      <c r="C557" t="s">
        <v>3281</v>
      </c>
    </row>
    <row r="558" spans="1:3" x14ac:dyDescent="0.2">
      <c r="A558">
        <v>39208721</v>
      </c>
      <c r="B558" t="s">
        <v>2067</v>
      </c>
      <c r="C558" t="s">
        <v>3281</v>
      </c>
    </row>
    <row r="559" spans="1:3" x14ac:dyDescent="0.2">
      <c r="A559">
        <v>44339059</v>
      </c>
      <c r="B559" t="s">
        <v>3306</v>
      </c>
      <c r="C559" t="s">
        <v>3281</v>
      </c>
    </row>
    <row r="560" spans="1:3" x14ac:dyDescent="0.2">
      <c r="A560">
        <v>29078556</v>
      </c>
      <c r="B560" t="s">
        <v>2076</v>
      </c>
      <c r="C560" t="s">
        <v>3281</v>
      </c>
    </row>
    <row r="561" spans="1:3" x14ac:dyDescent="0.2">
      <c r="A561">
        <v>39742979</v>
      </c>
      <c r="B561" t="s">
        <v>3307</v>
      </c>
      <c r="C561" t="s">
        <v>3281</v>
      </c>
    </row>
    <row r="562" spans="1:3" x14ac:dyDescent="0.2">
      <c r="A562">
        <v>42726749</v>
      </c>
      <c r="B562" t="s">
        <v>2085</v>
      </c>
      <c r="C562" t="s">
        <v>3281</v>
      </c>
    </row>
    <row r="563" spans="1:3" x14ac:dyDescent="0.2">
      <c r="A563">
        <v>12478</v>
      </c>
      <c r="B563" t="s">
        <v>2089</v>
      </c>
      <c r="C563" t="s">
        <v>3281</v>
      </c>
    </row>
    <row r="564" spans="1:3" x14ac:dyDescent="0.2">
      <c r="A564">
        <v>41128451</v>
      </c>
      <c r="B564" t="s">
        <v>2093</v>
      </c>
      <c r="C564" t="s">
        <v>3281</v>
      </c>
    </row>
    <row r="565" spans="1:3" x14ac:dyDescent="0.2">
      <c r="A565">
        <v>12582</v>
      </c>
      <c r="B565" t="s">
        <v>2095</v>
      </c>
      <c r="C565" t="s">
        <v>3281</v>
      </c>
    </row>
    <row r="566" spans="1:3" x14ac:dyDescent="0.2">
      <c r="A566">
        <v>31507276</v>
      </c>
      <c r="B566" t="s">
        <v>2099</v>
      </c>
      <c r="C566" t="s">
        <v>3281</v>
      </c>
    </row>
    <row r="567" spans="1:3" x14ac:dyDescent="0.2">
      <c r="A567">
        <v>44418926</v>
      </c>
      <c r="B567" t="s">
        <v>2102</v>
      </c>
      <c r="C567" t="s">
        <v>3281</v>
      </c>
    </row>
    <row r="568" spans="1:3" x14ac:dyDescent="0.2">
      <c r="A568">
        <v>44939592</v>
      </c>
      <c r="B568" t="s">
        <v>2103</v>
      </c>
      <c r="C568" t="s">
        <v>3281</v>
      </c>
    </row>
    <row r="569" spans="1:3" x14ac:dyDescent="0.2">
      <c r="A569">
        <v>34418180</v>
      </c>
      <c r="B569" t="s">
        <v>2105</v>
      </c>
      <c r="C569" t="s">
        <v>3281</v>
      </c>
    </row>
    <row r="570" spans="1:3" x14ac:dyDescent="0.2">
      <c r="A570">
        <v>13443</v>
      </c>
      <c r="B570" t="s">
        <v>2107</v>
      </c>
      <c r="C570" t="s">
        <v>3281</v>
      </c>
    </row>
    <row r="571" spans="1:3" x14ac:dyDescent="0.2">
      <c r="A571">
        <v>41246563</v>
      </c>
      <c r="B571" t="s">
        <v>2113</v>
      </c>
      <c r="C571" t="s">
        <v>3281</v>
      </c>
    </row>
    <row r="572" spans="1:3" x14ac:dyDescent="0.2">
      <c r="A572">
        <v>40131736</v>
      </c>
      <c r="B572" t="s">
        <v>2115</v>
      </c>
      <c r="C572" t="s">
        <v>3281</v>
      </c>
    </row>
    <row r="573" spans="1:3" x14ac:dyDescent="0.2">
      <c r="A573">
        <v>41623311</v>
      </c>
      <c r="B573" t="s">
        <v>2122</v>
      </c>
      <c r="C573" t="s">
        <v>3281</v>
      </c>
    </row>
    <row r="574" spans="1:3" x14ac:dyDescent="0.2">
      <c r="A574">
        <v>32128269</v>
      </c>
      <c r="B574" t="s">
        <v>2123</v>
      </c>
      <c r="C574" t="s">
        <v>3281</v>
      </c>
    </row>
    <row r="575" spans="1:3" x14ac:dyDescent="0.2">
      <c r="A575">
        <v>44483311</v>
      </c>
      <c r="B575" t="s">
        <v>2127</v>
      </c>
      <c r="C575" t="s">
        <v>3281</v>
      </c>
    </row>
    <row r="576" spans="1:3" x14ac:dyDescent="0.2">
      <c r="A576">
        <v>42564228</v>
      </c>
      <c r="B576" t="s">
        <v>2129</v>
      </c>
      <c r="C576" t="s">
        <v>3281</v>
      </c>
    </row>
    <row r="577" spans="1:3" x14ac:dyDescent="0.2">
      <c r="A577">
        <v>94485552</v>
      </c>
      <c r="B577" t="s">
        <v>2138</v>
      </c>
      <c r="C577" t="s">
        <v>3281</v>
      </c>
    </row>
    <row r="578" spans="1:3" x14ac:dyDescent="0.2">
      <c r="A578">
        <v>39561148</v>
      </c>
      <c r="B578" t="s">
        <v>2140</v>
      </c>
      <c r="C578" t="s">
        <v>3281</v>
      </c>
    </row>
    <row r="579" spans="1:3" x14ac:dyDescent="0.2">
      <c r="A579">
        <v>42930937</v>
      </c>
      <c r="B579" t="s">
        <v>2142</v>
      </c>
      <c r="C579" t="s">
        <v>3281</v>
      </c>
    </row>
    <row r="580" spans="1:3" x14ac:dyDescent="0.2">
      <c r="A580">
        <v>45750108</v>
      </c>
      <c r="B580" t="s">
        <v>2144</v>
      </c>
      <c r="C580" t="s">
        <v>3281</v>
      </c>
    </row>
    <row r="581" spans="1:3" x14ac:dyDescent="0.2">
      <c r="A581">
        <v>22913596</v>
      </c>
      <c r="B581" t="s">
        <v>2146</v>
      </c>
      <c r="C581" t="s">
        <v>3281</v>
      </c>
    </row>
    <row r="582" spans="1:3" x14ac:dyDescent="0.2">
      <c r="A582">
        <v>37542097</v>
      </c>
      <c r="B582" t="s">
        <v>2156</v>
      </c>
      <c r="C582" t="s">
        <v>3281</v>
      </c>
    </row>
    <row r="583" spans="1:3" x14ac:dyDescent="0.2">
      <c r="A583">
        <v>43302467</v>
      </c>
      <c r="B583" t="s">
        <v>2158</v>
      </c>
      <c r="C583" t="s">
        <v>3281</v>
      </c>
    </row>
    <row r="584" spans="1:3" x14ac:dyDescent="0.2">
      <c r="A584">
        <v>37659535</v>
      </c>
      <c r="B584" t="s">
        <v>2161</v>
      </c>
      <c r="C584" t="s">
        <v>3281</v>
      </c>
    </row>
    <row r="585" spans="1:3" x14ac:dyDescent="0.2">
      <c r="A585">
        <v>39813359</v>
      </c>
      <c r="B585" t="s">
        <v>3308</v>
      </c>
      <c r="C585" t="s">
        <v>3281</v>
      </c>
    </row>
    <row r="586" spans="1:3" x14ac:dyDescent="0.2">
      <c r="A586">
        <v>12296</v>
      </c>
      <c r="B586" t="s">
        <v>2166</v>
      </c>
      <c r="C586" t="s">
        <v>3281</v>
      </c>
    </row>
    <row r="587" spans="1:3" x14ac:dyDescent="0.2">
      <c r="A587">
        <v>36400418</v>
      </c>
      <c r="B587" t="s">
        <v>2172</v>
      </c>
      <c r="C587" t="s">
        <v>3281</v>
      </c>
    </row>
    <row r="588" spans="1:3" x14ac:dyDescent="0.2">
      <c r="A588">
        <v>42432153</v>
      </c>
      <c r="B588" t="s">
        <v>2173</v>
      </c>
      <c r="C588" t="s">
        <v>3281</v>
      </c>
    </row>
    <row r="589" spans="1:3" x14ac:dyDescent="0.2">
      <c r="A589">
        <v>45013195</v>
      </c>
      <c r="B589" t="s">
        <v>2178</v>
      </c>
      <c r="C589" t="s">
        <v>3281</v>
      </c>
    </row>
    <row r="590" spans="1:3" x14ac:dyDescent="0.2">
      <c r="A590">
        <v>36846795</v>
      </c>
      <c r="B590" t="s">
        <v>2181</v>
      </c>
      <c r="C590" t="s">
        <v>3281</v>
      </c>
    </row>
    <row r="591" spans="1:3" x14ac:dyDescent="0.2">
      <c r="A591">
        <v>12831</v>
      </c>
      <c r="B591" t="s">
        <v>2182</v>
      </c>
      <c r="C591" t="s">
        <v>3281</v>
      </c>
    </row>
    <row r="592" spans="1:3" x14ac:dyDescent="0.2">
      <c r="A592">
        <v>44364851</v>
      </c>
      <c r="B592" t="s">
        <v>2184</v>
      </c>
      <c r="C592" t="s">
        <v>3281</v>
      </c>
    </row>
    <row r="593" spans="1:3" x14ac:dyDescent="0.2">
      <c r="A593">
        <v>32359059</v>
      </c>
      <c r="B593" t="s">
        <v>2188</v>
      </c>
      <c r="C593" t="s">
        <v>3281</v>
      </c>
    </row>
    <row r="594" spans="1:3" x14ac:dyDescent="0.2">
      <c r="A594">
        <v>30592</v>
      </c>
      <c r="B594" t="s">
        <v>2189</v>
      </c>
      <c r="C594" t="s">
        <v>3281</v>
      </c>
    </row>
    <row r="595" spans="1:3" x14ac:dyDescent="0.2">
      <c r="A595">
        <v>43517502</v>
      </c>
      <c r="B595" t="s">
        <v>2193</v>
      </c>
      <c r="C595" t="s">
        <v>3281</v>
      </c>
    </row>
    <row r="596" spans="1:3" x14ac:dyDescent="0.2">
      <c r="A596">
        <v>36762888</v>
      </c>
      <c r="B596" t="s">
        <v>2194</v>
      </c>
      <c r="C596" t="s">
        <v>3281</v>
      </c>
    </row>
    <row r="597" spans="1:3" x14ac:dyDescent="0.2">
      <c r="A597">
        <v>37897431</v>
      </c>
      <c r="B597" t="s">
        <v>2201</v>
      </c>
      <c r="C597" t="s">
        <v>3281</v>
      </c>
    </row>
    <row r="598" spans="1:3" x14ac:dyDescent="0.2">
      <c r="A598">
        <v>36992993</v>
      </c>
      <c r="B598" t="s">
        <v>2203</v>
      </c>
      <c r="C598" t="s">
        <v>3281</v>
      </c>
    </row>
    <row r="599" spans="1:3" x14ac:dyDescent="0.2">
      <c r="A599">
        <v>29435017</v>
      </c>
      <c r="B599" t="s">
        <v>2205</v>
      </c>
      <c r="C599" t="s">
        <v>3281</v>
      </c>
    </row>
    <row r="600" spans="1:3" x14ac:dyDescent="0.2">
      <c r="A600">
        <v>38701976</v>
      </c>
      <c r="B600" t="s">
        <v>2211</v>
      </c>
      <c r="C600" t="s">
        <v>3281</v>
      </c>
    </row>
    <row r="601" spans="1:3" x14ac:dyDescent="0.2">
      <c r="A601">
        <v>12899</v>
      </c>
      <c r="B601" t="s">
        <v>2215</v>
      </c>
      <c r="C601" t="s">
        <v>3281</v>
      </c>
    </row>
    <row r="602" spans="1:3" x14ac:dyDescent="0.2">
      <c r="A602">
        <v>38177033</v>
      </c>
      <c r="B602" t="s">
        <v>2218</v>
      </c>
      <c r="C602" t="s">
        <v>3281</v>
      </c>
    </row>
    <row r="603" spans="1:3" x14ac:dyDescent="0.2">
      <c r="A603">
        <v>43779589</v>
      </c>
      <c r="B603" t="s">
        <v>2219</v>
      </c>
      <c r="C603" t="s">
        <v>3281</v>
      </c>
    </row>
    <row r="604" spans="1:3" x14ac:dyDescent="0.2">
      <c r="A604">
        <v>33714135</v>
      </c>
      <c r="B604" t="s">
        <v>2233</v>
      </c>
      <c r="C604" t="s">
        <v>3281</v>
      </c>
    </row>
    <row r="605" spans="1:3" x14ac:dyDescent="0.2">
      <c r="A605">
        <v>33605</v>
      </c>
      <c r="B605" t="s">
        <v>2235</v>
      </c>
      <c r="C605" t="s">
        <v>3281</v>
      </c>
    </row>
    <row r="606" spans="1:3" x14ac:dyDescent="0.2">
      <c r="A606">
        <v>33106</v>
      </c>
      <c r="B606" t="s">
        <v>2237</v>
      </c>
      <c r="C606" t="s">
        <v>3281</v>
      </c>
    </row>
    <row r="607" spans="1:3" x14ac:dyDescent="0.2">
      <c r="A607">
        <v>12302</v>
      </c>
      <c r="B607" t="s">
        <v>2242</v>
      </c>
      <c r="C607" t="s">
        <v>3281</v>
      </c>
    </row>
    <row r="608" spans="1:3" x14ac:dyDescent="0.2">
      <c r="A608">
        <v>43322399</v>
      </c>
      <c r="B608" t="s">
        <v>2245</v>
      </c>
      <c r="C608" t="s">
        <v>3281</v>
      </c>
    </row>
    <row r="609" spans="1:3" x14ac:dyDescent="0.2">
      <c r="A609">
        <v>33785658</v>
      </c>
      <c r="B609" t="s">
        <v>2247</v>
      </c>
      <c r="C609" t="s">
        <v>3281</v>
      </c>
    </row>
    <row r="610" spans="1:3" x14ac:dyDescent="0.2">
      <c r="A610">
        <v>10437</v>
      </c>
      <c r="B610" t="s">
        <v>2249</v>
      </c>
      <c r="C610" t="s">
        <v>3281</v>
      </c>
    </row>
    <row r="611" spans="1:3" x14ac:dyDescent="0.2">
      <c r="A611">
        <v>40021840</v>
      </c>
      <c r="B611" t="s">
        <v>3309</v>
      </c>
      <c r="C611" t="s">
        <v>3281</v>
      </c>
    </row>
    <row r="612" spans="1:3" x14ac:dyDescent="0.2">
      <c r="A612">
        <v>12894</v>
      </c>
      <c r="B612" t="s">
        <v>2256</v>
      </c>
      <c r="C612" t="s">
        <v>3281</v>
      </c>
    </row>
    <row r="613" spans="1:3" x14ac:dyDescent="0.2">
      <c r="A613">
        <v>22497007</v>
      </c>
      <c r="B613" t="s">
        <v>2258</v>
      </c>
      <c r="C613" t="s">
        <v>3281</v>
      </c>
    </row>
    <row r="614" spans="1:3" x14ac:dyDescent="0.2">
      <c r="A614">
        <v>35499890</v>
      </c>
      <c r="B614" t="s">
        <v>3310</v>
      </c>
      <c r="C614" t="s">
        <v>3281</v>
      </c>
    </row>
    <row r="615" spans="1:3" x14ac:dyDescent="0.2">
      <c r="A615">
        <v>13802</v>
      </c>
      <c r="B615" t="s">
        <v>2265</v>
      </c>
      <c r="C615" t="s">
        <v>3281</v>
      </c>
    </row>
    <row r="616" spans="1:3" x14ac:dyDescent="0.2">
      <c r="A616">
        <v>38066226</v>
      </c>
      <c r="B616" t="s">
        <v>2271</v>
      </c>
      <c r="C616" t="s">
        <v>3281</v>
      </c>
    </row>
    <row r="617" spans="1:3" x14ac:dyDescent="0.2">
      <c r="A617">
        <v>47128781</v>
      </c>
      <c r="B617" t="s">
        <v>2272</v>
      </c>
      <c r="C617" t="s">
        <v>3281</v>
      </c>
    </row>
    <row r="618" spans="1:3" x14ac:dyDescent="0.2">
      <c r="A618">
        <v>35163372</v>
      </c>
      <c r="B618" t="s">
        <v>2279</v>
      </c>
      <c r="C618" t="s">
        <v>3281</v>
      </c>
    </row>
    <row r="619" spans="1:3" x14ac:dyDescent="0.2">
      <c r="A619">
        <v>37197970</v>
      </c>
      <c r="B619" t="s">
        <v>2282</v>
      </c>
      <c r="C619" t="s">
        <v>3281</v>
      </c>
    </row>
    <row r="620" spans="1:3" x14ac:dyDescent="0.2">
      <c r="A620">
        <v>43445489</v>
      </c>
      <c r="B620" t="s">
        <v>2285</v>
      </c>
      <c r="C620" t="s">
        <v>3281</v>
      </c>
    </row>
    <row r="621" spans="1:3" x14ac:dyDescent="0.2">
      <c r="A621">
        <v>47161746</v>
      </c>
      <c r="B621" t="s">
        <v>2294</v>
      </c>
      <c r="C621" t="s">
        <v>3281</v>
      </c>
    </row>
    <row r="622" spans="1:3" x14ac:dyDescent="0.2">
      <c r="A622">
        <v>35979500</v>
      </c>
      <c r="B622" t="s">
        <v>2297</v>
      </c>
      <c r="C622" t="s">
        <v>3281</v>
      </c>
    </row>
    <row r="623" spans="1:3" x14ac:dyDescent="0.2">
      <c r="A623">
        <v>44091588</v>
      </c>
      <c r="B623" t="s">
        <v>2302</v>
      </c>
      <c r="C623" t="s">
        <v>3281</v>
      </c>
    </row>
    <row r="624" spans="1:3" x14ac:dyDescent="0.2">
      <c r="A624">
        <v>43659233</v>
      </c>
      <c r="B624" t="s">
        <v>2309</v>
      </c>
      <c r="C624" t="s">
        <v>3281</v>
      </c>
    </row>
    <row r="625" spans="1:3" x14ac:dyDescent="0.2">
      <c r="A625">
        <v>41667467</v>
      </c>
      <c r="B625" t="s">
        <v>2312</v>
      </c>
      <c r="C625" t="s">
        <v>3281</v>
      </c>
    </row>
    <row r="626" spans="1:3" x14ac:dyDescent="0.2">
      <c r="A626">
        <v>12141</v>
      </c>
      <c r="B626" t="s">
        <v>2315</v>
      </c>
      <c r="C626" t="s">
        <v>3281</v>
      </c>
    </row>
    <row r="627" spans="1:3" x14ac:dyDescent="0.2">
      <c r="A627">
        <v>33861105</v>
      </c>
      <c r="B627" t="s">
        <v>2318</v>
      </c>
      <c r="C627" t="s">
        <v>3281</v>
      </c>
    </row>
    <row r="628" spans="1:3" x14ac:dyDescent="0.2">
      <c r="A628">
        <v>37097744</v>
      </c>
      <c r="B628" t="s">
        <v>2320</v>
      </c>
      <c r="C628" t="s">
        <v>3281</v>
      </c>
    </row>
    <row r="629" spans="1:3" x14ac:dyDescent="0.2">
      <c r="A629">
        <v>40799857</v>
      </c>
      <c r="B629" t="s">
        <v>2322</v>
      </c>
      <c r="C629" t="s">
        <v>3281</v>
      </c>
    </row>
    <row r="630" spans="1:3" x14ac:dyDescent="0.2">
      <c r="A630">
        <v>34862819</v>
      </c>
      <c r="B630" t="s">
        <v>2326</v>
      </c>
      <c r="C630" t="s">
        <v>3281</v>
      </c>
    </row>
    <row r="631" spans="1:3" x14ac:dyDescent="0.2">
      <c r="A631">
        <v>52413549</v>
      </c>
      <c r="B631" t="s">
        <v>2328</v>
      </c>
      <c r="C631" t="s">
        <v>3281</v>
      </c>
    </row>
    <row r="632" spans="1:3" x14ac:dyDescent="0.2">
      <c r="A632">
        <v>28596818</v>
      </c>
      <c r="B632" t="s">
        <v>2331</v>
      </c>
      <c r="C632" t="s">
        <v>3281</v>
      </c>
    </row>
    <row r="633" spans="1:3" x14ac:dyDescent="0.2">
      <c r="A633">
        <v>36779160</v>
      </c>
      <c r="B633" t="s">
        <v>2335</v>
      </c>
      <c r="C633" t="s">
        <v>3281</v>
      </c>
    </row>
    <row r="634" spans="1:3" x14ac:dyDescent="0.2">
      <c r="A634">
        <v>46936229</v>
      </c>
      <c r="B634" t="s">
        <v>2351</v>
      </c>
      <c r="C634" t="s">
        <v>3281</v>
      </c>
    </row>
    <row r="635" spans="1:3" x14ac:dyDescent="0.2">
      <c r="A635">
        <v>41162557</v>
      </c>
      <c r="B635" t="s">
        <v>2354</v>
      </c>
      <c r="C635" t="s">
        <v>3281</v>
      </c>
    </row>
    <row r="636" spans="1:3" x14ac:dyDescent="0.2">
      <c r="A636">
        <v>96099521</v>
      </c>
      <c r="B636" t="s">
        <v>2357</v>
      </c>
      <c r="C636" t="s">
        <v>3281</v>
      </c>
    </row>
    <row r="637" spans="1:3" x14ac:dyDescent="0.2">
      <c r="A637">
        <v>13521</v>
      </c>
      <c r="B637" t="s">
        <v>2359</v>
      </c>
      <c r="C637" t="s">
        <v>3281</v>
      </c>
    </row>
    <row r="638" spans="1:3" x14ac:dyDescent="0.2">
      <c r="A638">
        <v>42283393</v>
      </c>
      <c r="B638" t="s">
        <v>2362</v>
      </c>
      <c r="C638" t="s">
        <v>3281</v>
      </c>
    </row>
    <row r="639" spans="1:3" x14ac:dyDescent="0.2">
      <c r="A639">
        <v>45322650</v>
      </c>
      <c r="B639" t="s">
        <v>2365</v>
      </c>
      <c r="C639" t="s">
        <v>3281</v>
      </c>
    </row>
    <row r="640" spans="1:3" x14ac:dyDescent="0.2">
      <c r="A640">
        <v>47700706</v>
      </c>
      <c r="B640" t="s">
        <v>2367</v>
      </c>
      <c r="C640" t="s">
        <v>3281</v>
      </c>
    </row>
    <row r="641" spans="1:3" x14ac:dyDescent="0.2">
      <c r="A641">
        <v>39469134</v>
      </c>
      <c r="B641" t="s">
        <v>2368</v>
      </c>
      <c r="C641" t="s">
        <v>3281</v>
      </c>
    </row>
    <row r="642" spans="1:3" x14ac:dyDescent="0.2">
      <c r="A642">
        <v>44868083</v>
      </c>
      <c r="B642" t="s">
        <v>2371</v>
      </c>
      <c r="C642" t="s">
        <v>3281</v>
      </c>
    </row>
    <row r="643" spans="1:3" x14ac:dyDescent="0.2">
      <c r="A643">
        <v>46124914</v>
      </c>
      <c r="B643" t="s">
        <v>2380</v>
      </c>
      <c r="C643" t="s">
        <v>3281</v>
      </c>
    </row>
    <row r="644" spans="1:3" x14ac:dyDescent="0.2">
      <c r="A644">
        <v>40015015</v>
      </c>
      <c r="B644" t="s">
        <v>2384</v>
      </c>
      <c r="C644" t="s">
        <v>3281</v>
      </c>
    </row>
    <row r="645" spans="1:3" x14ac:dyDescent="0.2">
      <c r="A645">
        <v>42470373</v>
      </c>
      <c r="B645" t="s">
        <v>2391</v>
      </c>
      <c r="C645" t="s">
        <v>3281</v>
      </c>
    </row>
    <row r="646" spans="1:3" x14ac:dyDescent="0.2">
      <c r="A646">
        <v>21795854</v>
      </c>
      <c r="B646" t="s">
        <v>2392</v>
      </c>
      <c r="C646" t="s">
        <v>3281</v>
      </c>
    </row>
    <row r="647" spans="1:3" x14ac:dyDescent="0.2">
      <c r="A647">
        <v>39505830</v>
      </c>
      <c r="B647" t="s">
        <v>2396</v>
      </c>
      <c r="C647" t="s">
        <v>3281</v>
      </c>
    </row>
    <row r="648" spans="1:3" x14ac:dyDescent="0.2">
      <c r="A648">
        <v>42689887</v>
      </c>
      <c r="B648" t="s">
        <v>2399</v>
      </c>
      <c r="C648" t="s">
        <v>3281</v>
      </c>
    </row>
    <row r="649" spans="1:3" x14ac:dyDescent="0.2">
      <c r="A649">
        <v>37608210</v>
      </c>
      <c r="B649" t="s">
        <v>2402</v>
      </c>
      <c r="C649" t="s">
        <v>3281</v>
      </c>
    </row>
    <row r="650" spans="1:3" x14ac:dyDescent="0.2">
      <c r="A650">
        <v>32258</v>
      </c>
      <c r="B650" t="s">
        <v>2407</v>
      </c>
      <c r="C650" t="s">
        <v>3281</v>
      </c>
    </row>
    <row r="651" spans="1:3" x14ac:dyDescent="0.2">
      <c r="A651">
        <v>40833512</v>
      </c>
      <c r="B651" t="s">
        <v>2408</v>
      </c>
      <c r="C651" t="s">
        <v>3281</v>
      </c>
    </row>
    <row r="652" spans="1:3" x14ac:dyDescent="0.2">
      <c r="A652">
        <v>45070180</v>
      </c>
      <c r="B652" t="s">
        <v>2414</v>
      </c>
      <c r="C652" t="s">
        <v>3281</v>
      </c>
    </row>
    <row r="653" spans="1:3" x14ac:dyDescent="0.2">
      <c r="A653">
        <v>43404637</v>
      </c>
      <c r="B653" t="s">
        <v>2418</v>
      </c>
      <c r="C653" t="s">
        <v>3281</v>
      </c>
    </row>
    <row r="654" spans="1:3" x14ac:dyDescent="0.2">
      <c r="A654">
        <v>37406085</v>
      </c>
      <c r="B654" t="s">
        <v>2423</v>
      </c>
      <c r="C654" t="s">
        <v>3281</v>
      </c>
    </row>
    <row r="655" spans="1:3" x14ac:dyDescent="0.2">
      <c r="A655">
        <v>95552922</v>
      </c>
      <c r="B655" t="s">
        <v>2427</v>
      </c>
      <c r="C655" t="s">
        <v>3281</v>
      </c>
    </row>
    <row r="656" spans="1:3" x14ac:dyDescent="0.2">
      <c r="A656">
        <v>45926267</v>
      </c>
      <c r="B656" t="s">
        <v>2430</v>
      </c>
      <c r="C656" t="s">
        <v>3281</v>
      </c>
    </row>
    <row r="657" spans="1:3" x14ac:dyDescent="0.2">
      <c r="A657">
        <v>40304870</v>
      </c>
      <c r="B657" t="s">
        <v>2432</v>
      </c>
      <c r="C657" t="s">
        <v>3281</v>
      </c>
    </row>
    <row r="658" spans="1:3" x14ac:dyDescent="0.2">
      <c r="A658">
        <v>11569</v>
      </c>
      <c r="B658" t="s">
        <v>2436</v>
      </c>
      <c r="C658" t="s">
        <v>3281</v>
      </c>
    </row>
    <row r="659" spans="1:3" x14ac:dyDescent="0.2">
      <c r="A659">
        <v>46647706</v>
      </c>
      <c r="B659" t="s">
        <v>2441</v>
      </c>
      <c r="C659" t="s">
        <v>3281</v>
      </c>
    </row>
    <row r="660" spans="1:3" x14ac:dyDescent="0.2">
      <c r="A660">
        <v>22833741</v>
      </c>
      <c r="B660" t="s">
        <v>2444</v>
      </c>
      <c r="C660" t="s">
        <v>3281</v>
      </c>
    </row>
    <row r="661" spans="1:3" x14ac:dyDescent="0.2">
      <c r="A661">
        <v>38863901</v>
      </c>
      <c r="B661" t="s">
        <v>3311</v>
      </c>
      <c r="C661" t="s">
        <v>3281</v>
      </c>
    </row>
    <row r="662" spans="1:3" x14ac:dyDescent="0.2">
      <c r="A662">
        <v>45478900</v>
      </c>
      <c r="B662" t="s">
        <v>2456</v>
      </c>
      <c r="C662" t="s">
        <v>3281</v>
      </c>
    </row>
    <row r="663" spans="1:3" x14ac:dyDescent="0.2">
      <c r="A663">
        <v>30642469</v>
      </c>
      <c r="B663" t="s">
        <v>2459</v>
      </c>
      <c r="C663" t="s">
        <v>3281</v>
      </c>
    </row>
    <row r="664" spans="1:3" x14ac:dyDescent="0.2">
      <c r="A664">
        <v>39745023</v>
      </c>
      <c r="B664" t="s">
        <v>2460</v>
      </c>
      <c r="C664" t="s">
        <v>3281</v>
      </c>
    </row>
    <row r="665" spans="1:3" x14ac:dyDescent="0.2">
      <c r="A665">
        <v>41075667</v>
      </c>
      <c r="B665" t="s">
        <v>2462</v>
      </c>
      <c r="C665" t="s">
        <v>3281</v>
      </c>
    </row>
    <row r="666" spans="1:3" x14ac:dyDescent="0.2">
      <c r="A666">
        <v>38994077</v>
      </c>
      <c r="B666" t="s">
        <v>2467</v>
      </c>
      <c r="C666" t="s">
        <v>3281</v>
      </c>
    </row>
    <row r="667" spans="1:3" x14ac:dyDescent="0.2">
      <c r="A667">
        <v>11614</v>
      </c>
      <c r="B667" t="s">
        <v>2472</v>
      </c>
      <c r="C667" t="s">
        <v>3281</v>
      </c>
    </row>
    <row r="668" spans="1:3" x14ac:dyDescent="0.2">
      <c r="A668">
        <v>35338409</v>
      </c>
      <c r="B668" t="s">
        <v>2478</v>
      </c>
      <c r="C668" t="s">
        <v>3281</v>
      </c>
    </row>
    <row r="669" spans="1:3" x14ac:dyDescent="0.2">
      <c r="A669">
        <v>46586272</v>
      </c>
      <c r="B669" t="s">
        <v>2481</v>
      </c>
      <c r="C669" t="s">
        <v>3281</v>
      </c>
    </row>
    <row r="670" spans="1:3" x14ac:dyDescent="0.2">
      <c r="A670">
        <v>47571699</v>
      </c>
      <c r="B670" t="s">
        <v>2482</v>
      </c>
      <c r="C670" t="s">
        <v>3281</v>
      </c>
    </row>
    <row r="671" spans="1:3" x14ac:dyDescent="0.2">
      <c r="A671">
        <v>94759336</v>
      </c>
      <c r="B671" t="s">
        <v>2486</v>
      </c>
      <c r="C671" t="s">
        <v>3281</v>
      </c>
    </row>
    <row r="672" spans="1:3" x14ac:dyDescent="0.2">
      <c r="A672">
        <v>47257254</v>
      </c>
      <c r="B672" t="s">
        <v>2488</v>
      </c>
      <c r="C672" t="s">
        <v>3281</v>
      </c>
    </row>
    <row r="673" spans="1:3" x14ac:dyDescent="0.2">
      <c r="A673">
        <v>42251899</v>
      </c>
      <c r="B673" t="s">
        <v>2494</v>
      </c>
      <c r="C673" t="s">
        <v>3281</v>
      </c>
    </row>
    <row r="674" spans="1:3" x14ac:dyDescent="0.2">
      <c r="A674">
        <v>17213</v>
      </c>
      <c r="B674" t="s">
        <v>2497</v>
      </c>
      <c r="C674" t="s">
        <v>3281</v>
      </c>
    </row>
    <row r="675" spans="1:3" x14ac:dyDescent="0.2">
      <c r="A675">
        <v>39656195</v>
      </c>
      <c r="B675" t="s">
        <v>2501</v>
      </c>
      <c r="C675" t="s">
        <v>3281</v>
      </c>
    </row>
    <row r="676" spans="1:3" x14ac:dyDescent="0.2">
      <c r="A676">
        <v>34059155</v>
      </c>
      <c r="B676" t="s">
        <v>2504</v>
      </c>
      <c r="C676" t="s">
        <v>3281</v>
      </c>
    </row>
    <row r="677" spans="1:3" x14ac:dyDescent="0.2">
      <c r="A677">
        <v>39587047</v>
      </c>
      <c r="B677" t="s">
        <v>2506</v>
      </c>
      <c r="C677" t="s">
        <v>3281</v>
      </c>
    </row>
    <row r="678" spans="1:3" x14ac:dyDescent="0.2">
      <c r="A678">
        <v>44051245</v>
      </c>
      <c r="B678" t="s">
        <v>2509</v>
      </c>
      <c r="C678" t="s">
        <v>3281</v>
      </c>
    </row>
    <row r="679" spans="1:3" x14ac:dyDescent="0.2">
      <c r="A679">
        <v>31751</v>
      </c>
      <c r="B679" t="s">
        <v>2510</v>
      </c>
      <c r="C679" t="s">
        <v>3281</v>
      </c>
    </row>
    <row r="680" spans="1:3" x14ac:dyDescent="0.2">
      <c r="A680">
        <v>36422471</v>
      </c>
      <c r="B680" t="s">
        <v>2517</v>
      </c>
      <c r="C680" t="s">
        <v>3281</v>
      </c>
    </row>
    <row r="681" spans="1:3" x14ac:dyDescent="0.2">
      <c r="A681">
        <v>40381683</v>
      </c>
      <c r="B681" t="s">
        <v>2518</v>
      </c>
      <c r="C681" t="s">
        <v>3281</v>
      </c>
    </row>
    <row r="682" spans="1:3" x14ac:dyDescent="0.2">
      <c r="A682">
        <v>41546490</v>
      </c>
      <c r="B682" t="s">
        <v>2520</v>
      </c>
      <c r="C682" t="s">
        <v>3281</v>
      </c>
    </row>
    <row r="683" spans="1:3" x14ac:dyDescent="0.2">
      <c r="A683">
        <v>38026420</v>
      </c>
      <c r="B683" t="s">
        <v>2524</v>
      </c>
      <c r="C683" t="s">
        <v>3281</v>
      </c>
    </row>
    <row r="684" spans="1:3" x14ac:dyDescent="0.2">
      <c r="A684">
        <v>12342</v>
      </c>
      <c r="B684" t="s">
        <v>2527</v>
      </c>
      <c r="C684" t="s">
        <v>3281</v>
      </c>
    </row>
    <row r="685" spans="1:3" x14ac:dyDescent="0.2">
      <c r="A685">
        <v>42099771</v>
      </c>
      <c r="B685" t="s">
        <v>2530</v>
      </c>
      <c r="C685" t="s">
        <v>3281</v>
      </c>
    </row>
    <row r="686" spans="1:3" x14ac:dyDescent="0.2">
      <c r="A686">
        <v>43819657</v>
      </c>
      <c r="B686" t="s">
        <v>2532</v>
      </c>
      <c r="C686" t="s">
        <v>3281</v>
      </c>
    </row>
    <row r="687" spans="1:3" x14ac:dyDescent="0.2">
      <c r="A687">
        <v>12501</v>
      </c>
      <c r="B687" t="s">
        <v>2539</v>
      </c>
      <c r="C687" t="s">
        <v>3281</v>
      </c>
    </row>
    <row r="688" spans="1:3" x14ac:dyDescent="0.2">
      <c r="A688">
        <v>40868950</v>
      </c>
      <c r="B688" t="s">
        <v>2540</v>
      </c>
      <c r="C688" t="s">
        <v>3281</v>
      </c>
    </row>
    <row r="689" spans="1:3" x14ac:dyDescent="0.2">
      <c r="A689">
        <v>44101107</v>
      </c>
      <c r="B689" t="s">
        <v>2550</v>
      </c>
      <c r="C689" t="s">
        <v>3281</v>
      </c>
    </row>
    <row r="690" spans="1:3" x14ac:dyDescent="0.2">
      <c r="A690">
        <v>39185267</v>
      </c>
      <c r="B690" t="s">
        <v>2552</v>
      </c>
      <c r="C690" t="s">
        <v>3281</v>
      </c>
    </row>
    <row r="691" spans="1:3" x14ac:dyDescent="0.2">
      <c r="A691">
        <v>34566476</v>
      </c>
      <c r="B691" t="s">
        <v>2558</v>
      </c>
      <c r="C691" t="s">
        <v>3281</v>
      </c>
    </row>
    <row r="692" spans="1:3" x14ac:dyDescent="0.2">
      <c r="A692">
        <v>30049793</v>
      </c>
      <c r="B692" t="s">
        <v>2561</v>
      </c>
      <c r="C692" t="s">
        <v>3281</v>
      </c>
    </row>
    <row r="693" spans="1:3" x14ac:dyDescent="0.2">
      <c r="A693">
        <v>42119402</v>
      </c>
      <c r="B693" t="s">
        <v>2562</v>
      </c>
      <c r="C693" t="s">
        <v>3281</v>
      </c>
    </row>
    <row r="694" spans="1:3" x14ac:dyDescent="0.2">
      <c r="A694">
        <v>36845661</v>
      </c>
      <c r="B694" t="s">
        <v>2564</v>
      </c>
      <c r="C694" t="s">
        <v>3281</v>
      </c>
    </row>
    <row r="695" spans="1:3" x14ac:dyDescent="0.2">
      <c r="A695">
        <v>38176861</v>
      </c>
      <c r="B695" t="s">
        <v>2566</v>
      </c>
      <c r="C695" t="s">
        <v>3281</v>
      </c>
    </row>
    <row r="696" spans="1:3" x14ac:dyDescent="0.2">
      <c r="A696">
        <v>32874</v>
      </c>
      <c r="B696" t="s">
        <v>2572</v>
      </c>
      <c r="C696" t="s">
        <v>3281</v>
      </c>
    </row>
    <row r="697" spans="1:3" x14ac:dyDescent="0.2">
      <c r="A697">
        <v>45756657</v>
      </c>
      <c r="B697" t="s">
        <v>2576</v>
      </c>
      <c r="C697" t="s">
        <v>3281</v>
      </c>
    </row>
    <row r="698" spans="1:3" x14ac:dyDescent="0.2">
      <c r="A698">
        <v>45401340</v>
      </c>
      <c r="B698" t="s">
        <v>2581</v>
      </c>
      <c r="C698" t="s">
        <v>3281</v>
      </c>
    </row>
    <row r="699" spans="1:3" x14ac:dyDescent="0.2">
      <c r="A699">
        <v>27382983</v>
      </c>
      <c r="B699" t="s">
        <v>2587</v>
      </c>
      <c r="C699" t="s">
        <v>3281</v>
      </c>
    </row>
    <row r="700" spans="1:3" x14ac:dyDescent="0.2">
      <c r="A700">
        <v>29521714</v>
      </c>
      <c r="B700" t="s">
        <v>2592</v>
      </c>
      <c r="C700" t="s">
        <v>3281</v>
      </c>
    </row>
    <row r="701" spans="1:3" x14ac:dyDescent="0.2">
      <c r="A701">
        <v>40936856</v>
      </c>
      <c r="B701" t="s">
        <v>2593</v>
      </c>
      <c r="C701" t="s">
        <v>3281</v>
      </c>
    </row>
    <row r="702" spans="1:3" x14ac:dyDescent="0.2">
      <c r="A702">
        <v>12841</v>
      </c>
      <c r="B702" t="s">
        <v>2595</v>
      </c>
      <c r="C702" t="s">
        <v>3281</v>
      </c>
    </row>
    <row r="703" spans="1:3" x14ac:dyDescent="0.2">
      <c r="A703">
        <v>43082224</v>
      </c>
      <c r="B703" t="s">
        <v>2601</v>
      </c>
      <c r="C703" t="s">
        <v>3281</v>
      </c>
    </row>
    <row r="704" spans="1:3" x14ac:dyDescent="0.2">
      <c r="A704">
        <v>43912501</v>
      </c>
      <c r="B704" t="s">
        <v>2602</v>
      </c>
      <c r="C704" t="s">
        <v>3281</v>
      </c>
    </row>
    <row r="705" spans="1:3" x14ac:dyDescent="0.2">
      <c r="A705">
        <v>17672274</v>
      </c>
      <c r="B705" t="s">
        <v>2609</v>
      </c>
      <c r="C705" t="s">
        <v>3281</v>
      </c>
    </row>
    <row r="706" spans="1:3" x14ac:dyDescent="0.2">
      <c r="A706">
        <v>43318554</v>
      </c>
      <c r="B706" t="s">
        <v>2621</v>
      </c>
      <c r="C706" t="s">
        <v>3281</v>
      </c>
    </row>
    <row r="707" spans="1:3" x14ac:dyDescent="0.2">
      <c r="A707">
        <v>34471</v>
      </c>
      <c r="B707" t="s">
        <v>2626</v>
      </c>
      <c r="C707" t="s">
        <v>3281</v>
      </c>
    </row>
    <row r="708" spans="1:3" x14ac:dyDescent="0.2">
      <c r="A708">
        <v>38498586</v>
      </c>
      <c r="B708" t="s">
        <v>2628</v>
      </c>
      <c r="C708" t="s">
        <v>3281</v>
      </c>
    </row>
    <row r="709" spans="1:3" x14ac:dyDescent="0.2">
      <c r="A709">
        <v>41706256</v>
      </c>
      <c r="B709" t="s">
        <v>2632</v>
      </c>
      <c r="C709" t="s">
        <v>3281</v>
      </c>
    </row>
    <row r="710" spans="1:3" x14ac:dyDescent="0.2">
      <c r="A710">
        <v>47343705</v>
      </c>
      <c r="B710" t="s">
        <v>2634</v>
      </c>
      <c r="C710" t="s">
        <v>3281</v>
      </c>
    </row>
    <row r="711" spans="1:3" x14ac:dyDescent="0.2">
      <c r="A711">
        <v>12331</v>
      </c>
      <c r="B711" t="s">
        <v>2638</v>
      </c>
      <c r="C711" t="s">
        <v>3281</v>
      </c>
    </row>
    <row r="712" spans="1:3" x14ac:dyDescent="0.2">
      <c r="A712">
        <v>44544554</v>
      </c>
      <c r="B712" t="s">
        <v>2640</v>
      </c>
      <c r="C712" t="s">
        <v>3281</v>
      </c>
    </row>
    <row r="713" spans="1:3" x14ac:dyDescent="0.2">
      <c r="A713">
        <v>34409</v>
      </c>
      <c r="B713" t="s">
        <v>2654</v>
      </c>
      <c r="C713" t="s">
        <v>3281</v>
      </c>
    </row>
    <row r="714" spans="1:3" x14ac:dyDescent="0.2">
      <c r="A714">
        <v>33073087</v>
      </c>
      <c r="B714" t="s">
        <v>2660</v>
      </c>
      <c r="C714" t="s">
        <v>3281</v>
      </c>
    </row>
    <row r="715" spans="1:3" x14ac:dyDescent="0.2">
      <c r="A715">
        <v>12903</v>
      </c>
      <c r="B715" t="s">
        <v>2661</v>
      </c>
      <c r="C715" t="s">
        <v>3281</v>
      </c>
    </row>
    <row r="716" spans="1:3" x14ac:dyDescent="0.2">
      <c r="A716">
        <v>33794081</v>
      </c>
      <c r="B716" t="s">
        <v>2663</v>
      </c>
      <c r="C716" t="s">
        <v>3281</v>
      </c>
    </row>
    <row r="717" spans="1:3" x14ac:dyDescent="0.2">
      <c r="A717">
        <v>41704091</v>
      </c>
      <c r="B717" t="s">
        <v>2666</v>
      </c>
      <c r="C717" t="s">
        <v>3281</v>
      </c>
    </row>
    <row r="718" spans="1:3" x14ac:dyDescent="0.2">
      <c r="A718">
        <v>30053111</v>
      </c>
      <c r="B718" t="s">
        <v>2670</v>
      </c>
      <c r="C718" t="s">
        <v>3281</v>
      </c>
    </row>
    <row r="719" spans="1:3" x14ac:dyDescent="0.2">
      <c r="A719">
        <v>18028620</v>
      </c>
      <c r="B719" t="s">
        <v>2671</v>
      </c>
      <c r="C719" t="s">
        <v>3281</v>
      </c>
    </row>
    <row r="720" spans="1:3" x14ac:dyDescent="0.2">
      <c r="A720">
        <v>41162965</v>
      </c>
      <c r="B720" t="s">
        <v>2674</v>
      </c>
      <c r="C720" t="s">
        <v>3281</v>
      </c>
    </row>
    <row r="721" spans="1:3" x14ac:dyDescent="0.2">
      <c r="A721">
        <v>42655553</v>
      </c>
      <c r="B721" t="s">
        <v>2676</v>
      </c>
      <c r="C721" t="s">
        <v>3281</v>
      </c>
    </row>
    <row r="722" spans="1:3" x14ac:dyDescent="0.2">
      <c r="A722">
        <v>47689313</v>
      </c>
      <c r="B722" t="s">
        <v>2679</v>
      </c>
      <c r="C722" t="s">
        <v>3281</v>
      </c>
    </row>
    <row r="723" spans="1:3" x14ac:dyDescent="0.2">
      <c r="A723">
        <v>43423581</v>
      </c>
      <c r="B723" t="s">
        <v>2699</v>
      </c>
      <c r="C723" t="s">
        <v>3281</v>
      </c>
    </row>
    <row r="724" spans="1:3" x14ac:dyDescent="0.2">
      <c r="A724">
        <v>36845727</v>
      </c>
      <c r="B724" t="s">
        <v>2701</v>
      </c>
      <c r="C724" t="s">
        <v>3281</v>
      </c>
    </row>
    <row r="725" spans="1:3" x14ac:dyDescent="0.2">
      <c r="A725">
        <v>39344532</v>
      </c>
      <c r="B725" t="s">
        <v>2703</v>
      </c>
      <c r="C725" t="s">
        <v>3281</v>
      </c>
    </row>
    <row r="726" spans="1:3" x14ac:dyDescent="0.2">
      <c r="A726">
        <v>40097155</v>
      </c>
      <c r="B726" t="s">
        <v>2704</v>
      </c>
      <c r="C726" t="s">
        <v>3281</v>
      </c>
    </row>
    <row r="727" spans="1:3" x14ac:dyDescent="0.2">
      <c r="A727">
        <v>42661512</v>
      </c>
      <c r="B727" t="s">
        <v>3312</v>
      </c>
      <c r="C727" t="s">
        <v>3281</v>
      </c>
    </row>
    <row r="728" spans="1:3" x14ac:dyDescent="0.2">
      <c r="A728">
        <v>21764781</v>
      </c>
      <c r="B728" t="s">
        <v>2708</v>
      </c>
      <c r="C728" t="s">
        <v>3281</v>
      </c>
    </row>
    <row r="729" spans="1:3" x14ac:dyDescent="0.2">
      <c r="A729">
        <v>13807</v>
      </c>
      <c r="B729" t="s">
        <v>2711</v>
      </c>
      <c r="C729" t="s">
        <v>3281</v>
      </c>
    </row>
    <row r="730" spans="1:3" x14ac:dyDescent="0.2">
      <c r="A730">
        <v>41460104</v>
      </c>
      <c r="B730" t="s">
        <v>2712</v>
      </c>
      <c r="C730" t="s">
        <v>3281</v>
      </c>
    </row>
    <row r="731" spans="1:3" x14ac:dyDescent="0.2">
      <c r="A731">
        <v>39223033</v>
      </c>
      <c r="B731" t="s">
        <v>2716</v>
      </c>
      <c r="C731" t="s">
        <v>3281</v>
      </c>
    </row>
    <row r="732" spans="1:3" x14ac:dyDescent="0.2">
      <c r="A732">
        <v>41455032</v>
      </c>
      <c r="B732" t="s">
        <v>2717</v>
      </c>
      <c r="C732" t="s">
        <v>3281</v>
      </c>
    </row>
    <row r="733" spans="1:3" x14ac:dyDescent="0.2">
      <c r="A733">
        <v>43106633</v>
      </c>
      <c r="B733" t="s">
        <v>2719</v>
      </c>
      <c r="C733" t="s">
        <v>3281</v>
      </c>
    </row>
    <row r="734" spans="1:3" x14ac:dyDescent="0.2">
      <c r="A734">
        <v>29277193</v>
      </c>
      <c r="B734" t="s">
        <v>2736</v>
      </c>
      <c r="C734" t="s">
        <v>3281</v>
      </c>
    </row>
    <row r="735" spans="1:3" x14ac:dyDescent="0.2">
      <c r="A735">
        <v>41435566</v>
      </c>
      <c r="B735" t="s">
        <v>2738</v>
      </c>
      <c r="C735" t="s">
        <v>3281</v>
      </c>
    </row>
    <row r="736" spans="1:3" x14ac:dyDescent="0.2">
      <c r="A736">
        <v>36498353</v>
      </c>
      <c r="B736" t="s">
        <v>2743</v>
      </c>
      <c r="C736" t="s">
        <v>3281</v>
      </c>
    </row>
    <row r="737" spans="1:3" x14ac:dyDescent="0.2">
      <c r="A737">
        <v>30353085</v>
      </c>
      <c r="B737" t="s">
        <v>2745</v>
      </c>
      <c r="C737" t="s">
        <v>3281</v>
      </c>
    </row>
    <row r="738" spans="1:3" x14ac:dyDescent="0.2">
      <c r="A738">
        <v>39416059</v>
      </c>
      <c r="B738" t="s">
        <v>2751</v>
      </c>
      <c r="C738" t="s">
        <v>3281</v>
      </c>
    </row>
    <row r="739" spans="1:3" x14ac:dyDescent="0.2">
      <c r="A739">
        <v>45430298</v>
      </c>
      <c r="B739" t="s">
        <v>2754</v>
      </c>
      <c r="C739" t="s">
        <v>3281</v>
      </c>
    </row>
    <row r="740" spans="1:3" x14ac:dyDescent="0.2">
      <c r="A740">
        <v>12468</v>
      </c>
      <c r="B740" t="s">
        <v>2756</v>
      </c>
      <c r="C740" t="s">
        <v>3281</v>
      </c>
    </row>
    <row r="741" spans="1:3" x14ac:dyDescent="0.2">
      <c r="A741">
        <v>43080505</v>
      </c>
      <c r="B741" t="s">
        <v>2758</v>
      </c>
      <c r="C741" t="s">
        <v>3281</v>
      </c>
    </row>
    <row r="742" spans="1:3" x14ac:dyDescent="0.2">
      <c r="A742">
        <v>46421021</v>
      </c>
      <c r="B742" t="s">
        <v>2761</v>
      </c>
      <c r="C742" t="s">
        <v>3281</v>
      </c>
    </row>
    <row r="743" spans="1:3" x14ac:dyDescent="0.2">
      <c r="A743">
        <v>13778</v>
      </c>
      <c r="B743" t="s">
        <v>2764</v>
      </c>
      <c r="C743" t="s">
        <v>3281</v>
      </c>
    </row>
    <row r="744" spans="1:3" x14ac:dyDescent="0.2">
      <c r="A744">
        <v>45926480</v>
      </c>
      <c r="B744" t="s">
        <v>2767</v>
      </c>
      <c r="C744" t="s">
        <v>3281</v>
      </c>
    </row>
    <row r="745" spans="1:3" x14ac:dyDescent="0.2">
      <c r="A745">
        <v>10661</v>
      </c>
      <c r="B745" t="s">
        <v>2768</v>
      </c>
      <c r="C745" t="s">
        <v>3281</v>
      </c>
    </row>
    <row r="746" spans="1:3" x14ac:dyDescent="0.2">
      <c r="A746">
        <v>38637494</v>
      </c>
      <c r="B746" t="s">
        <v>2770</v>
      </c>
      <c r="C746" t="s">
        <v>3281</v>
      </c>
    </row>
    <row r="747" spans="1:3" x14ac:dyDescent="0.2">
      <c r="A747">
        <v>43147897</v>
      </c>
      <c r="B747" t="s">
        <v>2774</v>
      </c>
      <c r="C747" t="s">
        <v>3281</v>
      </c>
    </row>
    <row r="748" spans="1:3" x14ac:dyDescent="0.2">
      <c r="A748">
        <v>17107167</v>
      </c>
      <c r="B748" t="s">
        <v>2775</v>
      </c>
      <c r="C748" t="s">
        <v>3281</v>
      </c>
    </row>
    <row r="749" spans="1:3" x14ac:dyDescent="0.2">
      <c r="A749">
        <v>12333</v>
      </c>
      <c r="B749" t="s">
        <v>2777</v>
      </c>
      <c r="C749" t="s">
        <v>3281</v>
      </c>
    </row>
    <row r="750" spans="1:3" x14ac:dyDescent="0.2">
      <c r="A750">
        <v>40540883</v>
      </c>
      <c r="B750" t="s">
        <v>2781</v>
      </c>
      <c r="C750" t="s">
        <v>3281</v>
      </c>
    </row>
    <row r="751" spans="1:3" x14ac:dyDescent="0.2">
      <c r="A751">
        <v>30356825</v>
      </c>
      <c r="B751" t="s">
        <v>2783</v>
      </c>
      <c r="C751" t="s">
        <v>3281</v>
      </c>
    </row>
    <row r="752" spans="1:3" x14ac:dyDescent="0.2">
      <c r="A752">
        <v>37256965</v>
      </c>
      <c r="B752" t="s">
        <v>2785</v>
      </c>
      <c r="C752" t="s">
        <v>3281</v>
      </c>
    </row>
    <row r="753" spans="1:3" x14ac:dyDescent="0.2">
      <c r="A753">
        <v>13551</v>
      </c>
      <c r="B753" t="s">
        <v>2789</v>
      </c>
      <c r="C753" t="s">
        <v>3281</v>
      </c>
    </row>
    <row r="754" spans="1:3" x14ac:dyDescent="0.2">
      <c r="A754">
        <v>12905</v>
      </c>
      <c r="B754" t="s">
        <v>2795</v>
      </c>
      <c r="C754" t="s">
        <v>3281</v>
      </c>
    </row>
    <row r="755" spans="1:3" x14ac:dyDescent="0.2">
      <c r="A755">
        <v>42297260</v>
      </c>
      <c r="B755" t="s">
        <v>2799</v>
      </c>
      <c r="C755" t="s">
        <v>3281</v>
      </c>
    </row>
    <row r="756" spans="1:3" x14ac:dyDescent="0.2">
      <c r="A756">
        <v>77257</v>
      </c>
      <c r="B756" t="s">
        <v>2800</v>
      </c>
      <c r="C756" t="s">
        <v>3281</v>
      </c>
    </row>
    <row r="757" spans="1:3" x14ac:dyDescent="0.2">
      <c r="A757">
        <v>11807</v>
      </c>
      <c r="B757" t="s">
        <v>2802</v>
      </c>
      <c r="C757" t="s">
        <v>3281</v>
      </c>
    </row>
    <row r="758" spans="1:3" x14ac:dyDescent="0.2">
      <c r="A758">
        <v>44965623</v>
      </c>
      <c r="B758" t="s">
        <v>2806</v>
      </c>
      <c r="C758" t="s">
        <v>3281</v>
      </c>
    </row>
    <row r="759" spans="1:3" x14ac:dyDescent="0.2">
      <c r="A759">
        <v>36598399</v>
      </c>
      <c r="B759" t="s">
        <v>2809</v>
      </c>
      <c r="C759" t="s">
        <v>3281</v>
      </c>
    </row>
    <row r="760" spans="1:3" x14ac:dyDescent="0.2">
      <c r="A760">
        <v>35803493</v>
      </c>
      <c r="B760" t="s">
        <v>2812</v>
      </c>
      <c r="C760" t="s">
        <v>3281</v>
      </c>
    </row>
    <row r="761" spans="1:3" x14ac:dyDescent="0.2">
      <c r="A761">
        <v>40797725</v>
      </c>
      <c r="B761" t="s">
        <v>2818</v>
      </c>
      <c r="C761" t="s">
        <v>3281</v>
      </c>
    </row>
    <row r="762" spans="1:3" x14ac:dyDescent="0.2">
      <c r="A762">
        <v>36483668</v>
      </c>
      <c r="B762" t="s">
        <v>2821</v>
      </c>
      <c r="C762" t="s">
        <v>3281</v>
      </c>
    </row>
    <row r="763" spans="1:3" x14ac:dyDescent="0.2">
      <c r="A763">
        <v>38678888</v>
      </c>
      <c r="B763" t="s">
        <v>2825</v>
      </c>
      <c r="C763" t="s">
        <v>3281</v>
      </c>
    </row>
    <row r="764" spans="1:3" x14ac:dyDescent="0.2">
      <c r="A764">
        <v>35402090</v>
      </c>
      <c r="B764" t="s">
        <v>2827</v>
      </c>
      <c r="C764" t="s">
        <v>3281</v>
      </c>
    </row>
    <row r="765" spans="1:3" x14ac:dyDescent="0.2">
      <c r="A765">
        <v>46994265</v>
      </c>
      <c r="B765" t="s">
        <v>2829</v>
      </c>
      <c r="C765" t="s">
        <v>3281</v>
      </c>
    </row>
    <row r="766" spans="1:3" x14ac:dyDescent="0.2">
      <c r="A766">
        <v>40745396</v>
      </c>
      <c r="B766" t="s">
        <v>2832</v>
      </c>
      <c r="C766" t="s">
        <v>3281</v>
      </c>
    </row>
    <row r="767" spans="1:3" x14ac:dyDescent="0.2">
      <c r="A767">
        <v>42535612</v>
      </c>
      <c r="B767" t="s">
        <v>2833</v>
      </c>
      <c r="C767" t="s">
        <v>3281</v>
      </c>
    </row>
    <row r="768" spans="1:3" x14ac:dyDescent="0.2">
      <c r="A768">
        <v>44559741</v>
      </c>
      <c r="B768" t="s">
        <v>2837</v>
      </c>
      <c r="C768" t="s">
        <v>3281</v>
      </c>
    </row>
    <row r="769" spans="1:3" x14ac:dyDescent="0.2">
      <c r="A769">
        <v>12906</v>
      </c>
      <c r="B769" t="s">
        <v>2839</v>
      </c>
      <c r="C769" t="s">
        <v>3281</v>
      </c>
    </row>
    <row r="770" spans="1:3" x14ac:dyDescent="0.2">
      <c r="A770">
        <v>27928430</v>
      </c>
      <c r="B770" t="s">
        <v>2845</v>
      </c>
      <c r="C770" t="s">
        <v>3281</v>
      </c>
    </row>
    <row r="771" spans="1:3" x14ac:dyDescent="0.2">
      <c r="A771">
        <v>40946769</v>
      </c>
      <c r="B771" t="s">
        <v>2850</v>
      </c>
      <c r="C771" t="s">
        <v>3281</v>
      </c>
    </row>
    <row r="772" spans="1:3" x14ac:dyDescent="0.2">
      <c r="A772">
        <v>4259083</v>
      </c>
      <c r="B772" t="s">
        <v>3313</v>
      </c>
      <c r="C772" t="s">
        <v>3281</v>
      </c>
    </row>
    <row r="773" spans="1:3" x14ac:dyDescent="0.2">
      <c r="A773">
        <v>35087820</v>
      </c>
      <c r="B773" t="s">
        <v>2854</v>
      </c>
      <c r="C773" t="s">
        <v>3281</v>
      </c>
    </row>
    <row r="774" spans="1:3" x14ac:dyDescent="0.2">
      <c r="A774">
        <v>38465928</v>
      </c>
      <c r="B774" t="s">
        <v>2859</v>
      </c>
      <c r="C774" t="s">
        <v>3281</v>
      </c>
    </row>
    <row r="775" spans="1:3" x14ac:dyDescent="0.2">
      <c r="A775">
        <v>12915</v>
      </c>
      <c r="B775" t="s">
        <v>2862</v>
      </c>
      <c r="C775" t="s">
        <v>3281</v>
      </c>
    </row>
    <row r="776" spans="1:3" x14ac:dyDescent="0.2">
      <c r="A776">
        <v>22310347</v>
      </c>
      <c r="B776" t="s">
        <v>2864</v>
      </c>
      <c r="C776" t="s">
        <v>3281</v>
      </c>
    </row>
    <row r="777" spans="1:3" x14ac:dyDescent="0.2">
      <c r="A777">
        <v>12529</v>
      </c>
      <c r="B777" t="s">
        <v>2870</v>
      </c>
      <c r="C777" t="s">
        <v>3281</v>
      </c>
    </row>
    <row r="778" spans="1:3" x14ac:dyDescent="0.2">
      <c r="A778">
        <v>36829506</v>
      </c>
      <c r="B778" t="s">
        <v>2873</v>
      </c>
      <c r="C778" t="s">
        <v>3281</v>
      </c>
    </row>
    <row r="779" spans="1:3" x14ac:dyDescent="0.2">
      <c r="A779">
        <v>11677</v>
      </c>
      <c r="B779" t="s">
        <v>2875</v>
      </c>
      <c r="C779" t="s">
        <v>3281</v>
      </c>
    </row>
    <row r="780" spans="1:3" x14ac:dyDescent="0.2">
      <c r="A780">
        <v>13578</v>
      </c>
      <c r="B780" t="s">
        <v>2877</v>
      </c>
      <c r="C780" t="s">
        <v>3281</v>
      </c>
    </row>
    <row r="781" spans="1:3" x14ac:dyDescent="0.2">
      <c r="A781">
        <v>35040565</v>
      </c>
      <c r="B781" t="s">
        <v>2881</v>
      </c>
      <c r="C781" t="s">
        <v>3281</v>
      </c>
    </row>
    <row r="782" spans="1:3" x14ac:dyDescent="0.2">
      <c r="A782">
        <v>12351</v>
      </c>
      <c r="B782" t="s">
        <v>2883</v>
      </c>
      <c r="C782" t="s">
        <v>3281</v>
      </c>
    </row>
    <row r="783" spans="1:3" x14ac:dyDescent="0.2">
      <c r="A783">
        <v>42012953</v>
      </c>
      <c r="B783" t="s">
        <v>2885</v>
      </c>
      <c r="C783" t="s">
        <v>3281</v>
      </c>
    </row>
    <row r="784" spans="1:3" x14ac:dyDescent="0.2">
      <c r="A784">
        <v>37786037</v>
      </c>
      <c r="B784" t="s">
        <v>2890</v>
      </c>
      <c r="C784" t="s">
        <v>3281</v>
      </c>
    </row>
    <row r="785" spans="1:3" x14ac:dyDescent="0.2">
      <c r="A785">
        <v>46642915</v>
      </c>
      <c r="B785" t="s">
        <v>2895</v>
      </c>
      <c r="C785" t="s">
        <v>3281</v>
      </c>
    </row>
    <row r="786" spans="1:3" x14ac:dyDescent="0.2">
      <c r="A786">
        <v>36319307</v>
      </c>
      <c r="B786" t="s">
        <v>2896</v>
      </c>
      <c r="C786" t="s">
        <v>3281</v>
      </c>
    </row>
    <row r="787" spans="1:3" x14ac:dyDescent="0.2">
      <c r="A787">
        <v>37998845</v>
      </c>
      <c r="B787" t="s">
        <v>2903</v>
      </c>
      <c r="C787" t="s">
        <v>3281</v>
      </c>
    </row>
    <row r="788" spans="1:3" x14ac:dyDescent="0.2">
      <c r="A788">
        <v>42374194</v>
      </c>
      <c r="B788" t="s">
        <v>2908</v>
      </c>
      <c r="C788" t="s">
        <v>3281</v>
      </c>
    </row>
    <row r="789" spans="1:3" x14ac:dyDescent="0.2">
      <c r="A789">
        <v>37536984</v>
      </c>
      <c r="B789" t="s">
        <v>2911</v>
      </c>
      <c r="C789" t="s">
        <v>3281</v>
      </c>
    </row>
    <row r="790" spans="1:3" x14ac:dyDescent="0.2">
      <c r="A790">
        <v>33972</v>
      </c>
      <c r="B790" t="s">
        <v>2912</v>
      </c>
      <c r="C790" t="s">
        <v>3281</v>
      </c>
    </row>
    <row r="791" spans="1:3" x14ac:dyDescent="0.2">
      <c r="A791">
        <v>32678991</v>
      </c>
      <c r="B791" t="s">
        <v>2918</v>
      </c>
      <c r="C791" t="s">
        <v>3281</v>
      </c>
    </row>
    <row r="792" spans="1:3" x14ac:dyDescent="0.2">
      <c r="A792">
        <v>39271693</v>
      </c>
      <c r="B792" t="s">
        <v>2921</v>
      </c>
      <c r="C792" t="s">
        <v>3281</v>
      </c>
    </row>
    <row r="793" spans="1:3" x14ac:dyDescent="0.2">
      <c r="A793">
        <v>32623</v>
      </c>
      <c r="B793" t="s">
        <v>2923</v>
      </c>
      <c r="C793" t="s">
        <v>3281</v>
      </c>
    </row>
    <row r="794" spans="1:3" x14ac:dyDescent="0.2">
      <c r="A794">
        <v>38862287</v>
      </c>
      <c r="B794" t="s">
        <v>2935</v>
      </c>
      <c r="C794" t="s">
        <v>3281</v>
      </c>
    </row>
    <row r="795" spans="1:3" x14ac:dyDescent="0.2">
      <c r="A795">
        <v>18877428</v>
      </c>
      <c r="B795" t="s">
        <v>2936</v>
      </c>
      <c r="C795" t="s">
        <v>3281</v>
      </c>
    </row>
    <row r="796" spans="1:3" x14ac:dyDescent="0.2">
      <c r="A796">
        <v>12909</v>
      </c>
      <c r="B796" t="s">
        <v>2937</v>
      </c>
      <c r="C796" t="s">
        <v>3281</v>
      </c>
    </row>
    <row r="797" spans="1:3" x14ac:dyDescent="0.2">
      <c r="A797">
        <v>12886</v>
      </c>
      <c r="B797" t="s">
        <v>2940</v>
      </c>
      <c r="C797" t="s">
        <v>3281</v>
      </c>
    </row>
    <row r="798" spans="1:3" x14ac:dyDescent="0.2">
      <c r="A798">
        <v>44318354</v>
      </c>
      <c r="B798" t="s">
        <v>2942</v>
      </c>
      <c r="C798" t="s">
        <v>3281</v>
      </c>
    </row>
    <row r="799" spans="1:3" x14ac:dyDescent="0.2">
      <c r="A799">
        <v>41437710</v>
      </c>
      <c r="B799" t="s">
        <v>2946</v>
      </c>
      <c r="C799" t="s">
        <v>3281</v>
      </c>
    </row>
    <row r="800" spans="1:3" x14ac:dyDescent="0.2">
      <c r="A800">
        <v>39208627</v>
      </c>
      <c r="B800" t="s">
        <v>2947</v>
      </c>
      <c r="C800" t="s">
        <v>3281</v>
      </c>
    </row>
    <row r="801" spans="1:3" x14ac:dyDescent="0.2">
      <c r="A801">
        <v>12882</v>
      </c>
      <c r="B801" t="s">
        <v>2949</v>
      </c>
      <c r="C801" t="s">
        <v>3281</v>
      </c>
    </row>
    <row r="802" spans="1:3" x14ac:dyDescent="0.2">
      <c r="A802">
        <v>37341342</v>
      </c>
      <c r="B802" t="s">
        <v>2957</v>
      </c>
      <c r="C802" t="s">
        <v>3281</v>
      </c>
    </row>
    <row r="803" spans="1:3" x14ac:dyDescent="0.2">
      <c r="A803">
        <v>29382472</v>
      </c>
      <c r="B803" t="s">
        <v>2959</v>
      </c>
      <c r="C803" t="s">
        <v>3281</v>
      </c>
    </row>
    <row r="804" spans="1:3" x14ac:dyDescent="0.2">
      <c r="A804">
        <v>36895794</v>
      </c>
      <c r="B804" t="s">
        <v>2964</v>
      </c>
      <c r="C804" t="s">
        <v>3281</v>
      </c>
    </row>
    <row r="805" spans="1:3" x14ac:dyDescent="0.2">
      <c r="A805">
        <v>39874176</v>
      </c>
      <c r="B805" t="s">
        <v>2965</v>
      </c>
      <c r="C805" t="s">
        <v>3281</v>
      </c>
    </row>
    <row r="806" spans="1:3" x14ac:dyDescent="0.2">
      <c r="A806">
        <v>45012070</v>
      </c>
      <c r="B806" t="s">
        <v>2971</v>
      </c>
      <c r="C806" t="s">
        <v>3281</v>
      </c>
    </row>
    <row r="807" spans="1:3" x14ac:dyDescent="0.2">
      <c r="A807">
        <v>41571700</v>
      </c>
      <c r="B807" t="s">
        <v>2973</v>
      </c>
      <c r="C807" t="s">
        <v>3281</v>
      </c>
    </row>
    <row r="808" spans="1:3" x14ac:dyDescent="0.2">
      <c r="A808">
        <v>12483</v>
      </c>
      <c r="B808" t="s">
        <v>2975</v>
      </c>
      <c r="C808" t="s">
        <v>3281</v>
      </c>
    </row>
    <row r="809" spans="1:3" x14ac:dyDescent="0.2">
      <c r="A809">
        <v>31813888</v>
      </c>
      <c r="B809" t="s">
        <v>2981</v>
      </c>
      <c r="C809" t="s">
        <v>3281</v>
      </c>
    </row>
    <row r="810" spans="1:3" x14ac:dyDescent="0.2">
      <c r="A810">
        <v>41548408</v>
      </c>
      <c r="B810" t="s">
        <v>2983</v>
      </c>
      <c r="C810" t="s">
        <v>3281</v>
      </c>
    </row>
    <row r="811" spans="1:3" x14ac:dyDescent="0.2">
      <c r="A811">
        <v>29635735</v>
      </c>
      <c r="B811" t="s">
        <v>2987</v>
      </c>
      <c r="C811" t="s">
        <v>3281</v>
      </c>
    </row>
    <row r="812" spans="1:3" x14ac:dyDescent="0.2">
      <c r="A812">
        <v>44698457</v>
      </c>
      <c r="B812" t="s">
        <v>2988</v>
      </c>
      <c r="C812" t="s">
        <v>3281</v>
      </c>
    </row>
    <row r="813" spans="1:3" x14ac:dyDescent="0.2">
      <c r="A813">
        <v>45286302</v>
      </c>
      <c r="B813" t="s">
        <v>2992</v>
      </c>
      <c r="C813" t="s">
        <v>3281</v>
      </c>
    </row>
    <row r="814" spans="1:3" x14ac:dyDescent="0.2">
      <c r="A814">
        <v>39035680</v>
      </c>
      <c r="B814" t="s">
        <v>2993</v>
      </c>
      <c r="C814" t="s">
        <v>3281</v>
      </c>
    </row>
    <row r="815" spans="1:3" x14ac:dyDescent="0.2">
      <c r="A815">
        <v>95728568</v>
      </c>
      <c r="B815" t="s">
        <v>2999</v>
      </c>
      <c r="C815" t="s">
        <v>3281</v>
      </c>
    </row>
    <row r="816" spans="1:3" x14ac:dyDescent="0.2">
      <c r="A816">
        <v>12896</v>
      </c>
      <c r="B816" t="s">
        <v>3004</v>
      </c>
      <c r="C816" t="s">
        <v>3281</v>
      </c>
    </row>
    <row r="817" spans="1:3" x14ac:dyDescent="0.2">
      <c r="A817">
        <v>39641986</v>
      </c>
      <c r="B817" t="s">
        <v>3007</v>
      </c>
      <c r="C817" t="s">
        <v>3281</v>
      </c>
    </row>
    <row r="818" spans="1:3" x14ac:dyDescent="0.2">
      <c r="A818">
        <v>12624</v>
      </c>
      <c r="B818" t="s">
        <v>3008</v>
      </c>
      <c r="C818" t="s">
        <v>3281</v>
      </c>
    </row>
    <row r="819" spans="1:3" x14ac:dyDescent="0.2">
      <c r="A819">
        <v>33850293</v>
      </c>
      <c r="B819" t="s">
        <v>3010</v>
      </c>
      <c r="C819" t="s">
        <v>3281</v>
      </c>
    </row>
    <row r="820" spans="1:3" x14ac:dyDescent="0.2">
      <c r="A820">
        <v>45926785</v>
      </c>
      <c r="B820" t="s">
        <v>3012</v>
      </c>
      <c r="C820" t="s">
        <v>3281</v>
      </c>
    </row>
    <row r="821" spans="1:3" x14ac:dyDescent="0.2">
      <c r="A821">
        <v>42364427</v>
      </c>
      <c r="B821" t="s">
        <v>3014</v>
      </c>
      <c r="C821" t="s">
        <v>3281</v>
      </c>
    </row>
    <row r="822" spans="1:3" x14ac:dyDescent="0.2">
      <c r="A822">
        <v>29157382</v>
      </c>
      <c r="B822" t="s">
        <v>3020</v>
      </c>
      <c r="C822" t="s">
        <v>3281</v>
      </c>
    </row>
    <row r="823" spans="1:3" x14ac:dyDescent="0.2">
      <c r="A823">
        <v>46438246</v>
      </c>
      <c r="B823" t="s">
        <v>3022</v>
      </c>
      <c r="C823" t="s">
        <v>3281</v>
      </c>
    </row>
    <row r="824" spans="1:3" x14ac:dyDescent="0.2">
      <c r="A824">
        <v>40734360</v>
      </c>
      <c r="B824" t="s">
        <v>3027</v>
      </c>
      <c r="C824" t="s">
        <v>3281</v>
      </c>
    </row>
    <row r="825" spans="1:3" x14ac:dyDescent="0.2">
      <c r="A825">
        <v>92392136</v>
      </c>
      <c r="B825" t="s">
        <v>3028</v>
      </c>
      <c r="C825" t="s">
        <v>3281</v>
      </c>
    </row>
    <row r="826" spans="1:3" x14ac:dyDescent="0.2">
      <c r="A826">
        <v>41898391</v>
      </c>
      <c r="B826" t="s">
        <v>3030</v>
      </c>
      <c r="C826" t="s">
        <v>3281</v>
      </c>
    </row>
    <row r="827" spans="1:3" x14ac:dyDescent="0.2">
      <c r="A827">
        <v>12854</v>
      </c>
      <c r="B827" t="s">
        <v>3032</v>
      </c>
      <c r="C827" t="s">
        <v>3281</v>
      </c>
    </row>
    <row r="828" spans="1:3" x14ac:dyDescent="0.2">
      <c r="A828">
        <v>39406154</v>
      </c>
      <c r="B828" t="s">
        <v>3036</v>
      </c>
      <c r="C828" t="s">
        <v>3281</v>
      </c>
    </row>
    <row r="829" spans="1:3" x14ac:dyDescent="0.2">
      <c r="A829">
        <v>36763540</v>
      </c>
      <c r="B829" t="s">
        <v>3041</v>
      </c>
      <c r="C829" t="s">
        <v>3281</v>
      </c>
    </row>
    <row r="830" spans="1:3" x14ac:dyDescent="0.2">
      <c r="A830">
        <v>96200093</v>
      </c>
      <c r="B830" t="s">
        <v>3050</v>
      </c>
      <c r="C830" t="s">
        <v>3281</v>
      </c>
    </row>
    <row r="831" spans="1:3" x14ac:dyDescent="0.2">
      <c r="A831">
        <v>21498562</v>
      </c>
      <c r="B831" t="s">
        <v>3053</v>
      </c>
      <c r="C831" t="s">
        <v>3281</v>
      </c>
    </row>
    <row r="832" spans="1:3" x14ac:dyDescent="0.2">
      <c r="A832">
        <v>28612204</v>
      </c>
      <c r="B832" t="s">
        <v>3055</v>
      </c>
      <c r="C832" t="s">
        <v>3281</v>
      </c>
    </row>
    <row r="833" spans="1:3" x14ac:dyDescent="0.2">
      <c r="A833">
        <v>40127613</v>
      </c>
      <c r="B833" t="s">
        <v>3062</v>
      </c>
      <c r="C833" t="s">
        <v>3281</v>
      </c>
    </row>
    <row r="834" spans="1:3" x14ac:dyDescent="0.2">
      <c r="A834">
        <v>30211897</v>
      </c>
      <c r="B834" t="s">
        <v>3063</v>
      </c>
      <c r="C834" t="s">
        <v>3281</v>
      </c>
    </row>
    <row r="835" spans="1:3" x14ac:dyDescent="0.2">
      <c r="A835">
        <v>41837088</v>
      </c>
      <c r="B835" t="s">
        <v>3065</v>
      </c>
      <c r="C835" t="s">
        <v>3281</v>
      </c>
    </row>
    <row r="836" spans="1:3" x14ac:dyDescent="0.2">
      <c r="A836">
        <v>30825</v>
      </c>
      <c r="B836" t="s">
        <v>3067</v>
      </c>
      <c r="C836" t="s">
        <v>3281</v>
      </c>
    </row>
    <row r="837" spans="1:3" x14ac:dyDescent="0.2">
      <c r="A837">
        <v>12667</v>
      </c>
      <c r="B837" t="s">
        <v>3071</v>
      </c>
      <c r="C837" t="s">
        <v>3281</v>
      </c>
    </row>
    <row r="838" spans="1:3" x14ac:dyDescent="0.2">
      <c r="A838">
        <v>12856</v>
      </c>
      <c r="B838" t="s">
        <v>3075</v>
      </c>
      <c r="C838" t="s">
        <v>3281</v>
      </c>
    </row>
    <row r="839" spans="1:3" x14ac:dyDescent="0.2">
      <c r="A839">
        <v>13499</v>
      </c>
      <c r="B839" t="s">
        <v>3076</v>
      </c>
      <c r="C839" t="s">
        <v>3281</v>
      </c>
    </row>
    <row r="840" spans="1:3" x14ac:dyDescent="0.2">
      <c r="A840">
        <v>37009508</v>
      </c>
      <c r="B840" t="s">
        <v>3079</v>
      </c>
      <c r="C840" t="s">
        <v>3281</v>
      </c>
    </row>
    <row r="841" spans="1:3" x14ac:dyDescent="0.2">
      <c r="A841">
        <v>39761723</v>
      </c>
      <c r="B841" t="s">
        <v>3083</v>
      </c>
      <c r="C841" t="s">
        <v>3281</v>
      </c>
    </row>
    <row r="842" spans="1:3" x14ac:dyDescent="0.2">
      <c r="A842">
        <v>47113903</v>
      </c>
      <c r="B842" t="s">
        <v>3086</v>
      </c>
      <c r="C842" t="s">
        <v>3281</v>
      </c>
    </row>
    <row r="843" spans="1:3" x14ac:dyDescent="0.2">
      <c r="A843">
        <v>46703748</v>
      </c>
      <c r="B843" t="s">
        <v>3089</v>
      </c>
      <c r="C843" t="s">
        <v>3281</v>
      </c>
    </row>
    <row r="844" spans="1:3" x14ac:dyDescent="0.2">
      <c r="A844">
        <v>95840662</v>
      </c>
      <c r="B844" t="s">
        <v>3092</v>
      </c>
      <c r="C844" t="s">
        <v>3281</v>
      </c>
    </row>
    <row r="845" spans="1:3" x14ac:dyDescent="0.2">
      <c r="A845">
        <v>38404516</v>
      </c>
      <c r="B845" t="s">
        <v>3314</v>
      </c>
      <c r="C845" t="s">
        <v>3281</v>
      </c>
    </row>
    <row r="846" spans="1:3" x14ac:dyDescent="0.2">
      <c r="A846">
        <v>43721131</v>
      </c>
      <c r="B846" t="s">
        <v>3102</v>
      </c>
      <c r="C846" t="s">
        <v>3281</v>
      </c>
    </row>
    <row r="847" spans="1:3" x14ac:dyDescent="0.2">
      <c r="A847">
        <v>13456</v>
      </c>
      <c r="B847" t="s">
        <v>3104</v>
      </c>
      <c r="C847" t="s">
        <v>3281</v>
      </c>
    </row>
    <row r="848" spans="1:3" x14ac:dyDescent="0.2">
      <c r="A848">
        <v>31821827</v>
      </c>
      <c r="B848" t="s">
        <v>3110</v>
      </c>
      <c r="C848" t="s">
        <v>3281</v>
      </c>
    </row>
    <row r="849" spans="1:3" x14ac:dyDescent="0.2">
      <c r="A849">
        <v>40130611</v>
      </c>
      <c r="B849" t="s">
        <v>3111</v>
      </c>
      <c r="C849" t="s">
        <v>3281</v>
      </c>
    </row>
    <row r="850" spans="1:3" x14ac:dyDescent="0.2">
      <c r="A850">
        <v>38674710</v>
      </c>
      <c r="B850" t="s">
        <v>3113</v>
      </c>
      <c r="C850" t="s">
        <v>3281</v>
      </c>
    </row>
    <row r="851" spans="1:3" x14ac:dyDescent="0.2">
      <c r="A851">
        <v>40397132</v>
      </c>
      <c r="B851" t="s">
        <v>3115</v>
      </c>
      <c r="C851" t="s">
        <v>3281</v>
      </c>
    </row>
    <row r="852" spans="1:3" x14ac:dyDescent="0.2">
      <c r="A852">
        <v>42246662</v>
      </c>
      <c r="B852" t="s">
        <v>3117</v>
      </c>
      <c r="C852" t="s">
        <v>3281</v>
      </c>
    </row>
    <row r="853" spans="1:3" x14ac:dyDescent="0.2">
      <c r="A853">
        <v>11683</v>
      </c>
      <c r="B853" t="s">
        <v>3123</v>
      </c>
      <c r="C853" t="s">
        <v>3281</v>
      </c>
    </row>
    <row r="854" spans="1:3" x14ac:dyDescent="0.2">
      <c r="A854">
        <v>30463210</v>
      </c>
      <c r="B854" t="s">
        <v>3124</v>
      </c>
      <c r="C854" t="s">
        <v>3281</v>
      </c>
    </row>
    <row r="855" spans="1:3" x14ac:dyDescent="0.2">
      <c r="A855">
        <v>46749945</v>
      </c>
      <c r="B855" t="s">
        <v>3129</v>
      </c>
      <c r="C855" t="s">
        <v>3281</v>
      </c>
    </row>
    <row r="856" spans="1:3" x14ac:dyDescent="0.2">
      <c r="A856">
        <v>45416022</v>
      </c>
      <c r="B856" t="s">
        <v>3130</v>
      </c>
      <c r="C856" t="s">
        <v>3281</v>
      </c>
    </row>
    <row r="857" spans="1:3" x14ac:dyDescent="0.2">
      <c r="A857">
        <v>13570</v>
      </c>
      <c r="B857" t="s">
        <v>3134</v>
      </c>
      <c r="C857" t="s">
        <v>3281</v>
      </c>
    </row>
    <row r="858" spans="1:3" x14ac:dyDescent="0.2">
      <c r="A858">
        <v>35761085</v>
      </c>
      <c r="B858" t="s">
        <v>3138</v>
      </c>
      <c r="C858" t="s">
        <v>3281</v>
      </c>
    </row>
    <row r="859" spans="1:3" x14ac:dyDescent="0.2">
      <c r="A859">
        <v>31651283</v>
      </c>
      <c r="B859" t="s">
        <v>3141</v>
      </c>
      <c r="C859" t="s">
        <v>3281</v>
      </c>
    </row>
    <row r="860" spans="1:3" x14ac:dyDescent="0.2">
      <c r="A860">
        <v>20606477</v>
      </c>
      <c r="B860" t="s">
        <v>3143</v>
      </c>
      <c r="C860" t="s">
        <v>3281</v>
      </c>
    </row>
    <row r="861" spans="1:3" x14ac:dyDescent="0.2">
      <c r="A861">
        <v>45623522</v>
      </c>
      <c r="B861" t="s">
        <v>3147</v>
      </c>
      <c r="C861" t="s">
        <v>3281</v>
      </c>
    </row>
    <row r="862" spans="1:3" x14ac:dyDescent="0.2">
      <c r="A862">
        <v>43781680</v>
      </c>
      <c r="B862" t="s">
        <v>3151</v>
      </c>
      <c r="C862" t="s">
        <v>3281</v>
      </c>
    </row>
    <row r="863" spans="1:3" x14ac:dyDescent="0.2">
      <c r="A863">
        <v>35419741</v>
      </c>
      <c r="B863" t="s">
        <v>3155</v>
      </c>
      <c r="C863" t="s">
        <v>3281</v>
      </c>
    </row>
    <row r="864" spans="1:3" x14ac:dyDescent="0.2">
      <c r="A864">
        <v>42368343</v>
      </c>
      <c r="B864" t="s">
        <v>3158</v>
      </c>
      <c r="C864" t="s">
        <v>3281</v>
      </c>
    </row>
    <row r="865" spans="1:3" x14ac:dyDescent="0.2">
      <c r="A865">
        <v>41469251</v>
      </c>
      <c r="B865" t="s">
        <v>3160</v>
      </c>
      <c r="C865" t="s">
        <v>3281</v>
      </c>
    </row>
    <row r="866" spans="1:3" x14ac:dyDescent="0.2">
      <c r="A866">
        <v>41028531</v>
      </c>
      <c r="B866" t="s">
        <v>3162</v>
      </c>
      <c r="C866" t="s">
        <v>3281</v>
      </c>
    </row>
    <row r="867" spans="1:3" x14ac:dyDescent="0.2">
      <c r="A867">
        <v>41137015</v>
      </c>
      <c r="B867" t="s">
        <v>3167</v>
      </c>
      <c r="C867" t="s">
        <v>3281</v>
      </c>
    </row>
    <row r="868" spans="1:3" x14ac:dyDescent="0.2">
      <c r="A868">
        <v>45324330</v>
      </c>
      <c r="B868" t="s">
        <v>3170</v>
      </c>
      <c r="C868" t="s">
        <v>3281</v>
      </c>
    </row>
    <row r="869" spans="1:3" x14ac:dyDescent="0.2">
      <c r="A869">
        <v>44491444</v>
      </c>
      <c r="B869" t="s">
        <v>3175</v>
      </c>
      <c r="C869" t="s">
        <v>3281</v>
      </c>
    </row>
    <row r="870" spans="1:3" x14ac:dyDescent="0.2">
      <c r="A870">
        <v>43032360</v>
      </c>
      <c r="B870" t="s">
        <v>3180</v>
      </c>
      <c r="C870" t="s">
        <v>3281</v>
      </c>
    </row>
    <row r="871" spans="1:3" x14ac:dyDescent="0.2">
      <c r="A871">
        <v>45924948</v>
      </c>
      <c r="B871" t="s">
        <v>3183</v>
      </c>
      <c r="C871" t="s">
        <v>3281</v>
      </c>
    </row>
    <row r="872" spans="1:3" x14ac:dyDescent="0.2">
      <c r="A872">
        <v>37989460</v>
      </c>
      <c r="B872" t="s">
        <v>3186</v>
      </c>
      <c r="C872" t="s">
        <v>3281</v>
      </c>
    </row>
    <row r="873" spans="1:3" x14ac:dyDescent="0.2">
      <c r="A873">
        <v>88337</v>
      </c>
      <c r="B873" t="s">
        <v>3190</v>
      </c>
      <c r="C873" t="s">
        <v>3281</v>
      </c>
    </row>
    <row r="874" spans="1:3" x14ac:dyDescent="0.2">
      <c r="A874">
        <v>46089146</v>
      </c>
      <c r="B874" t="s">
        <v>3195</v>
      </c>
      <c r="C874" t="s">
        <v>3281</v>
      </c>
    </row>
    <row r="875" spans="1:3" x14ac:dyDescent="0.2">
      <c r="A875">
        <v>40835168</v>
      </c>
      <c r="B875" t="s">
        <v>3196</v>
      </c>
      <c r="C875" t="s">
        <v>3281</v>
      </c>
    </row>
    <row r="876" spans="1:3" x14ac:dyDescent="0.2">
      <c r="A876">
        <v>38319746</v>
      </c>
      <c r="B876" t="s">
        <v>3198</v>
      </c>
      <c r="C876" t="s">
        <v>3281</v>
      </c>
    </row>
    <row r="877" spans="1:3" x14ac:dyDescent="0.2">
      <c r="A877">
        <v>42193349</v>
      </c>
      <c r="B877" t="s">
        <v>3202</v>
      </c>
      <c r="C877" t="s">
        <v>3281</v>
      </c>
    </row>
    <row r="878" spans="1:3" x14ac:dyDescent="0.2">
      <c r="A878">
        <v>39352890</v>
      </c>
      <c r="B878" t="s">
        <v>3209</v>
      </c>
      <c r="C878" t="s">
        <v>3281</v>
      </c>
    </row>
    <row r="879" spans="1:3" x14ac:dyDescent="0.2">
      <c r="A879">
        <v>35092747</v>
      </c>
      <c r="B879" t="s">
        <v>3214</v>
      </c>
      <c r="C879" t="s">
        <v>3281</v>
      </c>
    </row>
    <row r="880" spans="1:3" x14ac:dyDescent="0.2">
      <c r="A880">
        <v>25413482</v>
      </c>
      <c r="B880" t="s">
        <v>3219</v>
      </c>
      <c r="C880" t="s">
        <v>3281</v>
      </c>
    </row>
    <row r="881" spans="1:3" x14ac:dyDescent="0.2">
      <c r="A881">
        <v>33689</v>
      </c>
      <c r="B881" t="s">
        <v>3223</v>
      </c>
      <c r="C881" t="s">
        <v>3281</v>
      </c>
    </row>
    <row r="882" spans="1:3" x14ac:dyDescent="0.2">
      <c r="A882">
        <v>41551914</v>
      </c>
      <c r="B882" t="s">
        <v>3226</v>
      </c>
      <c r="C882" t="s">
        <v>3281</v>
      </c>
    </row>
    <row r="883" spans="1:3" x14ac:dyDescent="0.2">
      <c r="A883">
        <v>19037244</v>
      </c>
      <c r="B883" t="s">
        <v>3230</v>
      </c>
      <c r="C883" t="s">
        <v>3281</v>
      </c>
    </row>
    <row r="884" spans="1:3" x14ac:dyDescent="0.2">
      <c r="A884">
        <v>37113734</v>
      </c>
      <c r="B884" t="s">
        <v>3234</v>
      </c>
      <c r="C884" t="s">
        <v>3281</v>
      </c>
    </row>
    <row r="885" spans="1:3" x14ac:dyDescent="0.2">
      <c r="A885">
        <v>36088173</v>
      </c>
      <c r="B885" t="s">
        <v>3239</v>
      </c>
      <c r="C885" t="s">
        <v>3281</v>
      </c>
    </row>
    <row r="886" spans="1:3" x14ac:dyDescent="0.2">
      <c r="A886">
        <v>45524794</v>
      </c>
      <c r="B886" t="s">
        <v>3242</v>
      </c>
      <c r="C886" t="s">
        <v>3281</v>
      </c>
    </row>
    <row r="887" spans="1:3" x14ac:dyDescent="0.2">
      <c r="A887">
        <v>43718066</v>
      </c>
      <c r="B887" t="s">
        <v>3247</v>
      </c>
      <c r="C887" t="s">
        <v>3281</v>
      </c>
    </row>
    <row r="888" spans="1:3" x14ac:dyDescent="0.2">
      <c r="A888">
        <v>13798</v>
      </c>
      <c r="B888" t="s">
        <v>3253</v>
      </c>
      <c r="C888" t="s">
        <v>3281</v>
      </c>
    </row>
    <row r="889" spans="1:3" x14ac:dyDescent="0.2">
      <c r="A889">
        <v>42292757</v>
      </c>
      <c r="B889" t="s">
        <v>3256</v>
      </c>
      <c r="C889" t="s">
        <v>3281</v>
      </c>
    </row>
    <row r="890" spans="1:3" x14ac:dyDescent="0.2">
      <c r="A890">
        <v>42118147</v>
      </c>
      <c r="B890" t="s">
        <v>3261</v>
      </c>
      <c r="C890" t="s">
        <v>3281</v>
      </c>
    </row>
    <row r="891" spans="1:3" x14ac:dyDescent="0.2">
      <c r="A891">
        <v>39625530</v>
      </c>
      <c r="B891" t="s">
        <v>3264</v>
      </c>
      <c r="C891" t="s">
        <v>3281</v>
      </c>
    </row>
  </sheetData>
  <conditionalFormatting sqref="A1:A1048576 E1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validacion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Alexis Jankowicz</cp:lastModifiedBy>
  <dcterms:created xsi:type="dcterms:W3CDTF">2026-06-15T23:28:36Z</dcterms:created>
  <dcterms:modified xsi:type="dcterms:W3CDTF">2026-07-04T23:38:56Z</dcterms:modified>
</cp:coreProperties>
</file>