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0736B28-B218-498F-9416-3252EC1757E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<sst xmlns="http://schemas.openxmlformats.org/spreadsheetml/2006/main" count="240" uniqueCount="197">
  <si>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</si>
  <si>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</si>
  <si>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</si>
  <si>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</si>
  <si>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</si>
  <si>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</si>
  <si>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</si>
  <si>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</si>
  <si>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</si>
  <si>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</si>
  <si>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</si>
  <si>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</si>
  <si>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</si>
  <si>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</si>
  <si>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</si>
  <si>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</si>
  <si>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</si>
  <si>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</si>
  <si>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</si>
  <si>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</si>
  <si>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</si>
  <si>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</si>
  <si>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</si>
  <si>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</si>
  <si>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</si>
  <si>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</si>
  <si>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</si>
  <si>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</si>
  <si>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</si>
  <si>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</si>
  <si>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</si>
  <si>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</si>
  <si>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</si>
  <si>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</si>
  <si>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</si>
  <si>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</si>
  <si>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</si>
  <si>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</si>
  <si>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</si>
  <si>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</si>
  <si>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</si>
  <si>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</si>
  <si>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</si>
  <si>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</si>
  <si>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</si>
  <si>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</si>
  <si>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</si>
  <si>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</si>
  <si>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</si>
  <si>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</si>
  <si>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</si>
  <si>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</si>
  <si>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</si>
  <si>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</si>
  <si>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</si>
  <si>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</si>
  <si>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</si>
  <si>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</si>
  <si>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</si>
  <si>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</si>
  <si>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</si>
  <si>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</si>
  <si>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</si>
  <si>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</si>
  <si>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</si>
  <si>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</si>
  <si>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</si>
  <si>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</si>
  <si>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</si>
  <si>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</si>
  <si>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</si>
  <si>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</si>
  <si>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</si>
  <si>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</si>
  <si>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</si>
  <si>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</si>
  <si>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</si>
  <si>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</si>
  <si>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</si>
  <si>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</si>
  <si>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</si>
  <si>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</si>
  <si>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</si>
  <si>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</si>
  <si>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</si>
  <si>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</si>
  <si>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</si>
  <si>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</si>
  <si>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</si>
  <si>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</si>
  <si>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</si>
  <si>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</si>
  <si>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</si>
  <si>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</si>
  <si>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</si>
  <si>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</si>
  <si>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</si>
  <si>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</si>
  <si>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</si>
  <si>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</si>
  <si>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</si>
  <si>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</si>
  <si>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</si>
  <si>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</si>
  <si>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</si>
  <si>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</si>
  <si>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</si>
  <si>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</si>
  <si>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</si>
  <si>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</si>
  <si>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</si>
  <si>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</si>
  <si>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</si>
  <si>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</si>
  <si>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</si>
  <si>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</si>
  <si>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</si>
  <si>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</si>
  <si>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</si>
  <si>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</si>
  <si>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</si>
  <si>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</si>
  <si>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</si>
  <si>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</si>
  <si>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</si>
  <si>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</si>
  <si>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</si>
  <si>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</si>
  <si>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</si>
  <si>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</si>
  <si>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</si>
  <si>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</si>
  <si>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</si>
  <si>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</si>
  <si>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</si>
  <si>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</si>
  <si>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</si>
  <si>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</si>
  <si>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</si>
  <si>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</si>
  <si>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</si>
  <si>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</si>
  <si>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</si>
  <si>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</si>
  <si>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</si>
  <si>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</si>
  <si>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</si>
  <si>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</si>
  <si>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</si>
  <si>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</si>
  <si>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</si>
  <si>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</si>
  <si>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</si>
  <si>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</si>
  <si>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</si>
  <si>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</si>
  <si>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</si>
  <si>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</si>
  <si>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</si>
  <si>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</si>
  <si>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</si>
  <si>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</si>
  <si>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</si>
  <si>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</si>
  <si>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</si>
  <si>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</si>
  <si>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</si>
  <si>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</si>
  <si>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</si>
  <si>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</si>
  <si>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</si>
  <si>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</si>
  <si>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</si>
  <si>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</si>
  <si>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</si>
  <si>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</si>
  <si>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</si>
  <si>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</si>
  <si>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</si>
  <si>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</si>
  <si>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</si>
  <si>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</si>
  <si>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</si>
  <si>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</si>
  <si>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</si>
  <si>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</si>
  <si>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</si>
  <si>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1000극,2000극,3000극,5000극,6000극,8000극,1항,2항,4항,6항,8항,10항,50항,70항,100항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</si>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</sst>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7"/>
  <sheetViews>
    <sheetView tabSelected="1" topLeftCell="G1" zoomScale="85" zoomScaleNormal="85" workbookViewId="0">
      <selection activeCell="M26" sqref="M26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9.875" bestFit="1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s="7" customFormat="1" x14ac:dyDescent="0.3">
      <c r="A14" s="7">
        <v>12</v>
      </c>
      <c r="B14" s="7" t="s">
        <v>66</v>
      </c>
      <c r="C14" s="7" t="s">
        <v>67</v>
      </c>
      <c r="D14" s="7" t="s">
        <v>67</v>
      </c>
      <c r="E14" s="7" t="s">
        <v>67</v>
      </c>
      <c r="F14" s="15">
        <v>4E+18</v>
      </c>
      <c r="G14" s="15">
        <v>300000000000</v>
      </c>
      <c r="H14" s="16">
        <v>2.0000000000000001E+36</v>
      </c>
      <c r="I14" s="7">
        <v>500000</v>
      </c>
      <c r="J14" s="15">
        <v>10000000000</v>
      </c>
      <c r="K14" s="15" t="b">
        <v>0</v>
      </c>
      <c r="L14" s="15">
        <v>10</v>
      </c>
      <c r="M14" s="17" t="s">
        <v>194</v>
      </c>
      <c r="N14" s="15" t="s">
        <v>193</v>
      </c>
      <c r="O14" s="15" t="s">
        <v>192</v>
      </c>
      <c r="P14" s="15" t="s">
        <v>191</v>
      </c>
      <c r="Q14" s="15"/>
      <c r="R14" s="15"/>
      <c r="S14" s="15"/>
      <c r="T14" s="15"/>
      <c r="U14" s="15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121</v>
      </c>
      <c r="N15" s="11" t="s">
        <v>118</v>
      </c>
      <c r="O15" s="13" t="s">
        <v>119</v>
      </c>
      <c r="P15" s="11" t="s">
        <v>120</v>
      </c>
      <c r="Q15" s="11"/>
      <c r="R15" s="11"/>
      <c r="S15" s="11"/>
      <c r="T15" s="11"/>
      <c r="U15" s="11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1">
        <v>4E+18</v>
      </c>
      <c r="G16" s="11">
        <v>300000000000</v>
      </c>
      <c r="H16" s="12">
        <v>2.0000000000000001E+40</v>
      </c>
      <c r="I16">
        <v>500000</v>
      </c>
      <c r="J16" s="11">
        <v>20000000000</v>
      </c>
      <c r="K16" s="11" t="b">
        <v>0</v>
      </c>
      <c r="L16" s="11">
        <v>10</v>
      </c>
      <c r="M16" s="13" t="s">
        <v>127</v>
      </c>
      <c r="N16" s="11" t="s">
        <v>124</v>
      </c>
      <c r="O16" s="13" t="s">
        <v>125</v>
      </c>
      <c r="P16" s="11" t="s">
        <v>126</v>
      </c>
      <c r="Q16" s="11"/>
      <c r="R16" s="11"/>
      <c r="S16" s="11"/>
      <c r="T16" s="11"/>
      <c r="U16" s="11"/>
    </row>
    <row r="17" spans="1:21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1">
        <v>4E+18</v>
      </c>
      <c r="G17" s="11">
        <v>300000000000</v>
      </c>
      <c r="H17" s="12">
        <v>2.0000000000000001E+40</v>
      </c>
      <c r="I17">
        <v>100</v>
      </c>
      <c r="J17" s="11">
        <v>100</v>
      </c>
      <c r="K17" s="11" t="b">
        <v>0</v>
      </c>
      <c r="L17" s="11">
        <v>10</v>
      </c>
      <c r="M17" s="13" t="s">
        <v>144</v>
      </c>
      <c r="N17" s="14" t="s">
        <v>136</v>
      </c>
      <c r="O17" s="14" t="s">
        <v>143</v>
      </c>
      <c r="P17" s="14" t="s">
        <v>149</v>
      </c>
    </row>
    <row r="18" spans="1:21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1">
        <v>4E+18</v>
      </c>
      <c r="G18" s="11">
        <v>300000000000</v>
      </c>
      <c r="H18" s="12">
        <v>2.0000000000000001E+40</v>
      </c>
      <c r="I18">
        <v>100</v>
      </c>
      <c r="J18" s="11">
        <v>100</v>
      </c>
      <c r="K18" s="11" t="b">
        <v>0</v>
      </c>
      <c r="L18" s="11">
        <v>10</v>
      </c>
      <c r="M18" s="13" t="s">
        <v>146</v>
      </c>
      <c r="N18" s="14" t="s">
        <v>137</v>
      </c>
      <c r="O18" s="14" t="s">
        <v>142</v>
      </c>
      <c r="P18" s="14" t="s">
        <v>150</v>
      </c>
    </row>
    <row r="19" spans="1:21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1">
        <v>4E+18</v>
      </c>
      <c r="G19" s="11">
        <v>300000000000</v>
      </c>
      <c r="H19" s="12">
        <v>2.0000000000000001E+40</v>
      </c>
      <c r="I19">
        <v>100</v>
      </c>
      <c r="J19" s="11">
        <v>100</v>
      </c>
      <c r="K19" s="11" t="b">
        <v>0</v>
      </c>
      <c r="L19" s="11">
        <v>10</v>
      </c>
      <c r="M19" s="13" t="s">
        <v>147</v>
      </c>
      <c r="N19" s="14" t="s">
        <v>138</v>
      </c>
      <c r="O19" s="14" t="s">
        <v>141</v>
      </c>
      <c r="P19" s="14" t="s">
        <v>151</v>
      </c>
    </row>
    <row r="20" spans="1:21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1">
        <v>4E+18</v>
      </c>
      <c r="G20" s="11">
        <v>300000000000</v>
      </c>
      <c r="H20" s="12">
        <v>2.0000000000000001E+40</v>
      </c>
      <c r="I20">
        <v>100</v>
      </c>
      <c r="J20" s="11">
        <v>100</v>
      </c>
      <c r="K20" s="11" t="b">
        <v>0</v>
      </c>
      <c r="L20" s="11">
        <v>10</v>
      </c>
      <c r="M20" s="13" t="s">
        <v>148</v>
      </c>
      <c r="N20" s="14" t="s">
        <v>139</v>
      </c>
      <c r="O20" s="14" t="s">
        <v>140</v>
      </c>
      <c r="P20" s="14" t="s">
        <v>145</v>
      </c>
    </row>
    <row r="21" spans="1:21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1">
        <v>4E+18</v>
      </c>
      <c r="G21" s="11">
        <v>300000000000</v>
      </c>
      <c r="H21" s="12">
        <v>2.0000000000000001E+40</v>
      </c>
      <c r="I21">
        <v>500000</v>
      </c>
      <c r="J21" s="11">
        <v>20000000000</v>
      </c>
      <c r="K21" s="11" t="b">
        <v>0</v>
      </c>
      <c r="L21" s="11">
        <v>10</v>
      </c>
      <c r="M21" s="13" t="s">
        <v>157</v>
      </c>
      <c r="N21" s="11" t="s">
        <v>153</v>
      </c>
      <c r="O21" s="13" t="s">
        <v>155</v>
      </c>
      <c r="P21" s="11" t="s">
        <v>156</v>
      </c>
      <c r="Q21" s="11"/>
      <c r="R21" s="11"/>
      <c r="S21" s="11"/>
      <c r="T21" s="11"/>
    </row>
    <row r="22" spans="1:21" s="7" customFormat="1" x14ac:dyDescent="0.3">
      <c r="A22">
        <v>20</v>
      </c>
      <c r="B22" t="s">
        <v>158</v>
      </c>
      <c r="C22" s="7" t="s">
        <v>159</v>
      </c>
      <c r="D22" s="7" t="s">
        <v>159</v>
      </c>
      <c r="E22" s="7" t="s">
        <v>159</v>
      </c>
      <c r="F22" s="15">
        <v>4E+18</v>
      </c>
      <c r="G22" s="15">
        <v>300000000000</v>
      </c>
      <c r="H22" s="16">
        <v>2.0000000000000001E+36</v>
      </c>
      <c r="I22" s="7">
        <v>500000</v>
      </c>
      <c r="J22" s="15">
        <v>10000000000</v>
      </c>
      <c r="K22" s="15" t="b">
        <v>0</v>
      </c>
      <c r="L22" s="15">
        <v>10</v>
      </c>
      <c r="M22" s="17" t="s">
        <v>162</v>
      </c>
      <c r="N22" s="15" t="s">
        <v>161</v>
      </c>
      <c r="O22" s="15" t="s">
        <v>163</v>
      </c>
      <c r="P22" s="18" t="s">
        <v>160</v>
      </c>
      <c r="Q22" s="15"/>
      <c r="R22" s="15"/>
      <c r="S22" s="15"/>
      <c r="T22" s="15"/>
      <c r="U22" s="15"/>
    </row>
    <row r="23" spans="1:21" s="7" customFormat="1" x14ac:dyDescent="0.3">
      <c r="A23">
        <v>21</v>
      </c>
      <c r="B23" t="s">
        <v>164</v>
      </c>
      <c r="C23" s="7" t="s">
        <v>165</v>
      </c>
      <c r="D23" s="7" t="s">
        <v>165</v>
      </c>
      <c r="E23" s="7" t="s">
        <v>165</v>
      </c>
      <c r="F23" s="15">
        <v>4E+18</v>
      </c>
      <c r="G23" s="15">
        <v>300000000000</v>
      </c>
      <c r="H23" s="16">
        <v>2.0000000000000001E+36</v>
      </c>
      <c r="I23" s="7">
        <v>500000</v>
      </c>
      <c r="J23" s="15">
        <v>10000000000</v>
      </c>
      <c r="K23" s="15" t="b">
        <v>0</v>
      </c>
      <c r="L23" s="15">
        <v>10</v>
      </c>
      <c r="M23" s="13" t="s">
        <v>168</v>
      </c>
      <c r="N23" s="11" t="s">
        <v>124</v>
      </c>
      <c r="O23" s="13" t="s">
        <v>166</v>
      </c>
      <c r="P23" s="11" t="s">
        <v>167</v>
      </c>
      <c r="Q23" s="15"/>
      <c r="R23" s="15"/>
      <c r="S23" s="15"/>
      <c r="T23" s="15"/>
      <c r="U23" s="15"/>
    </row>
    <row r="24" spans="1:21" s="7" customFormat="1" x14ac:dyDescent="0.3">
      <c r="A24">
        <v>22</v>
      </c>
      <c r="B24" t="s">
        <v>169</v>
      </c>
      <c r="C24" s="7" t="s">
        <v>170</v>
      </c>
      <c r="D24" s="7" t="s">
        <v>170</v>
      </c>
      <c r="E24" s="7" t="s">
        <v>170</v>
      </c>
      <c r="F24" s="15">
        <v>4E+18</v>
      </c>
      <c r="G24" s="15">
        <v>300000000000</v>
      </c>
      <c r="H24" s="16">
        <v>2.0000000000000001E+36</v>
      </c>
      <c r="I24" s="7">
        <v>500000</v>
      </c>
      <c r="J24" s="15">
        <v>10000000000</v>
      </c>
      <c r="K24" s="15" t="b">
        <v>0</v>
      </c>
      <c r="L24" s="15">
        <v>10</v>
      </c>
      <c r="M24" s="13" t="s">
        <v>173</v>
      </c>
      <c r="N24" s="11" t="s">
        <v>171</v>
      </c>
      <c r="O24" s="13" t="s">
        <v>174</v>
      </c>
      <c r="P24" s="11" t="s">
        <v>172</v>
      </c>
      <c r="Q24" s="15"/>
      <c r="R24" s="15"/>
      <c r="S24" s="15"/>
      <c r="T24" s="15"/>
      <c r="U24" s="15"/>
    </row>
    <row r="25" spans="1:21" s="7" customFormat="1" x14ac:dyDescent="0.3">
      <c r="A25">
        <v>23</v>
      </c>
      <c r="B25" t="s">
        <v>175</v>
      </c>
      <c r="C25" s="7" t="s">
        <v>176</v>
      </c>
      <c r="D25" s="7" t="s">
        <v>176</v>
      </c>
      <c r="E25" s="7" t="s">
        <v>176</v>
      </c>
      <c r="F25" s="15">
        <v>4E+18</v>
      </c>
      <c r="G25" s="15">
        <v>300000000000</v>
      </c>
      <c r="H25" s="16">
        <v>2.0000000000000001E+36</v>
      </c>
      <c r="I25" s="7">
        <v>500000</v>
      </c>
      <c r="J25" s="15">
        <v>10000000000</v>
      </c>
      <c r="K25" s="15" t="b">
        <v>0</v>
      </c>
      <c r="L25" s="15">
        <v>10</v>
      </c>
      <c r="M25" s="13" t="s">
        <v>180</v>
      </c>
      <c r="N25" s="11" t="s">
        <v>177</v>
      </c>
      <c r="O25" s="13" t="s">
        <v>178</v>
      </c>
      <c r="P25" s="11" t="s">
        <v>179</v>
      </c>
      <c r="Q25" s="15"/>
      <c r="R25" s="15"/>
      <c r="S25" s="15"/>
      <c r="T25" s="15"/>
      <c r="U25" s="15"/>
    </row>
    <row r="26" spans="1:21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1">
        <v>4E+18</v>
      </c>
      <c r="G26" s="11">
        <v>300000000000</v>
      </c>
      <c r="H26" s="12">
        <v>2.0000000000000001E+40</v>
      </c>
      <c r="I26">
        <v>500000</v>
      </c>
      <c r="J26" s="11">
        <v>20000000000</v>
      </c>
      <c r="K26" s="11" t="b">
        <v>0</v>
      </c>
      <c r="L26" s="11">
        <v>10</v>
      </c>
      <c r="M26" s="13" t="s">
        <v>188</v>
      </c>
      <c r="N26" s="11" t="s">
        <v>185</v>
      </c>
      <c r="O26" s="13" t="s">
        <v>186</v>
      </c>
      <c r="P26" s="11" t="s">
        <v>187</v>
      </c>
      <c r="Q26" s="11"/>
      <c r="R26" s="11"/>
      <c r="S26" s="11"/>
      <c r="T26" s="11"/>
      <c r="U26" s="11"/>
    </row>
    <row r="27" spans="1:21" s="7" customFormat="1" x14ac:dyDescent="0.3">
      <c r="A27">
        <v>25</v>
      </c>
      <c r="B27" t="s">
        <v>183</v>
      </c>
      <c r="C27" s="7" t="s">
        <v>184</v>
      </c>
      <c r="D27" s="7" t="s">
        <v>184</v>
      </c>
      <c r="E27" s="7" t="s">
        <v>184</v>
      </c>
      <c r="F27" s="15">
        <v>4E+18</v>
      </c>
      <c r="G27" s="15">
        <v>300000000000</v>
      </c>
      <c r="H27" s="16">
        <v>2.0000000000000001E+36</v>
      </c>
      <c r="I27" s="7">
        <v>500000</v>
      </c>
      <c r="J27" s="15">
        <v>10000000000</v>
      </c>
      <c r="K27" s="15" t="b">
        <v>0</v>
      </c>
      <c r="L27" s="15">
        <v>10</v>
      </c>
      <c r="M27" s="13" t="s">
        <v>196</v>
      </c>
      <c r="N27" s="11" t="s">
        <v>189</v>
      </c>
      <c r="O27" s="13" t="s">
        <v>190</v>
      </c>
      <c r="P27" s="11" t="s">
        <v>195</v>
      </c>
      <c r="Q27" s="15"/>
      <c r="R27" s="15"/>
      <c r="S27" s="15"/>
      <c r="T27" s="15"/>
      <c r="U27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2022-05-28T14:12:03Z</dcterms:modified>
</cp:coreProperties>
</file>