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7050292-2A90-4A3F-82FD-15F6EA1AC1E3}" xr6:coauthVersionLast="47" xr6:coauthVersionMax="47" xr10:uidLastSave="{00000000-0000-0000-0000-000000000000}"/>
  <bookViews>
    <workbookView xWindow="-60" yWindow="3660" windowWidth="35730" windowHeight="1543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<sst xmlns="http://schemas.openxmlformats.org/spreadsheetml/2006/main" count="91" uniqueCount="57">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</sst>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D17" sqref="D17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42</v>
      </c>
    </row>
    <row r="2" spans="1:14" ht="17.25" thickBot="1">
      <c r="A2" s="6" t="s">
        <v>51</v>
      </c>
      <c r="B2" t="s">
        <v>52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7.25" thickBot="1">
      <c r="A3" s="6" t="s">
        <v>39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7.25" thickBot="1">
      <c r="A4" s="6" t="s">
        <v>40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7.25" thickBot="1">
      <c r="A5" s="6" t="s">
        <v>34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7.25" thickBot="1">
      <c r="A6" s="6" t="s">
        <v>35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31</v>
      </c>
      <c r="B9" s="7" t="s">
        <v>32</v>
      </c>
      <c r="C9" t="s">
        <v>12</v>
      </c>
      <c r="D9" s="24">
        <v>300000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7.25" thickBot="1">
      <c r="A11" s="7" t="s">
        <v>41</v>
      </c>
      <c r="B11" s="7" t="s">
        <v>7</v>
      </c>
      <c r="C11" s="7" t="s">
        <v>4</v>
      </c>
      <c r="D11" s="10">
        <v>100000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7.25" thickBot="1">
      <c r="A12" s="7" t="s">
        <v>55</v>
      </c>
      <c r="B12" s="7" t="s">
        <v>24</v>
      </c>
      <c r="C12" s="7" t="s">
        <v>22</v>
      </c>
      <c r="D12" s="7">
        <v>600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7.25" thickBot="1">
      <c r="A13" s="7" t="s">
        <v>56</v>
      </c>
      <c r="B13" s="7" t="s">
        <v>25</v>
      </c>
      <c r="C13" s="7" t="s">
        <v>22</v>
      </c>
      <c r="D13" s="9">
        <v>600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7.25" thickBot="1">
      <c r="A14" s="7" t="s">
        <v>45</v>
      </c>
      <c r="B14" s="7" t="s">
        <v>47</v>
      </c>
      <c r="C14" s="7" t="s">
        <v>12</v>
      </c>
      <c r="D14" s="7">
        <v>2500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7.25" thickBot="1">
      <c r="A15" s="7" t="s">
        <v>46</v>
      </c>
      <c r="B15" s="7" t="s">
        <v>48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7.25" thickBot="1">
      <c r="A16" s="19" t="s">
        <v>36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7.25" thickBot="1">
      <c r="A17" s="17" t="s">
        <v>18</v>
      </c>
      <c r="B17" t="s">
        <v>17</v>
      </c>
      <c r="C17" t="s">
        <v>22</v>
      </c>
      <c r="D17">
        <v>500000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7.25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7.25" thickBot="1">
      <c r="A19" s="7" t="s">
        <v>37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38</v>
      </c>
      <c r="B20" s="7" t="s">
        <v>7</v>
      </c>
      <c r="C20" s="7" t="s">
        <v>22</v>
      </c>
      <c r="D20" s="10">
        <v>3000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7.25" thickBot="1">
      <c r="A21" t="s">
        <v>49</v>
      </c>
      <c r="B21" s="27" t="s">
        <v>50</v>
      </c>
      <c r="C21" s="27" t="s">
        <v>22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53</v>
      </c>
      <c r="B22" s="27" t="s">
        <v>54</v>
      </c>
      <c r="C22" s="27" t="s">
        <v>22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43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44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2021-11-18T23:54:24Z</dcterms:modified>
</cp:coreProperties>
</file>