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6552BD0-CDA9-419A-99C1-BD9960A8C239}" xr6:coauthVersionLast="47" xr6:coauthVersionMax="47" xr10:uidLastSave="{00000000-0000-0000-0000-000000000000}"/>
  <bookViews>
    <workbookView xWindow="4200" yWindow="1215" windowWidth="26955" windowHeight="15435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<sst xmlns="http://schemas.openxmlformats.org/spreadsheetml/2006/main" count="136" uniqueCount="108">
  <si>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</si>
  <si>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</si>
  <si>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</si>
  <si>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</si>
  <si>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</si>
  <si>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</si>
  <si>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</si>
  <si>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</si>
  <si>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</si>
  <si>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</si>
  <si>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</si>
  <si>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</si>
  <si>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</si>
  <si>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</si>
  <si>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</si>
  <si>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</si>
  <si>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</si>
  <si>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</si>
  <si>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</si>
  <si>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</si>
  <si>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</si>
  <si>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</si>
  <si>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</si>
  <si>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</si>
  <si>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</si>
  <si>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</si>
  <si>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</si>
  <si>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</si>
  <si>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</si>
  <si>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</si>
  <si>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</si>
  <si>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</si>
  <si>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</si>
  <si>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</si>
  <si>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</si>
  <si>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</si>
  <si>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</si>
  <si>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</si>
  <si>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</si>
  <si>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</si>
  <si>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</si>
  <si>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</si>
  <si>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</si>
  <si>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</si>
  <si>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</si>
  <si>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</si>
  <si>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</si>
  <si>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</si>
  <si>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</si>
  <si>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</si>
  <si>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</si>
  <si>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</si>
  <si>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</si>
  <si>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</si>
  <si>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</si>
  <si>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</si>
  <si>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</si>
  <si>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</si>
  <si>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</si>
  <si>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</si>
  <si>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</si>
  <si>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</si>
  <si>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</si>
  <si>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</si>
  <si>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</si>
  <si>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1,10,100,1000,10000</t>
    <phoneticPr fontId="1" type="noConversion"/>
  </si>
  <si>
    <t>1,1,1,1,1</t>
    <phoneticPr fontId="1" type="noConversion"/>
  </si>
  <si>
    <t>100,100,100,100,100</t>
    <phoneticPr fontId="1" type="noConversion"/>
  </si>
  <si>
    <t>1,4,1,4,1,4,5,4,5,8</t>
    <phoneticPr fontId="1" type="noConversion"/>
  </si>
  <si>
    <t>cutString</t>
    <phoneticPr fontId="1" type="noConversion"/>
  </si>
  <si>
    <t>100조,500조,1000조,5000조,1경,5경,10경,50경,100경,200경</t>
  </si>
  <si>
    <t>100조,500조,1000조,5000조,1경,5경,10경,50경,100경,200경</t>
    <phoneticPr fontId="1" type="noConversion"/>
  </si>
  <si>
    <t>3000000,10,3500000,10,4000000,15,1000000,15,1500000,1</t>
    <phoneticPr fontId="1" type="noConversion"/>
  </si>
  <si>
    <t>100000000000000,500000000000000,1000000000000000,5000000000000000,10000000000000000,50000000000000000,100000000000000000,500000000000000000,1000000000000000000,2000000000000000000</t>
    <phoneticPr fontId="1" type="noConversion"/>
  </si>
  <si>
    <t>1,4,1,4,1,4,5,4,5,10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</si>
  <si>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</t>
    <phoneticPr fontId="1" type="noConversion"/>
  </si>
  <si>
    <t>5경,10경,50경,100경,500경,1000경,5000경,1해,5해,10해</t>
    <phoneticPr fontId="1" type="noConversion"/>
  </si>
  <si>
    <t>5000000,20,5000000,20,10000000,20,1500000,20,1500000,1</t>
    <phoneticPr fontId="1" type="noConversion"/>
  </si>
  <si>
    <t>1,4,1,4,1,4,5,4,5,12</t>
    <phoneticPr fontId="1" type="noConversion"/>
  </si>
  <si>
    <t>7000000,25,7000000,25,15000000,30,2000000,30,2000000,1</t>
    <phoneticPr fontId="1" type="noConversion"/>
  </si>
  <si>
    <t>100경,500경,1000경,5000경,1해,5해,10해,50해,100해,250해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</si>
  <si>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</si>
  <si>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</t>
    <phoneticPr fontId="1" type="noConversion"/>
  </si>
  <si>
    <t>400경,2000경,4000경,2해,4해,20해,40해,200해,400해,2000해</t>
    <phoneticPr fontId="1" type="noConversion"/>
  </si>
  <si>
    <t>1,1,1,5,5,5,14,14,14,15</t>
    <phoneticPr fontId="1" type="noConversion"/>
  </si>
  <si>
    <t>10000000,10000000,10000000,2000000,2000000,2000000,20,20,20,1</t>
    <phoneticPr fontId="1" type="noConversion"/>
  </si>
  <si>
    <t>5,5,5,5,5,5,14,14,14,16</t>
    <phoneticPr fontId="1" type="noConversion"/>
  </si>
  <si>
    <t>2000000,2000000,2000000,2000000,2000000,2000000,25,25,25,1</t>
    <phoneticPr fontId="1" type="noConversion"/>
  </si>
  <si>
    <t>250해,500해,1000해,2500해,5000해,1자,3자,7자,15자,20자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</si>
  <si>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</t>
    <phoneticPr fontId="1" type="noConversion"/>
  </si>
  <si>
    <t>5,5,5,5,5,5,14,14,14,19</t>
    <phoneticPr fontId="1" type="noConversion"/>
  </si>
  <si>
    <t>2500000,2500000,2500000,2500000,2500000,2500000,28,28,28,1</t>
    <phoneticPr fontId="1" type="noConversion"/>
  </si>
  <si>
    <t>500해,1000해,2500해,5000해,1자,5자,10자,20자,50자,100자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</si>
  <si>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</t>
    <phoneticPr fontId="1" type="noConversion"/>
  </si>
  <si>
    <t>5,5,5,5,5,5,14,14,14,21</t>
    <phoneticPr fontId="1" type="noConversion"/>
  </si>
  <si>
    <t>3000000,3000000,3000000,3000000,3000000,3000000,30,30,30,1</t>
    <phoneticPr fontId="1" type="noConversion"/>
  </si>
  <si>
    <t>5자,10자,50자,100자,500자,1000자,2500자,5000자,2양,3양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</si>
  <si>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</t>
    <phoneticPr fontId="1" type="noConversion"/>
  </si>
  <si>
    <t>5,5,5,5,5,5,14,14,14,22</t>
    <phoneticPr fontId="1" type="noConversion"/>
  </si>
  <si>
    <t>1자,100자,500자,1000자,2500자,5000자,1양,100양,1000양,2000양</t>
    <phoneticPr fontId="1" type="noConversion"/>
  </si>
  <si>
    <t>3500000,3500000,3500000,3500000,3500000,3500000,32,32,32,1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</si>
  <si>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</t>
    <phoneticPr fontId="1" type="noConversion"/>
  </si>
  <si>
    <t>5,5,5,5,5,5,14,14,14,23</t>
    <phoneticPr fontId="1" type="noConversion"/>
  </si>
  <si>
    <t>4000000,4000000,4000000,4000000,4000000,4000000,35,35,35,1</t>
    <phoneticPr fontId="1" type="noConversion"/>
  </si>
  <si>
    <t>1양,10양,100양,1000양,2500양,5000양,1구,5구,15구,30구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</si>
  <si>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</t>
    <phoneticPr fontId="1" type="noConversion"/>
  </si>
  <si>
    <t>boss12</t>
    <phoneticPr fontId="1" type="noConversion"/>
  </si>
  <si>
    <t>문파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</si>
</sst>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4"/>
  <sheetViews>
    <sheetView tabSelected="1" zoomScaleNormal="100" workbookViewId="0">
      <selection activeCell="F14" sqref="F14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34.25" customWidth="1"/>
    <col min="11" max="11" width="17.625" customWidth="1"/>
    <col min="13" max="13" width="22" customWidth="1"/>
    <col min="14" max="14" width="19.125" customWidth="1"/>
    <col min="15" max="15" width="59.7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69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73</v>
      </c>
      <c r="N2" t="s">
        <v>68</v>
      </c>
      <c r="O2" s="2" t="s">
        <v>72</v>
      </c>
      <c r="P2" t="s">
        <v>71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75</v>
      </c>
      <c r="N3" t="s">
        <v>74</v>
      </c>
      <c r="O3" s="2" t="s">
        <v>77</v>
      </c>
      <c r="P3" t="s">
        <v>76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81</v>
      </c>
      <c r="N4" t="s">
        <v>78</v>
      </c>
      <c r="O4" s="2" t="s">
        <v>79</v>
      </c>
      <c r="P4" t="s">
        <v>80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82</v>
      </c>
      <c r="N5" t="s">
        <v>84</v>
      </c>
      <c r="O5" s="2" t="s">
        <v>85</v>
      </c>
      <c r="P5" t="s">
        <v>83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89</v>
      </c>
      <c r="N6" s="4" t="s">
        <v>86</v>
      </c>
      <c r="O6" s="6" t="s">
        <v>87</v>
      </c>
      <c r="P6" s="4" t="s">
        <v>88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93</v>
      </c>
      <c r="N7" s="7" t="s">
        <v>90</v>
      </c>
      <c r="O7" s="7" t="s">
        <v>91</v>
      </c>
      <c r="P7" s="7" t="s">
        <v>92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97</v>
      </c>
      <c r="N8" s="11" t="s">
        <v>94</v>
      </c>
      <c r="O8" s="11" t="s">
        <v>95</v>
      </c>
      <c r="P8" s="11" t="s">
        <v>96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101</v>
      </c>
      <c r="N9" s="11" t="s">
        <v>98</v>
      </c>
      <c r="O9" s="11" t="s">
        <v>100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105</v>
      </c>
      <c r="N10" s="11" t="s">
        <v>102</v>
      </c>
      <c r="O10" s="11" t="s">
        <v>103</v>
      </c>
      <c r="P10" s="11" t="s">
        <v>104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>
        <v>100000000000</v>
      </c>
      <c r="G11">
        <v>30000000000</v>
      </c>
      <c r="H11">
        <v>60000000000</v>
      </c>
      <c r="I11">
        <v>500</v>
      </c>
      <c r="J11">
        <v>150000</v>
      </c>
      <c r="K11" t="b">
        <v>1</v>
      </c>
      <c r="L11">
        <v>10</v>
      </c>
      <c r="M11" t="s">
        <v>65</v>
      </c>
      <c r="N11" t="s">
        <v>66</v>
      </c>
      <c r="O11" s="2" t="s">
        <v>67</v>
      </c>
      <c r="P11" t="s">
        <v>70</v>
      </c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>
        <v>100000000000</v>
      </c>
      <c r="G12">
        <v>30000000000</v>
      </c>
      <c r="H12">
        <v>60000000000</v>
      </c>
      <c r="I12">
        <v>500</v>
      </c>
      <c r="J12">
        <v>150000</v>
      </c>
      <c r="K12" t="b">
        <v>1</v>
      </c>
      <c r="L12">
        <v>10</v>
      </c>
      <c r="M12" t="s">
        <v>65</v>
      </c>
      <c r="N12" t="s">
        <v>66</v>
      </c>
      <c r="O12" s="2" t="s">
        <v>67</v>
      </c>
      <c r="P12" t="s">
        <v>70</v>
      </c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>
        <v>100000000000</v>
      </c>
      <c r="G13">
        <v>30000000000</v>
      </c>
      <c r="H13">
        <v>60000000000</v>
      </c>
      <c r="I13">
        <v>500</v>
      </c>
      <c r="J13">
        <v>150000</v>
      </c>
      <c r="K13" t="b">
        <v>1</v>
      </c>
      <c r="L13">
        <v>10</v>
      </c>
      <c r="M13" t="s">
        <v>65</v>
      </c>
      <c r="N13" t="s">
        <v>66</v>
      </c>
      <c r="O13" s="2" t="s">
        <v>67</v>
      </c>
      <c r="P13" t="s">
        <v>70</v>
      </c>
    </row>
    <row r="14" spans="1:21" x14ac:dyDescent="0.3">
      <c r="A14">
        <v>12</v>
      </c>
      <c r="B14" t="s">
        <v>106</v>
      </c>
      <c r="C14" t="s">
        <v>107</v>
      </c>
      <c r="D14" t="s">
        <v>107</v>
      </c>
      <c r="E14" t="s">
        <v>107</v>
      </c>
      <c r="F14" s="11">
        <v>4E+18</v>
      </c>
      <c r="G14" s="11">
        <v>300000000000</v>
      </c>
      <c r="H14" s="12">
        <v>2.0000000000000001E+36</v>
      </c>
      <c r="I14" s="11">
        <v>10000000</v>
      </c>
      <c r="J14" s="11">
        <v>6000000000</v>
      </c>
      <c r="K14" s="11" t="b">
        <v>0</v>
      </c>
      <c r="L14" s="11">
        <v>10</v>
      </c>
      <c r="M14" s="13" t="s">
        <v>105</v>
      </c>
      <c r="N14" s="11" t="s">
        <v>102</v>
      </c>
      <c r="O14" s="11" t="s">
        <v>103</v>
      </c>
      <c r="P14" s="11" t="s">
        <v>104</v>
      </c>
      <c r="Q14" s="11"/>
      <c r="R14" s="11"/>
      <c r="S14" s="11"/>
      <c r="T14" s="11"/>
      <c r="U14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2021-12-21T20:49:22Z</dcterms:modified>
</cp:coreProperties>
</file>