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51E80445-74A1-4901-8715-707608B48144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<sst xmlns="http://schemas.openxmlformats.org/spreadsheetml/2006/main" count="736" uniqueCount="564">
  <si>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</si>
  <si>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</si>
  <si>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</si>
  <si>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</si>
  <si>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</si>
  <si>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</si>
  <si>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</si>
  <si>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</si>
  <si>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</si>
  <si>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</si>
  <si>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</si>
  <si>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</si>
  <si>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</si>
  <si>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</si>
  <si>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</si>
  <si>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</si>
  <si>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</si>
  <si>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</si>
  <si>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</si>
  <si>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</si>
  <si>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</si>
  <si>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</si>
  <si>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</si>
  <si>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</si>
  <si>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</si>
  <si>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</si>
  <si>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</si>
  <si>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</si>
  <si>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</si>
  <si>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</si>
  <si>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</si>
  <si>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</si>
  <si>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</si>
  <si>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</si>
  <si>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</si>
  <si>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</si>
  <si>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</si>
  <si>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</si>
  <si>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</si>
  <si>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</si>
  <si>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</si>
  <si>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</si>
  <si>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</si>
  <si>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</si>
  <si>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</si>
  <si>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</si>
  <si>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</si>
  <si>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</si>
  <si>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</si>
  <si>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</si>
  <si>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</si>
  <si>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</si>
  <si>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</si>
  <si>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</si>
  <si>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</si>
  <si>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</si>
  <si>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</si>
  <si>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</si>
  <si>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</si>
  <si>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</si>
  <si>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</si>
  <si>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</si>
  <si>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</si>
  <si>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</si>
  <si>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</si>
  <si>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</si>
  <si>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</si>
  <si>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</si>
  <si>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</si>
  <si>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</si>
  <si>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</si>
  <si>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</si>
  <si>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</si>
  <si>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</si>
  <si>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</si>
  <si>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</si>
  <si>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</si>
  <si>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</si>
  <si>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</si>
  <si>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</si>
  <si>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</si>
  <si>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</si>
  <si>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</si>
  <si>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</si>
  <si>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</si>
  <si>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</si>
  <si>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</si>
  <si>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</si>
  <si>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</si>
  <si>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</si>
  <si>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</si>
  <si>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</si>
  <si>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</si>
  <si>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</si>
  <si>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</si>
  <si>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</si>
  <si>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</si>
  <si>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</si>
  <si>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</si>
  <si>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</si>
  <si>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</si>
  <si>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</si>
  <si>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</si>
  <si>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</si>
  <si>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</si>
  <si>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</si>
  <si>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</si>
  <si>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</si>
  <si>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</si>
  <si>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</si>
  <si>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</si>
  <si>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</si>
  <si>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</si>
  <si>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</si>
  <si>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</si>
  <si>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</si>
  <si>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</si>
  <si>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</si>
  <si>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</si>
  <si>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</si>
  <si>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</si>
  <si>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</si>
  <si>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</si>
  <si>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</si>
  <si>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</si>
  <si>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</si>
  <si>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</si>
  <si>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</si>
  <si>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</si>
  <si>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</si>
  <si>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</si>
  <si>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</si>
  <si>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</si>
  <si>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</si>
  <si>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</si>
  <si>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</si>
  <si>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</si>
  <si>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</si>
  <si>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</si>
  <si>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</si>
  <si>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</si>
  <si>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</si>
  <si>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</si>
  <si>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</si>
  <si>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</si>
  <si>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</si>
  <si>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</si>
  <si>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</si>
  <si>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</si>
  <si>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</si>
  <si>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</si>
  <si>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</si>
  <si>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</si>
  <si>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</si>
  <si>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</si>
  <si>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</si>
  <si>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</si>
  <si>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</si>
  <si>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</si>
  <si>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</si>
  <si>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</si>
  <si>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</si>
  <si>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</si>
  <si>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</si>
  <si>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</si>
  <si>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</si>
  <si>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</si>
  <si>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</si>
  <si>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</si>
  <si>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</si>
  <si>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</si>
  <si>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</si>
  <si>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</si>
  <si>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</si>
  <si>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</si>
  <si>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</si>
  <si>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</si>
  <si>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</si>
  <si>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</si>
  <si>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</si>
  <si>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</si>
  <si>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</si>
  <si>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</si>
  <si>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</si>
  <si>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</si>
  <si>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</si>
  <si>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</si>
  <si>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</si>
  <si>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</si>
  <si>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</si>
  <si>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</si>
  <si>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</si>
  <si>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</si>
  <si>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</si>
  <si>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</si>
  <si>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</si>
  <si>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</si>
  <si>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</si>
  <si>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</si>
  <si>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</si>
  <si>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</si>
  <si>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</si>
  <si>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</si>
  <si>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</si>
  <si>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</si>
  <si>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</si>
  <si>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</si>
  <si>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</si>
  <si>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</si>
  <si>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</si>
  <si>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</si>
  <si>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</si>
  <si>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</si>
  <si>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</si>
  <si>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</si>
  <si>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</si>
  <si>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</si>
  <si>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</si>
  <si>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</si>
  <si>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</si>
  <si>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</si>
  <si>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</si>
  <si>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</si>
  <si>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</si>
  <si>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</si>
  <si>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</si>
  <si>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</si>
  <si>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</si>
  <si>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</si>
  <si>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</si>
  <si>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</si>
  <si>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</si>
  <si>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</si>
  <si>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</si>
  <si>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</si>
  <si>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</si>
  <si>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</si>
  <si>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</si>
  <si>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</si>
  <si>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</si>
  <si>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</si>
  <si>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</si>
  <si>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</si>
  <si>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</si>
  <si>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</si>
  <si>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</si>
  <si>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</si>
  <si>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</si>
  <si>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</si>
  <si>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</si>
  <si>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</si>
  <si>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</si>
  <si>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</si>
  <si>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</si>
  <si>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</si>
  <si>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</si>
  <si>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</si>
  <si>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</si>
  <si>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</si>
  <si>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</si>
  <si>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</si>
  <si>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</si>
  <si>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</si>
  <si>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</si>
  <si>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</si>
  <si>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</si>
  <si>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</si>
  <si>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</si>
  <si>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</si>
  <si>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</si>
  <si>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</si>
  <si>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</si>
  <si>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</si>
  <si>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</si>
  <si>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</si>
  <si>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</si>
  <si>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</si>
  <si>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</si>
  <si>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</si>
  <si>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</si>
  <si>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</si>
  <si>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</si>
  <si>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</si>
  <si>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</si>
  <si>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</si>
  <si>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</si>
  <si>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</si>
  <si>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</si>
  <si>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</si>
  <si>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</si>
  <si>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</si>
  <si>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</si>
  <si>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</si>
  <si>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</si>
  <si>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</si>
  <si>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</si>
  <si>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</si>
  <si>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</si>
  <si>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</si>
  <si>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</si>
  <si>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</si>
  <si>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</si>
  <si>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</si>
  <si>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</si>
  <si>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</si>
  <si>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</si>
  <si>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</si>
  <si>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</si>
  <si>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</si>
  <si>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</si>
  <si>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</si>
  <si>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</si>
  <si>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</si>
  <si>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</si>
  <si>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</si>
  <si>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</si>
  <si>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</si>
  <si>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</si>
  <si>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</si>
  <si>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</si>
  <si>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</si>
  <si>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</si>
  <si>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</si>
  <si>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</si>
  <si>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</si>
  <si>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</si>
  <si>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</si>
  <si>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</si>
  <si>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</si>
  <si>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</si>
  <si>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</si>
  <si>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</si>
  <si>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</si>
  <si>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</si>
  <si>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</si>
  <si>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</si>
  <si>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</si>
  <si>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</si>
  <si>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</si>
  <si>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</si>
  <si>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</si>
  <si>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</si>
  <si>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</si>
  <si>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</si>
  <si>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</si>
  <si>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</si>
  <si>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</si>
  <si>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</si>
  <si>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</si>
  <si>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</si>
  <si>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</si>
  <si>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</si>
  <si>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</si>
  <si>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</si>
  <si>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</si>
  <si>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</si>
  <si>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</si>
  <si>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</si>
  <si>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</si>
  <si>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</si>
  <si>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</si>
  <si>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</si>
  <si>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</si>
  <si>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</si>
  <si>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</si>
  <si>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</si>
  <si>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</si>
  <si>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</si>
  <si>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</si>
  <si>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</si>
  <si>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</si>
  <si>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</si>
  <si>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</si>
  <si>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</si>
  <si>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</si>
  <si>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</si>
  <si>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</si>
  <si>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</si>
  <si>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</si>
  <si>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</si>
  <si>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</si>
  <si>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</si>
  <si>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</si>
  <si>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</si>
  <si>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</si>
  <si>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</si>
  <si>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</si>
  <si>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</si>
  <si>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</si>
  <si>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</si>
  <si>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</si>
  <si>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</si>
  <si>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</si>
  <si>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</si>
  <si>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</si>
  <si>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</si>
  <si>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</si>
  <si>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</si>
  <si>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</si>
  <si>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</si>
  <si>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</si>
  <si>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</si>
  <si>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</si>
  <si>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</si>
  <si>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</si>
  <si>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</si>
  <si>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</si>
  <si>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</si>
  <si>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</si>
  <si>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</si>
  <si>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</si>
  <si>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</si>
  <si>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</si>
  <si>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</si>
  <si>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</si>
  <si>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</si>
  <si>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</si>
  <si>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</si>
  <si>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</si>
  <si>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</si>
  <si>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</si>
  <si>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</si>
  <si>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</si>
  <si>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</si>
  <si>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</si>
  <si>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</si>
  <si>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</si>
  <si>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</si>
  <si>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</si>
  <si>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</si>
  <si>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</si>
  <si>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</si>
  <si>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</si>
  <si>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</si>
  <si>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</si>
  <si>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</si>
  <si>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</si>
  <si>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</si>
  <si>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</si>
  <si>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</si>
  <si>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</si>
  <si>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</si>
  <si>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</si>
  <si>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</si>
  <si>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</si>
  <si>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</si>
  <si>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</si>
  <si>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</si>
  <si>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</si>
  <si>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</si>
  <si>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</si>
  <si>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</si>
  <si>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</si>
  <si>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</si>
  <si>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</si>
  <si>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</si>
  <si>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</si>
  <si>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</si>
  <si>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</si>
  <si>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</si>
  <si>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</si>
  <si>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</si>
  <si>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</si>
  <si>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</si>
  <si>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</si>
  <si>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</si>
  <si>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</si>
  <si>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</si>
  <si>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</si>
  <si>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</si>
  <si>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</si>
  <si>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</si>
  <si>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</si>
  <si>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</si>
  <si>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</si>
  <si>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</si>
  <si>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</si>
  <si>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</si>
  <si>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</si>
  <si>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</si>
  <si>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</si>
  <si>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</si>
  <si>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</si>
  <si>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</si>
  <si>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</si>
  <si>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</si>
  <si>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</si>
  <si>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</si>
  <si>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</si>
  <si>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</si>
  <si>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</si>
  <si>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</si>
  <si>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</si>
  <si>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</si>
  <si>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</si>
  <si>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</si>
  <si>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</si>
  <si>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</si>
  <si>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</si>
  <si>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</si>
  <si>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</si>
  <si>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</si>
  <si>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</si>
  <si>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</si>
  <si>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</si>
  <si>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</si>
  <si>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</si>
  <si>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</si>
  <si>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</si>
  <si>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</si>
  <si>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8000,8001,8002,8003,8004,8005,8006,8007,8008,8009,8010,8011,8012,8013,8014,8015,8016,8017,8018</t>
    <phoneticPr fontId="1" type="noConversion"/>
  </si>
  <si>
    <t>10,50,100,150,200,300,400,500,600,700,800,900,1000,1200,1400,1600,1800,2000,2200</t>
    <phoneticPr fontId="1" type="noConversion"/>
  </si>
  <si>
    <t>1,1,1,1,1,1,1,1,1,1,1,1,1,1,1,1,1,1,1,1,1,1,1,1,1</t>
    <phoneticPr fontId="1" type="noConversion"/>
  </si>
  <si>
    <t>악의씨앗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</si>
  <si>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</si>
  <si>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</si>
  <si>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</si>
  <si>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</si>
  <si>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</si>
  <si>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</si>
  <si>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</si>
  <si>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</si>
  <si>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</si>
  <si>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</si>
  <si>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</t>
    <phoneticPr fontId="1" type="noConversion"/>
  </si>
  <si>
    <t>25,25,25,25,25,25,25,25,25,25,25,25,25,25,25,25,25,25,25,25,25,25,25,25,25,25,25,25,25,25,25,25,25,25,25,25,25,25,25,25,25,25,25,25,25,25,25,25,25,25,25,25,25,25,25,25,25,25,25,25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</si>
  <si>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31,32,33,34,35,36,37,38,39,40,41,42,43,44,45,46,47,48,49,50,51,52,53,54,55,56,57,58,59,60,61,62,63,64,65,66,67,68,69,70,71,72,73,74,75,76,77,78,79,80,81,82,83,84,85,86,87,88,89,90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</si>
  <si>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</si>
  <si>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</si>
  <si>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</si>
  <si>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</si>
  <si>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</si>
  <si>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</si>
  <si>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</si>
  <si>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</si>
  <si>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</si>
  <si>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</si>
  <si>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1300,1300,1,1300,1300,1,1300,1300,1</t>
    <phoneticPr fontId="1" type="noConversion"/>
  </si>
  <si>
    <t>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</si>
  <si>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</si>
  <si>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</si>
  <si>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</si>
  <si>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</si>
  <si>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</si>
  <si>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</si>
  <si>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</si>
  <si>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</si>
  <si>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</si>
  <si>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</si>
  <si>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</si>
  <si>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</si>
  <si>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</si>
  <si>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</si>
  <si>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</si>
  <si>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</si>
  <si>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</si>
  <si>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</si>
  <si>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</si>
  <si>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12긍,13긍,14긍,15긍,16긍,17긍,18긍,19긍,21긍</t>
  </si>
  <si>
    <t>9008,9008,1282,9008,9008,7130,9008,9008,7120</t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</si>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</sst>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5" fillId="7" borderId="0" xfId="1" applyFont="1" applyFill="1">
      <alignment vertical="center"/>
    </xf>
    <xf numFmtId="11" fontId="6" fillId="7" borderId="0" xfId="1" applyNumberFormat="1" applyFont="1" applyFill="1">
      <alignment vertical="center"/>
    </xf>
    <xf numFmtId="0" fontId="6" fillId="7" borderId="1" xfId="1" applyFont="1" applyFill="1" applyBorder="1">
      <alignment vertical="center"/>
    </xf>
    <xf numFmtId="11" fontId="6" fillId="7" borderId="1" xfId="1" applyNumberFormat="1" applyFont="1" applyFill="1" applyBorder="1">
      <alignment vertical="center"/>
    </xf>
    <xf numFmtId="49" fontId="6" fillId="7" borderId="1" xfId="1" applyNumberFormat="1" applyFont="1" applyFill="1" applyBorder="1">
      <alignment vertical="center"/>
    </xf>
    <xf numFmtId="0" fontId="6" fillId="7" borderId="1" xfId="1" applyNumberFormat="1" applyFont="1" applyFill="1" applyBorder="1" applyProtection="1">
      <alignment vertical="center"/>
      <protection hidden="1"/>
    </xf>
    <xf numFmtId="0" fontId="6" fillId="7" borderId="0" xfId="0" applyFont="1" applyFill="1">
      <alignment vertical="center"/>
    </xf>
    <xf numFmtId="0" fontId="2" fillId="8" borderId="0" xfId="1" applyFill="1">
      <alignment vertical="center"/>
    </xf>
    <xf numFmtId="11" fontId="2" fillId="8" borderId="0" xfId="1" applyNumberFormat="1" applyFill="1">
      <alignment vertical="center"/>
    </xf>
    <xf numFmtId="0" fontId="2" fillId="8" borderId="1" xfId="1" applyFill="1" applyBorder="1">
      <alignment vertical="center"/>
    </xf>
    <xf numFmtId="11" fontId="2" fillId="8" borderId="1" xfId="1" applyNumberFormat="1" applyFill="1" applyBorder="1">
      <alignment vertical="center"/>
    </xf>
    <xf numFmtId="49" fontId="2" fillId="8" borderId="1" xfId="1" applyNumberFormat="1" applyFill="1" applyBorder="1">
      <alignment vertical="center"/>
    </xf>
    <xf numFmtId="0" fontId="2" fillId="8" borderId="1" xfId="1" quotePrefix="1" applyNumberFormat="1" applyFill="1" applyBorder="1" applyProtection="1">
      <alignment vertical="center"/>
      <protection hidden="1"/>
    </xf>
    <xf numFmtId="0" fontId="0" fillId="8" borderId="0" xfId="0" applyFill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9"/>
  <sheetViews>
    <sheetView tabSelected="1" topLeftCell="I1" zoomScaleNormal="100" workbookViewId="0">
      <pane ySplit="1" topLeftCell="A32" activePane="bottomLeft" state="frozen"/>
      <selection pane="bottomLeft" activeCell="I53" sqref="I53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521</v>
      </c>
      <c r="N14" s="23" t="s">
        <v>520</v>
      </c>
      <c r="O14" s="23" t="s">
        <v>519</v>
      </c>
      <c r="P14" s="23" t="s">
        <v>518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563</v>
      </c>
      <c r="N53" s="10" t="s">
        <v>562</v>
      </c>
      <c r="O53" s="12" t="s">
        <v>561</v>
      </c>
      <c r="P53" s="10" t="s">
        <v>560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517</v>
      </c>
      <c r="N57" s="23" t="s">
        <v>516</v>
      </c>
      <c r="O57" s="25" t="s">
        <v>515</v>
      </c>
      <c r="P57" s="23" t="s">
        <v>514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7" customFormat="1" x14ac:dyDescent="0.3">
      <c r="A68" s="27">
        <v>66</v>
      </c>
      <c r="B68" s="27" t="s">
        <v>404</v>
      </c>
      <c r="C68" s="28" t="s">
        <v>425</v>
      </c>
      <c r="D68" s="28" t="s">
        <v>425</v>
      </c>
      <c r="E68" s="28" t="s">
        <v>425</v>
      </c>
      <c r="F68" s="29">
        <v>4E+18</v>
      </c>
      <c r="G68" s="29">
        <v>300000000000</v>
      </c>
      <c r="H68" s="30">
        <v>2.0000000000000001E+40</v>
      </c>
      <c r="I68" s="27">
        <v>500000</v>
      </c>
      <c r="J68" s="29">
        <v>20000000000</v>
      </c>
      <c r="K68" s="29" t="b">
        <v>0</v>
      </c>
      <c r="L68" s="29">
        <v>10</v>
      </c>
      <c r="M68" s="31" t="s">
        <v>420</v>
      </c>
      <c r="N68" s="29" t="s">
        <v>417</v>
      </c>
      <c r="O68" s="31" t="s">
        <v>418</v>
      </c>
      <c r="P68" s="29" t="s">
        <v>419</v>
      </c>
    </row>
    <row r="69" spans="1:17" s="27" customFormat="1" x14ac:dyDescent="0.3">
      <c r="A69" s="27">
        <v>67</v>
      </c>
      <c r="B69" s="27" t="s">
        <v>421</v>
      </c>
      <c r="C69" s="28" t="s">
        <v>426</v>
      </c>
      <c r="D69" s="28" t="s">
        <v>426</v>
      </c>
      <c r="E69" s="28" t="s">
        <v>426</v>
      </c>
      <c r="F69" s="29">
        <v>4E+18</v>
      </c>
      <c r="G69" s="29">
        <v>300000000000</v>
      </c>
      <c r="H69" s="30">
        <v>2.0000000000000001E+40</v>
      </c>
      <c r="I69" s="27">
        <v>500000</v>
      </c>
      <c r="J69" s="29">
        <v>20000000000</v>
      </c>
      <c r="K69" s="29" t="b">
        <v>0</v>
      </c>
      <c r="L69" s="29">
        <v>10</v>
      </c>
      <c r="M69" s="31" t="s">
        <v>424</v>
      </c>
      <c r="N69" s="29" t="s">
        <v>416</v>
      </c>
      <c r="O69" s="31" t="s">
        <v>422</v>
      </c>
      <c r="P69" s="29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511</v>
      </c>
      <c r="N70" s="32" t="s">
        <v>510</v>
      </c>
      <c r="O70" s="20" t="s">
        <v>512</v>
      </c>
      <c r="P70" s="20" t="s">
        <v>511</v>
      </c>
    </row>
    <row r="71" spans="1:17" s="44" customFormat="1" x14ac:dyDescent="0.3">
      <c r="A71" s="38">
        <v>69</v>
      </c>
      <c r="B71" s="38" t="s">
        <v>411</v>
      </c>
      <c r="C71" s="39" t="s">
        <v>438</v>
      </c>
      <c r="D71" s="39" t="s">
        <v>438</v>
      </c>
      <c r="E71" s="39" t="s">
        <v>438</v>
      </c>
      <c r="F71" s="40">
        <v>4E+18</v>
      </c>
      <c r="G71" s="40">
        <v>300000000000</v>
      </c>
      <c r="H71" s="41">
        <v>2.0000000000000001E+40</v>
      </c>
      <c r="I71" s="38">
        <v>500000</v>
      </c>
      <c r="J71" s="40">
        <v>20000000000</v>
      </c>
      <c r="K71" s="40" t="b">
        <v>0</v>
      </c>
      <c r="L71" s="40">
        <v>10</v>
      </c>
      <c r="M71" s="42" t="s">
        <v>550</v>
      </c>
      <c r="N71" s="43" t="s">
        <v>549</v>
      </c>
      <c r="O71" s="42" t="s">
        <v>548</v>
      </c>
      <c r="P71" s="42" t="s">
        <v>547</v>
      </c>
    </row>
    <row r="72" spans="1:17" s="27" customFormat="1" x14ac:dyDescent="0.3">
      <c r="A72" s="3">
        <v>70</v>
      </c>
      <c r="B72" s="3" t="s">
        <v>427</v>
      </c>
      <c r="C72" s="28" t="s">
        <v>439</v>
      </c>
      <c r="D72" s="28" t="s">
        <v>439</v>
      </c>
      <c r="E72" s="28" t="s">
        <v>439</v>
      </c>
      <c r="F72" s="29">
        <v>4E+18</v>
      </c>
      <c r="G72" s="29">
        <v>300000000000</v>
      </c>
      <c r="H72" s="30">
        <v>2.0000000000000001E+40</v>
      </c>
      <c r="I72" s="27">
        <v>500000</v>
      </c>
      <c r="J72" s="29">
        <v>20000000000</v>
      </c>
      <c r="K72" s="29" t="b">
        <v>0</v>
      </c>
      <c r="L72" s="29">
        <v>10</v>
      </c>
      <c r="M72" s="31" t="s">
        <v>453</v>
      </c>
      <c r="N72" s="29" t="s">
        <v>429</v>
      </c>
      <c r="O72" s="31" t="s">
        <v>442</v>
      </c>
      <c r="P72" s="29" t="s">
        <v>452</v>
      </c>
    </row>
    <row r="73" spans="1:17" s="27" customFormat="1" x14ac:dyDescent="0.3">
      <c r="A73" s="3">
        <v>71</v>
      </c>
      <c r="B73" s="3" t="s">
        <v>428</v>
      </c>
      <c r="C73" s="28" t="s">
        <v>440</v>
      </c>
      <c r="D73" s="28" t="s">
        <v>440</v>
      </c>
      <c r="E73" s="28" t="s">
        <v>440</v>
      </c>
      <c r="F73" s="29">
        <v>4E+18</v>
      </c>
      <c r="G73" s="29">
        <v>300000000000</v>
      </c>
      <c r="H73" s="30">
        <v>2.0000000000000001E+40</v>
      </c>
      <c r="I73" s="27">
        <v>500000</v>
      </c>
      <c r="J73" s="29">
        <v>20000000000</v>
      </c>
      <c r="K73" s="29" t="b">
        <v>0</v>
      </c>
      <c r="L73" s="29">
        <v>10</v>
      </c>
      <c r="M73" s="31" t="s">
        <v>455</v>
      </c>
      <c r="N73" s="29" t="s">
        <v>430</v>
      </c>
      <c r="O73" s="31" t="s">
        <v>443</v>
      </c>
      <c r="P73" s="29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526</v>
      </c>
      <c r="N75" s="14" t="s">
        <v>525</v>
      </c>
      <c r="O75" s="33" t="s">
        <v>523</v>
      </c>
      <c r="P75" s="14" t="s">
        <v>524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527</v>
      </c>
      <c r="N76" s="14" t="s">
        <v>525</v>
      </c>
      <c r="O76" s="33" t="s">
        <v>523</v>
      </c>
      <c r="P76" s="14" t="s">
        <v>522</v>
      </c>
      <c r="Q76" s="14"/>
    </row>
    <row r="77" spans="1:17" s="27" customFormat="1" ht="264" x14ac:dyDescent="0.3">
      <c r="A77" s="3">
        <v>75</v>
      </c>
      <c r="B77" s="3" t="s">
        <v>460</v>
      </c>
      <c r="C77" s="28" t="s">
        <v>466</v>
      </c>
      <c r="D77" s="28" t="s">
        <v>466</v>
      </c>
      <c r="E77" s="28" t="s">
        <v>466</v>
      </c>
      <c r="F77" s="29">
        <v>4E+18</v>
      </c>
      <c r="G77" s="29">
        <v>300000000000</v>
      </c>
      <c r="H77" s="30">
        <v>2.0000000000000001E+40</v>
      </c>
      <c r="I77" s="27">
        <v>500000</v>
      </c>
      <c r="J77" s="29">
        <v>20000000000</v>
      </c>
      <c r="K77" s="29" t="b">
        <v>0</v>
      </c>
      <c r="L77" s="29">
        <v>10</v>
      </c>
      <c r="M77" s="35" t="s">
        <v>477</v>
      </c>
      <c r="N77" s="34" t="s">
        <v>463</v>
      </c>
      <c r="O77" s="31" t="s">
        <v>469</v>
      </c>
      <c r="P77" s="29" t="s">
        <v>472</v>
      </c>
    </row>
    <row r="78" spans="1:17" s="27" customFormat="1" x14ac:dyDescent="0.3">
      <c r="A78" s="3">
        <v>76</v>
      </c>
      <c r="B78" s="3" t="s">
        <v>461</v>
      </c>
      <c r="C78" s="28" t="s">
        <v>467</v>
      </c>
      <c r="D78" s="28" t="s">
        <v>467</v>
      </c>
      <c r="E78" s="28" t="s">
        <v>467</v>
      </c>
      <c r="F78" s="29">
        <v>4E+18</v>
      </c>
      <c r="G78" s="29">
        <v>300000000000</v>
      </c>
      <c r="H78" s="30">
        <v>2.0000000000000001E+40</v>
      </c>
      <c r="I78" s="27">
        <v>500000</v>
      </c>
      <c r="J78" s="29">
        <v>20000000000</v>
      </c>
      <c r="K78" s="29" t="b">
        <v>0</v>
      </c>
      <c r="L78" s="29">
        <v>10</v>
      </c>
      <c r="M78" s="31" t="s">
        <v>474</v>
      </c>
      <c r="N78" s="34" t="s">
        <v>464</v>
      </c>
      <c r="O78" s="31" t="s">
        <v>470</v>
      </c>
      <c r="P78" s="29" t="s">
        <v>473</v>
      </c>
    </row>
    <row r="79" spans="1:17" s="27" customFormat="1" x14ac:dyDescent="0.3">
      <c r="A79" s="3">
        <v>77</v>
      </c>
      <c r="B79" s="3" t="s">
        <v>462</v>
      </c>
      <c r="C79" s="28" t="s">
        <v>468</v>
      </c>
      <c r="D79" s="28" t="s">
        <v>468</v>
      </c>
      <c r="E79" s="28" t="s">
        <v>468</v>
      </c>
      <c r="F79" s="29">
        <v>4E+18</v>
      </c>
      <c r="G79" s="29">
        <v>300000000000</v>
      </c>
      <c r="H79" s="30">
        <v>2.0000000000000001E+40</v>
      </c>
      <c r="I79" s="27">
        <v>500000</v>
      </c>
      <c r="J79" s="29">
        <v>20000000000</v>
      </c>
      <c r="K79" s="29" t="b">
        <v>0</v>
      </c>
      <c r="L79" s="29">
        <v>10</v>
      </c>
      <c r="M79" s="31" t="s">
        <v>476</v>
      </c>
      <c r="N79" s="34" t="s">
        <v>465</v>
      </c>
      <c r="O79" s="31" t="s">
        <v>471</v>
      </c>
      <c r="P79" s="29" t="s">
        <v>475</v>
      </c>
    </row>
    <row r="80" spans="1:17" s="27" customFormat="1" x14ac:dyDescent="0.3">
      <c r="A80" s="3">
        <v>78</v>
      </c>
      <c r="B80" s="3" t="s">
        <v>478</v>
      </c>
      <c r="C80" s="28" t="s">
        <v>484</v>
      </c>
      <c r="D80" s="28" t="s">
        <v>484</v>
      </c>
      <c r="E80" s="28" t="s">
        <v>484</v>
      </c>
      <c r="F80" s="29">
        <v>4E+18</v>
      </c>
      <c r="G80" s="29">
        <v>300000000000</v>
      </c>
      <c r="H80" s="30">
        <v>2.0000000000000001E+40</v>
      </c>
      <c r="I80" s="27">
        <v>500000</v>
      </c>
      <c r="J80" s="29">
        <v>20000000000</v>
      </c>
      <c r="K80" s="29" t="b">
        <v>0</v>
      </c>
      <c r="L80" s="29">
        <v>10</v>
      </c>
      <c r="M80" s="31" t="s">
        <v>487</v>
      </c>
      <c r="N80" s="34" t="s">
        <v>480</v>
      </c>
      <c r="O80" s="31" t="s">
        <v>482</v>
      </c>
      <c r="P80" s="29" t="s">
        <v>486</v>
      </c>
    </row>
    <row r="81" spans="1:16" s="27" customFormat="1" x14ac:dyDescent="0.3">
      <c r="A81" s="3">
        <v>79</v>
      </c>
      <c r="B81" s="3" t="s">
        <v>479</v>
      </c>
      <c r="C81" s="28" t="s">
        <v>485</v>
      </c>
      <c r="D81" s="28" t="s">
        <v>485</v>
      </c>
      <c r="E81" s="28" t="s">
        <v>485</v>
      </c>
      <c r="F81" s="29">
        <v>4E+18</v>
      </c>
      <c r="G81" s="29">
        <v>300000000000</v>
      </c>
      <c r="H81" s="30">
        <v>2.0000000000000001E+40</v>
      </c>
      <c r="I81" s="27">
        <v>500000</v>
      </c>
      <c r="J81" s="29">
        <v>20000000000</v>
      </c>
      <c r="K81" s="29" t="b">
        <v>0</v>
      </c>
      <c r="L81" s="29">
        <v>10</v>
      </c>
      <c r="M81" s="31" t="s">
        <v>489</v>
      </c>
      <c r="N81" s="34" t="s">
        <v>481</v>
      </c>
      <c r="O81" s="31" t="s">
        <v>483</v>
      </c>
      <c r="P81" s="29" t="s">
        <v>488</v>
      </c>
    </row>
    <row r="82" spans="1:16" x14ac:dyDescent="0.3">
      <c r="A82" s="3">
        <v>80</v>
      </c>
      <c r="B82" s="3" t="s">
        <v>490</v>
      </c>
      <c r="C82" s="28" t="s">
        <v>499</v>
      </c>
      <c r="D82" s="28" t="s">
        <v>499</v>
      </c>
      <c r="E82" s="28" t="s">
        <v>499</v>
      </c>
      <c r="F82" s="29">
        <v>4E+18</v>
      </c>
      <c r="G82" s="29">
        <v>300000000000</v>
      </c>
      <c r="H82" s="30">
        <v>2.0000000000000001E+40</v>
      </c>
      <c r="I82" s="27">
        <v>500000</v>
      </c>
      <c r="J82" s="29">
        <v>20000000000</v>
      </c>
      <c r="K82" s="29" t="b">
        <v>0</v>
      </c>
      <c r="L82" s="29">
        <v>10</v>
      </c>
      <c r="M82" s="31" t="s">
        <v>502</v>
      </c>
      <c r="N82" s="34" t="s">
        <v>494</v>
      </c>
      <c r="O82" s="31" t="s">
        <v>492</v>
      </c>
      <c r="P82" s="29" t="s">
        <v>501</v>
      </c>
    </row>
    <row r="83" spans="1:16" x14ac:dyDescent="0.3">
      <c r="A83" s="3">
        <v>81</v>
      </c>
      <c r="B83" s="3" t="s">
        <v>491</v>
      </c>
      <c r="C83" s="28" t="s">
        <v>500</v>
      </c>
      <c r="D83" s="28" t="s">
        <v>500</v>
      </c>
      <c r="E83" s="28" t="s">
        <v>500</v>
      </c>
      <c r="F83" s="29">
        <v>4E+18</v>
      </c>
      <c r="G83" s="29">
        <v>300000000000</v>
      </c>
      <c r="H83" s="30">
        <v>2.0000000000000001E+40</v>
      </c>
      <c r="I83" s="27">
        <v>500000</v>
      </c>
      <c r="J83" s="29">
        <v>20000000000</v>
      </c>
      <c r="K83" s="29" t="b">
        <v>0</v>
      </c>
      <c r="L83" s="29">
        <v>10</v>
      </c>
      <c r="M83" s="31" t="s">
        <v>506</v>
      </c>
      <c r="N83" s="34" t="s">
        <v>495</v>
      </c>
      <c r="O83" s="31" t="s">
        <v>493</v>
      </c>
      <c r="P83" s="29" t="s">
        <v>505</v>
      </c>
    </row>
    <row r="84" spans="1:16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6" t="s">
        <v>498</v>
      </c>
      <c r="O84" s="12" t="s">
        <v>503</v>
      </c>
      <c r="P84" s="10" t="s">
        <v>507</v>
      </c>
    </row>
    <row r="85" spans="1:16" x14ac:dyDescent="0.3">
      <c r="A85" s="3">
        <v>83</v>
      </c>
      <c r="B85" s="3" t="s">
        <v>508</v>
      </c>
      <c r="C85" s="4" t="s">
        <v>528</v>
      </c>
      <c r="D85" s="4" t="s">
        <v>528</v>
      </c>
      <c r="E85" s="4" t="s">
        <v>528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7" t="s">
        <v>532</v>
      </c>
      <c r="N85" s="36" t="s">
        <v>530</v>
      </c>
      <c r="O85" s="37" t="s">
        <v>529</v>
      </c>
      <c r="P85" s="36" t="s">
        <v>531</v>
      </c>
    </row>
    <row r="86" spans="1:16" s="51" customFormat="1" x14ac:dyDescent="0.3">
      <c r="A86" s="3">
        <v>84</v>
      </c>
      <c r="B86" s="3" t="s">
        <v>509</v>
      </c>
      <c r="C86" s="46" t="s">
        <v>513</v>
      </c>
      <c r="D86" s="46" t="s">
        <v>513</v>
      </c>
      <c r="E86" s="46" t="s">
        <v>513</v>
      </c>
      <c r="F86" s="47">
        <v>4E+18</v>
      </c>
      <c r="G86" s="47">
        <v>300000000000</v>
      </c>
      <c r="H86" s="48">
        <v>2.0000000000000001E+40</v>
      </c>
      <c r="I86" s="45">
        <v>500000</v>
      </c>
      <c r="J86" s="47">
        <v>20000000000</v>
      </c>
      <c r="K86" s="47" t="b">
        <v>0</v>
      </c>
      <c r="L86" s="47">
        <v>10</v>
      </c>
      <c r="M86" s="49" t="s">
        <v>546</v>
      </c>
      <c r="N86" s="50" t="s">
        <v>545</v>
      </c>
      <c r="O86" s="49" t="s">
        <v>544</v>
      </c>
      <c r="P86" s="49" t="s">
        <v>543</v>
      </c>
    </row>
    <row r="87" spans="1:16" s="27" customFormat="1" x14ac:dyDescent="0.3">
      <c r="A87" s="3">
        <v>85</v>
      </c>
      <c r="B87" s="3" t="s">
        <v>533</v>
      </c>
      <c r="C87" s="28" t="s">
        <v>542</v>
      </c>
      <c r="D87" s="28" t="s">
        <v>540</v>
      </c>
      <c r="E87" s="28" t="s">
        <v>540</v>
      </c>
      <c r="F87" s="29">
        <v>4E+18</v>
      </c>
      <c r="G87" s="29">
        <v>300000000000</v>
      </c>
      <c r="H87" s="30">
        <v>2.0000000000000001E+40</v>
      </c>
      <c r="I87" s="27">
        <v>500000</v>
      </c>
      <c r="J87" s="29">
        <v>20000000000</v>
      </c>
      <c r="K87" s="29" t="b">
        <v>0</v>
      </c>
      <c r="L87" s="29">
        <v>10</v>
      </c>
      <c r="M87" s="31" t="s">
        <v>553</v>
      </c>
      <c r="N87" s="34" t="s">
        <v>539</v>
      </c>
      <c r="O87" s="31" t="s">
        <v>551</v>
      </c>
      <c r="P87" s="29" t="s">
        <v>552</v>
      </c>
    </row>
    <row r="88" spans="1:16" s="27" customFormat="1" x14ac:dyDescent="0.3">
      <c r="A88" s="3">
        <v>86</v>
      </c>
      <c r="B88" s="3" t="s">
        <v>534</v>
      </c>
      <c r="C88" s="28" t="s">
        <v>541</v>
      </c>
      <c r="D88" s="28" t="s">
        <v>541</v>
      </c>
      <c r="E88" s="28" t="s">
        <v>541</v>
      </c>
      <c r="F88" s="29">
        <v>4E+18</v>
      </c>
      <c r="G88" s="29">
        <v>300000000000</v>
      </c>
      <c r="H88" s="30">
        <v>2.0000000000000001E+40</v>
      </c>
      <c r="I88" s="27">
        <v>500000</v>
      </c>
      <c r="J88" s="29">
        <v>20000000000</v>
      </c>
      <c r="K88" s="29" t="b">
        <v>0</v>
      </c>
      <c r="L88" s="29">
        <v>10</v>
      </c>
      <c r="M88" s="31" t="s">
        <v>557</v>
      </c>
      <c r="N88" s="34" t="s">
        <v>556</v>
      </c>
      <c r="O88" s="31" t="s">
        <v>554</v>
      </c>
      <c r="P88" s="29" t="s">
        <v>555</v>
      </c>
    </row>
    <row r="89" spans="1:16" x14ac:dyDescent="0.3">
      <c r="A89" s="3">
        <v>87</v>
      </c>
      <c r="B89" s="3" t="s">
        <v>535</v>
      </c>
      <c r="C89" s="28" t="s">
        <v>536</v>
      </c>
      <c r="D89" s="28" t="s">
        <v>536</v>
      </c>
      <c r="E89" s="28" t="s">
        <v>536</v>
      </c>
      <c r="F89" s="29">
        <v>4E+18</v>
      </c>
      <c r="G89" s="29">
        <v>300000000000</v>
      </c>
      <c r="H89" s="30">
        <v>2.0000000000000001E+40</v>
      </c>
      <c r="I89" s="27">
        <v>500000</v>
      </c>
      <c r="J89" s="29">
        <v>20000000000</v>
      </c>
      <c r="K89" s="29" t="b">
        <v>0</v>
      </c>
      <c r="L89" s="29">
        <v>10</v>
      </c>
      <c r="M89" s="31" t="s">
        <v>538</v>
      </c>
      <c r="N89" s="34" t="s">
        <v>559</v>
      </c>
      <c r="O89" s="31" t="s">
        <v>537</v>
      </c>
      <c r="P89" s="29" t="s">
        <v>558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2023-01-12T06:55:04Z</dcterms:modified>
</cp:coreProperties>
</file>