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14FFB672-DE29-4B8F-A5CD-4CF48FAA281F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<sst xmlns="http://schemas.openxmlformats.org/spreadsheetml/2006/main" count="97" uniqueCount="77">
  <si>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</si>
  <si>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</si>
  <si>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</si>
  <si>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</si>
  <si>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</si>
  <si>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</si>
  <si>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</si>
  <si>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</si>
  <si>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</si>
  <si>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</si>
  <si>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</si>
  <si>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</si>
  <si>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</si>
  <si>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</si>
  <si>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</si>
  <si>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</si>
  <si>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</si>
  <si>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</si>
  <si>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</si>
  <si>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</si>
  <si>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</si>
  <si>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</si>
  <si>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</si>
  <si>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</si>
  <si>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</si>
  <si>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</si>
  <si>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</si>
  <si>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</si>
  <si>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</si>
  <si>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</si>
  <si>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</si>
  <si>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</si>
  <si>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</si>
  <si>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</si>
  <si>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</si>
  <si>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</si>
  <si>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</si>
  <si>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</si>
  <si>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</si>
  <si>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</si>
  <si>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</si>
  <si>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</si>
  <si>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</si>
  <si>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</si>
  <si>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</si>
  <si>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</si>
  <si>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</si>
  <si>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</si>
  <si>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</si>
  <si>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</si>
  <si>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</si>
  <si>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</si>
  <si>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</si>
  <si>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</si>
  <si>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</si>
  <si>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</si>
  <si>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</si>
  <si>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</si>
  <si>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</si>
  <si>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</si>
  <si>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</si>
  <si>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</si>
  <si>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</si>
  <si>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</si>
  <si>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</si>
  <si>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</si>
  <si>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</si>
  <si>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</si>
  <si>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</si>
  <si>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pet22</t>
  </si>
  <si>
    <t>pet23</t>
  </si>
  <si>
    <t>천둥오리</t>
    <phoneticPr fontId="1" type="noConversion"/>
  </si>
  <si>
    <t>근두운</t>
    <phoneticPr fontId="1" type="noConversion"/>
  </si>
  <si>
    <t>신선개</t>
    <phoneticPr fontId="1" type="noConversion"/>
  </si>
  <si>
    <t>신선고양이</t>
    <phoneticPr fontId="1" type="noConversion"/>
  </si>
  <si>
    <t>getRewardType</t>
    <phoneticPr fontId="1" type="noConversion"/>
  </si>
  <si>
    <t>getRewardValue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</si>
</sst>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Y25"/>
  <sheetViews>
    <sheetView tabSelected="1" topLeftCell="E1" zoomScale="85" zoomScaleNormal="85" workbookViewId="0">
      <selection activeCell="Y13" sqref="Y13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  <col min="25" max="25" width="10" bestFit="1" customWidth="1"/>
  </cols>
  <sheetData>
    <row r="1" spans="1:25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  <c r="X1" t="s">
        <v>75</v>
      </c>
      <c r="Y1" t="s">
        <v>76</v>
      </c>
    </row>
    <row r="2" spans="1:25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  <c r="X2">
        <v>5</v>
      </c>
      <c r="Y2">
        <v>100</v>
      </c>
    </row>
    <row r="3" spans="1:25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  <c r="X3">
        <v>5</v>
      </c>
      <c r="Y3">
        <v>100</v>
      </c>
    </row>
    <row r="4" spans="1:25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  <c r="X4">
        <v>5</v>
      </c>
      <c r="Y4">
        <v>100</v>
      </c>
    </row>
    <row r="5" spans="1:25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  <c r="X5">
        <v>5</v>
      </c>
      <c r="Y5">
        <v>100</v>
      </c>
    </row>
    <row r="6" spans="1:25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  <c r="X6">
        <v>5</v>
      </c>
      <c r="Y6">
        <v>100</v>
      </c>
    </row>
    <row r="7" spans="1:25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  <c r="X7">
        <v>5</v>
      </c>
      <c r="Y7">
        <v>100</v>
      </c>
    </row>
    <row r="8" spans="1:25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  <c r="X8">
        <v>5</v>
      </c>
      <c r="Y8">
        <v>100</v>
      </c>
    </row>
    <row r="9" spans="1:25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  <c r="X9">
        <v>5</v>
      </c>
      <c r="Y9">
        <v>100</v>
      </c>
    </row>
    <row r="10" spans="1:25" s="1" customFormat="1" x14ac:dyDescent="0.3">
      <c r="A10" s="1">
        <v>8</v>
      </c>
      <c r="B10" s="1" t="s">
        <v>40</v>
      </c>
      <c r="C10" s="1" t="s">
        <v>47</v>
      </c>
      <c r="D10" s="1">
        <v>0</v>
      </c>
      <c r="E10" s="1">
        <v>-1</v>
      </c>
      <c r="F10" s="1">
        <v>30</v>
      </c>
      <c r="G10" s="1">
        <v>11</v>
      </c>
      <c r="H10" s="1">
        <v>30000</v>
      </c>
      <c r="I10" s="1">
        <v>300</v>
      </c>
      <c r="J10" s="1">
        <v>7</v>
      </c>
      <c r="K10" s="1">
        <v>4</v>
      </c>
      <c r="L10" s="1">
        <v>0.04</v>
      </c>
      <c r="M10" s="1">
        <v>2</v>
      </c>
      <c r="N10" s="1">
        <v>30</v>
      </c>
      <c r="O10" s="1">
        <v>0.3</v>
      </c>
      <c r="P10" s="1">
        <v>18</v>
      </c>
      <c r="Q10" s="1">
        <v>20</v>
      </c>
      <c r="R10" s="1">
        <v>0.3</v>
      </c>
      <c r="S10" s="1" t="s">
        <v>27</v>
      </c>
      <c r="T10" s="1">
        <v>-1</v>
      </c>
      <c r="U10" s="1">
        <v>100</v>
      </c>
      <c r="V10" s="1">
        <v>0</v>
      </c>
      <c r="W10" s="1">
        <v>2.79</v>
      </c>
      <c r="X10" s="1">
        <v>5</v>
      </c>
      <c r="Y10" s="1">
        <v>20000000</v>
      </c>
    </row>
    <row r="11" spans="1:25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  <c r="X11">
        <v>5</v>
      </c>
      <c r="Y11" s="1">
        <v>20000000</v>
      </c>
    </row>
    <row r="12" spans="1:25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  <c r="X12">
        <v>5</v>
      </c>
      <c r="Y12" s="1">
        <v>20000000</v>
      </c>
    </row>
    <row r="13" spans="1:25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  <c r="X13">
        <v>5</v>
      </c>
      <c r="Y13" s="1">
        <v>20000000</v>
      </c>
    </row>
    <row r="14" spans="1:25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  <c r="X14">
        <v>20</v>
      </c>
      <c r="Y14">
        <v>100000</v>
      </c>
    </row>
    <row r="15" spans="1:25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  <c r="X15">
        <v>20</v>
      </c>
      <c r="Y15">
        <v>100000</v>
      </c>
    </row>
    <row r="16" spans="1:25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  <c r="X16">
        <v>20</v>
      </c>
      <c r="Y16">
        <v>100000</v>
      </c>
    </row>
    <row r="17" spans="1:25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  <c r="X17">
        <v>20</v>
      </c>
      <c r="Y17">
        <v>100000</v>
      </c>
    </row>
    <row r="18" spans="1:25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  <c r="X18">
        <v>73</v>
      </c>
      <c r="Y18">
        <v>2000</v>
      </c>
    </row>
    <row r="19" spans="1:25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  <c r="X19">
        <v>73</v>
      </c>
      <c r="Y19">
        <v>2000</v>
      </c>
    </row>
    <row r="20" spans="1:25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  <c r="X20">
        <v>73</v>
      </c>
      <c r="Y20">
        <v>2000</v>
      </c>
    </row>
    <row r="21" spans="1:25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  <c r="X21">
        <v>73</v>
      </c>
      <c r="Y21">
        <v>2000</v>
      </c>
    </row>
    <row r="22" spans="1:25" x14ac:dyDescent="0.3">
      <c r="A22">
        <v>20</v>
      </c>
      <c r="B22" t="s">
        <v>67</v>
      </c>
      <c r="C22" t="s">
        <v>73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  <c r="X22">
        <v>88</v>
      </c>
      <c r="Y22">
        <v>2000</v>
      </c>
    </row>
    <row r="23" spans="1:25" x14ac:dyDescent="0.3">
      <c r="A23">
        <v>21</v>
      </c>
      <c r="B23" t="s">
        <v>68</v>
      </c>
      <c r="C23" t="s">
        <v>74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  <c r="X23">
        <v>88</v>
      </c>
      <c r="Y23">
        <v>2000</v>
      </c>
    </row>
    <row r="24" spans="1:25" x14ac:dyDescent="0.3">
      <c r="A24">
        <v>22</v>
      </c>
      <c r="B24" t="s">
        <v>69</v>
      </c>
      <c r="C24" t="s">
        <v>71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1000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  <c r="X24">
        <v>88</v>
      </c>
      <c r="Y24">
        <v>2000</v>
      </c>
    </row>
    <row r="25" spans="1:25" x14ac:dyDescent="0.3">
      <c r="A25">
        <v>23</v>
      </c>
      <c r="B25" t="s">
        <v>70</v>
      </c>
      <c r="C25" t="s">
        <v>72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1500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  <c r="X25">
        <v>88</v>
      </c>
      <c r="Y25">
        <v>2000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2022-11-15T11:33:39Z</dcterms:modified>
</cp:coreProperties>
</file>