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A668B88-298B-47CB-B3EA-FE2C489820A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803" i="1" l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<sst xmlns="http://schemas.openxmlformats.org/spreadsheetml/2006/main" count="1627" uniqueCount="20">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</sst>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8202"/>
  <sheetViews>
    <sheetView tabSelected="1" zoomScale="85" zoomScaleNormal="85" workbookViewId="0">
      <pane ySplit="1" topLeftCell="A8166" activePane="bottomLeft" state="frozen"/>
      <selection pane="bottomLeft" activeCell="M8199" sqref="M8199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1">
        <v>7501</v>
      </c>
      <c r="B7503" s="2">
        <v>99</v>
      </c>
      <c r="C7503" s="1">
        <v>24</v>
      </c>
      <c r="D7503" s="1">
        <v>8.5</v>
      </c>
      <c r="E7503" s="1">
        <v>23</v>
      </c>
      <c r="F7503" s="1">
        <v>7501</v>
      </c>
      <c r="G7503" s="1">
        <v>0</v>
      </c>
      <c r="H7503" s="2">
        <v>2240</v>
      </c>
      <c r="I7503" s="1"/>
      <c r="J7503" s="1">
        <v>1</v>
      </c>
      <c r="K7503" s="1">
        <f t="shared" si="310"/>
        <v>15012000</v>
      </c>
      <c r="L7503" s="1">
        <v>1</v>
      </c>
      <c r="M7503" s="1">
        <f t="shared" si="311"/>
        <v>30024000</v>
      </c>
      <c r="N7503" s="1">
        <v>2</v>
      </c>
      <c r="O7503" s="1">
        <v>62362000</v>
      </c>
      <c r="P7503" s="1">
        <v>2</v>
      </c>
      <c r="Q7503" s="2">
        <v>160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2240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160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2240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160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2240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160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2240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160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2240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160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2240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160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2240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160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2240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160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2240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160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2240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160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2240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160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2240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160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2240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160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2240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160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2240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160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2240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160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2240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160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2240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160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2240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160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2240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160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2240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160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2240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160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2240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160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2240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160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2240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160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2240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160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2240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160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2240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160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2240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160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2240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160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2240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160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2240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160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2240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160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2240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160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2240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160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2240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160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2240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160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2240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160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2240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160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2240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160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2240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160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2240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160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2240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160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2240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160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2240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160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2240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160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2240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160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2240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160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2240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160</v>
      </c>
    </row>
    <row r="7553" spans="1:17" x14ac:dyDescent="0.3">
      <c r="A7553" s="1">
        <v>7551</v>
      </c>
      <c r="B7553" s="2">
        <v>99</v>
      </c>
      <c r="C7553" s="1">
        <v>24</v>
      </c>
      <c r="D7553" s="1">
        <v>8.5</v>
      </c>
      <c r="E7553" s="1">
        <v>23</v>
      </c>
      <c r="F7553" s="1">
        <v>7551</v>
      </c>
      <c r="G7553" s="1">
        <v>0</v>
      </c>
      <c r="H7553" s="2">
        <v>2240</v>
      </c>
      <c r="I7553" s="1"/>
      <c r="J7553" s="1">
        <v>1</v>
      </c>
      <c r="K7553" s="1">
        <f t="shared" si="312"/>
        <v>15112000</v>
      </c>
      <c r="L7553" s="1">
        <v>1</v>
      </c>
      <c r="M7553" s="1">
        <f t="shared" si="313"/>
        <v>30224000</v>
      </c>
      <c r="N7553" s="1">
        <v>2</v>
      </c>
      <c r="O7553" s="1">
        <v>62762000</v>
      </c>
      <c r="P7553" s="1">
        <v>2</v>
      </c>
      <c r="Q7553" s="2">
        <v>160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2240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160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2240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160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2240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160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2240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160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2240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160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2240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160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2240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160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2240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160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2240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160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2240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160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2240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160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2240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160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2240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160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2240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160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2240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160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2240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160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2240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160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2240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160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2240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160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2240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160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2240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160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2240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160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2240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160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2240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160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2240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160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2240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160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2240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160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2240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160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2240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160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2240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160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2240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160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2240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160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2240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160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2240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160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2240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160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2240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160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2240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160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2240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160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2240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160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2240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160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2240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160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2240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160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2240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160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2240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160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2240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160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2240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160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2240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160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2240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160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2240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160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2250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161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2250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161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2250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161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2250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161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2250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161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2250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161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2250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161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2250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161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2250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161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2250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161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2250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161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2250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161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2250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161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2250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161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2250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161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2250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161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2250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161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2250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161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2250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161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2250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161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2250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161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2250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161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2250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161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2250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161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2250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161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2250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161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2250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161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2250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161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2250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161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2250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161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2250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161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2250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161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2250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161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2250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161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2250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161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2250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161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2250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161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2250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161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2250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161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2250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161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2250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161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2250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161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2250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161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2250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161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2250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161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2250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161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2250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161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2250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161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2250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161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2250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161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2260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162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2260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162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2260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162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2260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162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2260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162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2260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162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2260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162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2260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162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2260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162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2260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162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2260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162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2260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162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2260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162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2260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162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2260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162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2260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162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2260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162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2260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162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2260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162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2260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162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2260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162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2260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162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2260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162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2260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162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2260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162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2260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162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2260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162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2260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162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2260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162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2260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162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2260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162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2260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162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2260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162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2260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162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2260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162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2260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162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2260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162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2260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162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2260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162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2260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162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2260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162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2260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162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2260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162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2260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162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2260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162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2260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162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2260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162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2260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162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2260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162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2260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162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2270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163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2270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163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2270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163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2270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163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2270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163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2270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163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2270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163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2270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163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2270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163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2270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163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2270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163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2270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163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2270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163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2270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163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2270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163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2270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163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2270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163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2270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163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2270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163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2270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163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2270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163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2270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163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2270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163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2270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163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2270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163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2270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163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2270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163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2270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163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2270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163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2270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163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2270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163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2270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163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2270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163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2270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163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2270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163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2270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163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2270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163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2270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163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2270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163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2270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163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2270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163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2270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163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2270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163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2270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163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2270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163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2270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163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2270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163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2270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163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2270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163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2270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163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2280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164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2280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164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2280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164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2280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164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2280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164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2280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164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2280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164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2280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164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2280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164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2280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164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2280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164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2280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164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2280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164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2280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164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2280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164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2280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164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2280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164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2280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164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2280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164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2280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164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2280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164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2280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164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2280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164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2280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164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2280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164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2280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164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2280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164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2280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164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2280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164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2280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164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2280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164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2280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164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2280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164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2280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164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2280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164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2280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164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2280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164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2280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164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2280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164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2280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164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2280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164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2280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164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2280</v>
      </c>
      <c r="I7795" s="1"/>
      <c r="J7795" s="1">
        <v>1</v>
      </c>
      <c r="K7795" s="1">
        <f t="shared" ref="K7795:K7807" si="322">10000+A7795*2000</f>
        <v>15596000</v>
      </c>
      <c r="L7795" s="1">
        <v>1</v>
      </c>
      <c r="M7795" s="1">
        <f t="shared" ref="M7795:M7807" si="323">K7795*2</f>
        <v>31192000</v>
      </c>
      <c r="N7795" s="1">
        <v>2</v>
      </c>
      <c r="O7795" s="1">
        <v>64698000</v>
      </c>
      <c r="P7795" s="1">
        <v>2</v>
      </c>
      <c r="Q7795" s="2">
        <v>164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2280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164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2280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164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2280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164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2280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164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2280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164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2280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164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2280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164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2290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165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2290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165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2290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165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2290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165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2290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165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2290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165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2290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165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2290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165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2290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165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2290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165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2290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165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2290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165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2290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165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2290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165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2290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165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2290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165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2290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165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2290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165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2290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165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2290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165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2290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165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2290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165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2290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165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2290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165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2290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165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2290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165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2290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165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2290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165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2290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165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2290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165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2290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165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2290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165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2290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165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2290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165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2290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165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2290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165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2290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165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2290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165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2290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165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2290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165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2290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165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2290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165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2290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165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2290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165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2290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165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2290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165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2290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165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2290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165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2290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165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2290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165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2300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166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2300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166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2300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166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2300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166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2300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166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2300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166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2300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166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2300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166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2300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166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2300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166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2300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166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2300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166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2300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166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2300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166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2300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166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2300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166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2300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166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2300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166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2300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166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2300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166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2300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166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2300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166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2300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166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2300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166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2300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166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2300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166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2300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166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2300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166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2300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166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2300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166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2300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166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2300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166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2300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166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2300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166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2300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166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2300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166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2300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166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2300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166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2300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166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2300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166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2300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166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2300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166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2300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166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2300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166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2300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166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2300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166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2300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166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2300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166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2300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166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2300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166</v>
      </c>
    </row>
    <row r="7903" spans="1:17" s="2" customFormat="1" x14ac:dyDescent="0.3">
      <c r="A7903" s="2">
        <v>7901</v>
      </c>
      <c r="B7903" s="2">
        <v>103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2310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167</v>
      </c>
    </row>
    <row r="7904" spans="1:17" s="2" customFormat="1" x14ac:dyDescent="0.3">
      <c r="A7904" s="2">
        <v>7902</v>
      </c>
      <c r="B7904" s="2">
        <v>103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2310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167</v>
      </c>
    </row>
    <row r="7905" spans="1:17" s="2" customFormat="1" x14ac:dyDescent="0.3">
      <c r="A7905" s="2">
        <v>7903</v>
      </c>
      <c r="B7905" s="2">
        <v>103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2310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167</v>
      </c>
    </row>
    <row r="7906" spans="1:17" s="2" customFormat="1" x14ac:dyDescent="0.3">
      <c r="A7906" s="2">
        <v>7904</v>
      </c>
      <c r="B7906" s="2">
        <v>103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2310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167</v>
      </c>
    </row>
    <row r="7907" spans="1:17" s="2" customFormat="1" x14ac:dyDescent="0.3">
      <c r="A7907" s="2">
        <v>7905</v>
      </c>
      <c r="B7907" s="2">
        <v>103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2310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167</v>
      </c>
    </row>
    <row r="7908" spans="1:17" s="2" customFormat="1" x14ac:dyDescent="0.3">
      <c r="A7908" s="2">
        <v>7906</v>
      </c>
      <c r="B7908" s="2">
        <v>103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2310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167</v>
      </c>
    </row>
    <row r="7909" spans="1:17" s="2" customFormat="1" x14ac:dyDescent="0.3">
      <c r="A7909" s="2">
        <v>7907</v>
      </c>
      <c r="B7909" s="2">
        <v>103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2310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167</v>
      </c>
    </row>
    <row r="7910" spans="1:17" s="2" customFormat="1" x14ac:dyDescent="0.3">
      <c r="A7910" s="2">
        <v>7908</v>
      </c>
      <c r="B7910" s="2">
        <v>103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2310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167</v>
      </c>
    </row>
    <row r="7911" spans="1:17" s="2" customFormat="1" x14ac:dyDescent="0.3">
      <c r="A7911" s="2">
        <v>7909</v>
      </c>
      <c r="B7911" s="2">
        <v>103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2310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167</v>
      </c>
    </row>
    <row r="7912" spans="1:17" s="2" customFormat="1" x14ac:dyDescent="0.3">
      <c r="A7912" s="2">
        <v>7910</v>
      </c>
      <c r="B7912" s="2">
        <v>103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2310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167</v>
      </c>
    </row>
    <row r="7913" spans="1:17" s="2" customFormat="1" x14ac:dyDescent="0.3">
      <c r="A7913" s="2">
        <v>7911</v>
      </c>
      <c r="B7913" s="2">
        <v>103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2310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167</v>
      </c>
    </row>
    <row r="7914" spans="1:17" s="2" customFormat="1" x14ac:dyDescent="0.3">
      <c r="A7914" s="2">
        <v>7912</v>
      </c>
      <c r="B7914" s="2">
        <v>103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2310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167</v>
      </c>
    </row>
    <row r="7915" spans="1:17" s="2" customFormat="1" x14ac:dyDescent="0.3">
      <c r="A7915" s="2">
        <v>7913</v>
      </c>
      <c r="B7915" s="2">
        <v>103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2310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167</v>
      </c>
    </row>
    <row r="7916" spans="1:17" s="2" customFormat="1" x14ac:dyDescent="0.3">
      <c r="A7916" s="2">
        <v>7914</v>
      </c>
      <c r="B7916" s="2">
        <v>103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2310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167</v>
      </c>
    </row>
    <row r="7917" spans="1:17" s="2" customFormat="1" x14ac:dyDescent="0.3">
      <c r="A7917" s="2">
        <v>7915</v>
      </c>
      <c r="B7917" s="2">
        <v>103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2310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167</v>
      </c>
    </row>
    <row r="7918" spans="1:17" s="2" customFormat="1" x14ac:dyDescent="0.3">
      <c r="A7918" s="2">
        <v>7916</v>
      </c>
      <c r="B7918" s="2">
        <v>103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2310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167</v>
      </c>
    </row>
    <row r="7919" spans="1:17" s="2" customFormat="1" x14ac:dyDescent="0.3">
      <c r="A7919" s="2">
        <v>7917</v>
      </c>
      <c r="B7919" s="2">
        <v>103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2310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167</v>
      </c>
    </row>
    <row r="7920" spans="1:17" s="2" customFormat="1" x14ac:dyDescent="0.3">
      <c r="A7920" s="2">
        <v>7918</v>
      </c>
      <c r="B7920" s="2">
        <v>103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2310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167</v>
      </c>
    </row>
    <row r="7921" spans="1:17" s="2" customFormat="1" x14ac:dyDescent="0.3">
      <c r="A7921" s="2">
        <v>7919</v>
      </c>
      <c r="B7921" s="2">
        <v>103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2310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167</v>
      </c>
    </row>
    <row r="7922" spans="1:17" s="2" customFormat="1" x14ac:dyDescent="0.3">
      <c r="A7922" s="2">
        <v>7920</v>
      </c>
      <c r="B7922" s="2">
        <v>103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2310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167</v>
      </c>
    </row>
    <row r="7923" spans="1:17" s="2" customFormat="1" x14ac:dyDescent="0.3">
      <c r="A7923" s="2">
        <v>7921</v>
      </c>
      <c r="B7923" s="2">
        <v>103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2310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167</v>
      </c>
    </row>
    <row r="7924" spans="1:17" s="2" customFormat="1" x14ac:dyDescent="0.3">
      <c r="A7924" s="2">
        <v>7922</v>
      </c>
      <c r="B7924" s="2">
        <v>103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2310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167</v>
      </c>
    </row>
    <row r="7925" spans="1:17" s="2" customFormat="1" x14ac:dyDescent="0.3">
      <c r="A7925" s="2">
        <v>7923</v>
      </c>
      <c r="B7925" s="2">
        <v>103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2310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167</v>
      </c>
    </row>
    <row r="7926" spans="1:17" s="2" customFormat="1" x14ac:dyDescent="0.3">
      <c r="A7926" s="2">
        <v>7924</v>
      </c>
      <c r="B7926" s="2">
        <v>103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2310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167</v>
      </c>
    </row>
    <row r="7927" spans="1:17" s="2" customFormat="1" x14ac:dyDescent="0.3">
      <c r="A7927" s="2">
        <v>7925</v>
      </c>
      <c r="B7927" s="2">
        <v>103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2310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167</v>
      </c>
    </row>
    <row r="7928" spans="1:17" s="2" customFormat="1" x14ac:dyDescent="0.3">
      <c r="A7928" s="2">
        <v>7926</v>
      </c>
      <c r="B7928" s="2">
        <v>103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2310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167</v>
      </c>
    </row>
    <row r="7929" spans="1:17" s="2" customFormat="1" x14ac:dyDescent="0.3">
      <c r="A7929" s="2">
        <v>7927</v>
      </c>
      <c r="B7929" s="2">
        <v>103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2310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167</v>
      </c>
    </row>
    <row r="7930" spans="1:17" s="2" customFormat="1" x14ac:dyDescent="0.3">
      <c r="A7930" s="2">
        <v>7928</v>
      </c>
      <c r="B7930" s="2">
        <v>103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2310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167</v>
      </c>
    </row>
    <row r="7931" spans="1:17" s="2" customFormat="1" x14ac:dyDescent="0.3">
      <c r="A7931" s="2">
        <v>7929</v>
      </c>
      <c r="B7931" s="2">
        <v>103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2310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167</v>
      </c>
    </row>
    <row r="7932" spans="1:17" s="2" customFormat="1" x14ac:dyDescent="0.3">
      <c r="A7932" s="2">
        <v>7930</v>
      </c>
      <c r="B7932" s="2">
        <v>103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2310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167</v>
      </c>
    </row>
    <row r="7933" spans="1:17" s="2" customFormat="1" x14ac:dyDescent="0.3">
      <c r="A7933" s="2">
        <v>7931</v>
      </c>
      <c r="B7933" s="2">
        <v>103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2310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167</v>
      </c>
    </row>
    <row r="7934" spans="1:17" s="2" customFormat="1" x14ac:dyDescent="0.3">
      <c r="A7934" s="2">
        <v>7932</v>
      </c>
      <c r="B7934" s="2">
        <v>103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2310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167</v>
      </c>
    </row>
    <row r="7935" spans="1:17" s="2" customFormat="1" x14ac:dyDescent="0.3">
      <c r="A7935" s="2">
        <v>7933</v>
      </c>
      <c r="B7935" s="2">
        <v>103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2310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167</v>
      </c>
    </row>
    <row r="7936" spans="1:17" s="2" customFormat="1" x14ac:dyDescent="0.3">
      <c r="A7936" s="2">
        <v>7934</v>
      </c>
      <c r="B7936" s="2">
        <v>103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2310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167</v>
      </c>
    </row>
    <row r="7937" spans="1:17" s="2" customFormat="1" x14ac:dyDescent="0.3">
      <c r="A7937" s="2">
        <v>7935</v>
      </c>
      <c r="B7937" s="2">
        <v>103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2310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167</v>
      </c>
    </row>
    <row r="7938" spans="1:17" s="2" customFormat="1" x14ac:dyDescent="0.3">
      <c r="A7938" s="2">
        <v>7936</v>
      </c>
      <c r="B7938" s="2">
        <v>103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2310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167</v>
      </c>
    </row>
    <row r="7939" spans="1:17" s="2" customFormat="1" x14ac:dyDescent="0.3">
      <c r="A7939" s="2">
        <v>7937</v>
      </c>
      <c r="B7939" s="2">
        <v>103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2310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167</v>
      </c>
    </row>
    <row r="7940" spans="1:17" s="2" customFormat="1" x14ac:dyDescent="0.3">
      <c r="A7940" s="2">
        <v>7938</v>
      </c>
      <c r="B7940" s="2">
        <v>103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2310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167</v>
      </c>
    </row>
    <row r="7941" spans="1:17" s="2" customFormat="1" x14ac:dyDescent="0.3">
      <c r="A7941" s="2">
        <v>7939</v>
      </c>
      <c r="B7941" s="2">
        <v>103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2310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167</v>
      </c>
    </row>
    <row r="7942" spans="1:17" s="2" customFormat="1" x14ac:dyDescent="0.3">
      <c r="A7942" s="2">
        <v>7940</v>
      </c>
      <c r="B7942" s="2">
        <v>103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2310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167</v>
      </c>
    </row>
    <row r="7943" spans="1:17" s="2" customFormat="1" x14ac:dyDescent="0.3">
      <c r="A7943" s="2">
        <v>7941</v>
      </c>
      <c r="B7943" s="2">
        <v>103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2310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167</v>
      </c>
    </row>
    <row r="7944" spans="1:17" s="2" customFormat="1" x14ac:dyDescent="0.3">
      <c r="A7944" s="2">
        <v>7942</v>
      </c>
      <c r="B7944" s="2">
        <v>103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2310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167</v>
      </c>
    </row>
    <row r="7945" spans="1:17" s="2" customFormat="1" x14ac:dyDescent="0.3">
      <c r="A7945" s="2">
        <v>7943</v>
      </c>
      <c r="B7945" s="2">
        <v>103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2310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167</v>
      </c>
    </row>
    <row r="7946" spans="1:17" s="2" customFormat="1" x14ac:dyDescent="0.3">
      <c r="A7946" s="2">
        <v>7944</v>
      </c>
      <c r="B7946" s="2">
        <v>103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2310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167</v>
      </c>
    </row>
    <row r="7947" spans="1:17" s="2" customFormat="1" x14ac:dyDescent="0.3">
      <c r="A7947" s="2">
        <v>7945</v>
      </c>
      <c r="B7947" s="2">
        <v>103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2310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167</v>
      </c>
    </row>
    <row r="7948" spans="1:17" s="2" customFormat="1" x14ac:dyDescent="0.3">
      <c r="A7948" s="2">
        <v>7946</v>
      </c>
      <c r="B7948" s="2">
        <v>103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2310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167</v>
      </c>
    </row>
    <row r="7949" spans="1:17" s="2" customFormat="1" x14ac:dyDescent="0.3">
      <c r="A7949" s="2">
        <v>7947</v>
      </c>
      <c r="B7949" s="2">
        <v>103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2310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167</v>
      </c>
    </row>
    <row r="7950" spans="1:17" s="2" customFormat="1" x14ac:dyDescent="0.3">
      <c r="A7950" s="2">
        <v>7948</v>
      </c>
      <c r="B7950" s="2">
        <v>103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2310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167</v>
      </c>
    </row>
    <row r="7951" spans="1:17" s="2" customFormat="1" x14ac:dyDescent="0.3">
      <c r="A7951" s="2">
        <v>7949</v>
      </c>
      <c r="B7951" s="2">
        <v>103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2310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167</v>
      </c>
    </row>
    <row r="7952" spans="1:17" s="2" customFormat="1" x14ac:dyDescent="0.3">
      <c r="A7952" s="2">
        <v>7950</v>
      </c>
      <c r="B7952" s="2">
        <v>103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2310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167</v>
      </c>
    </row>
    <row r="7953" spans="1:17" x14ac:dyDescent="0.3">
      <c r="A7953" s="1">
        <v>7951</v>
      </c>
      <c r="B7953" s="2">
        <v>103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2320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168</v>
      </c>
    </row>
    <row r="7954" spans="1:17" x14ac:dyDescent="0.3">
      <c r="A7954" s="1">
        <v>7952</v>
      </c>
      <c r="B7954" s="2">
        <v>103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2320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168</v>
      </c>
    </row>
    <row r="7955" spans="1:17" x14ac:dyDescent="0.3">
      <c r="A7955" s="1">
        <v>7953</v>
      </c>
      <c r="B7955" s="2">
        <v>103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2320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168</v>
      </c>
    </row>
    <row r="7956" spans="1:17" x14ac:dyDescent="0.3">
      <c r="A7956" s="1">
        <v>7954</v>
      </c>
      <c r="B7956" s="2">
        <v>103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2320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168</v>
      </c>
    </row>
    <row r="7957" spans="1:17" x14ac:dyDescent="0.3">
      <c r="A7957" s="1">
        <v>7955</v>
      </c>
      <c r="B7957" s="2">
        <v>103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2320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168</v>
      </c>
    </row>
    <row r="7958" spans="1:17" x14ac:dyDescent="0.3">
      <c r="A7958" s="1">
        <v>7956</v>
      </c>
      <c r="B7958" s="2">
        <v>103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2320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168</v>
      </c>
    </row>
    <row r="7959" spans="1:17" x14ac:dyDescent="0.3">
      <c r="A7959" s="1">
        <v>7957</v>
      </c>
      <c r="B7959" s="2">
        <v>103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2320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168</v>
      </c>
    </row>
    <row r="7960" spans="1:17" x14ac:dyDescent="0.3">
      <c r="A7960" s="1">
        <v>7958</v>
      </c>
      <c r="B7960" s="2">
        <v>103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2320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168</v>
      </c>
    </row>
    <row r="7961" spans="1:17" x14ac:dyDescent="0.3">
      <c r="A7961" s="1">
        <v>7959</v>
      </c>
      <c r="B7961" s="2">
        <v>103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2320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168</v>
      </c>
    </row>
    <row r="7962" spans="1:17" x14ac:dyDescent="0.3">
      <c r="A7962" s="1">
        <v>7960</v>
      </c>
      <c r="B7962" s="2">
        <v>103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2320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168</v>
      </c>
    </row>
    <row r="7963" spans="1:17" x14ac:dyDescent="0.3">
      <c r="A7963" s="1">
        <v>7961</v>
      </c>
      <c r="B7963" s="2">
        <v>103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2320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168</v>
      </c>
    </row>
    <row r="7964" spans="1:17" x14ac:dyDescent="0.3">
      <c r="A7964" s="1">
        <v>7962</v>
      </c>
      <c r="B7964" s="2">
        <v>103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2320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168</v>
      </c>
    </row>
    <row r="7965" spans="1:17" x14ac:dyDescent="0.3">
      <c r="A7965" s="1">
        <v>7963</v>
      </c>
      <c r="B7965" s="2">
        <v>103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2320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168</v>
      </c>
    </row>
    <row r="7966" spans="1:17" x14ac:dyDescent="0.3">
      <c r="A7966" s="1">
        <v>7964</v>
      </c>
      <c r="B7966" s="2">
        <v>103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2320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168</v>
      </c>
    </row>
    <row r="7967" spans="1:17" x14ac:dyDescent="0.3">
      <c r="A7967" s="1">
        <v>7965</v>
      </c>
      <c r="B7967" s="2">
        <v>103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2320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168</v>
      </c>
    </row>
    <row r="7968" spans="1:17" x14ac:dyDescent="0.3">
      <c r="A7968" s="1">
        <v>7966</v>
      </c>
      <c r="B7968" s="2">
        <v>103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2320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168</v>
      </c>
    </row>
    <row r="7969" spans="1:17" x14ac:dyDescent="0.3">
      <c r="A7969" s="1">
        <v>7967</v>
      </c>
      <c r="B7969" s="2">
        <v>103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2320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168</v>
      </c>
    </row>
    <row r="7970" spans="1:17" x14ac:dyDescent="0.3">
      <c r="A7970" s="1">
        <v>7968</v>
      </c>
      <c r="B7970" s="2">
        <v>103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2320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168</v>
      </c>
    </row>
    <row r="7971" spans="1:17" x14ac:dyDescent="0.3">
      <c r="A7971" s="1">
        <v>7969</v>
      </c>
      <c r="B7971" s="2">
        <v>103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2320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168</v>
      </c>
    </row>
    <row r="7972" spans="1:17" x14ac:dyDescent="0.3">
      <c r="A7972" s="1">
        <v>7970</v>
      </c>
      <c r="B7972" s="2">
        <v>103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2320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168</v>
      </c>
    </row>
    <row r="7973" spans="1:17" x14ac:dyDescent="0.3">
      <c r="A7973" s="1">
        <v>7971</v>
      </c>
      <c r="B7973" s="2">
        <v>103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2320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168</v>
      </c>
    </row>
    <row r="7974" spans="1:17" x14ac:dyDescent="0.3">
      <c r="A7974" s="1">
        <v>7972</v>
      </c>
      <c r="B7974" s="2">
        <v>103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2320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168</v>
      </c>
    </row>
    <row r="7975" spans="1:17" x14ac:dyDescent="0.3">
      <c r="A7975" s="1">
        <v>7973</v>
      </c>
      <c r="B7975" s="2">
        <v>103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2320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168</v>
      </c>
    </row>
    <row r="7976" spans="1:17" x14ac:dyDescent="0.3">
      <c r="A7976" s="1">
        <v>7974</v>
      </c>
      <c r="B7976" s="2">
        <v>103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2320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168</v>
      </c>
    </row>
    <row r="7977" spans="1:17" x14ac:dyDescent="0.3">
      <c r="A7977" s="1">
        <v>7975</v>
      </c>
      <c r="B7977" s="2">
        <v>103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2320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168</v>
      </c>
    </row>
    <row r="7978" spans="1:17" x14ac:dyDescent="0.3">
      <c r="A7978" s="1">
        <v>7976</v>
      </c>
      <c r="B7978" s="2">
        <v>103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2320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168</v>
      </c>
    </row>
    <row r="7979" spans="1:17" x14ac:dyDescent="0.3">
      <c r="A7979" s="1">
        <v>7977</v>
      </c>
      <c r="B7979" s="2">
        <v>103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2320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168</v>
      </c>
    </row>
    <row r="7980" spans="1:17" x14ac:dyDescent="0.3">
      <c r="A7980" s="1">
        <v>7978</v>
      </c>
      <c r="B7980" s="2">
        <v>103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2320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168</v>
      </c>
    </row>
    <row r="7981" spans="1:17" x14ac:dyDescent="0.3">
      <c r="A7981" s="1">
        <v>7979</v>
      </c>
      <c r="B7981" s="2">
        <v>103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2320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168</v>
      </c>
    </row>
    <row r="7982" spans="1:17" x14ac:dyDescent="0.3">
      <c r="A7982" s="1">
        <v>7980</v>
      </c>
      <c r="B7982" s="2">
        <v>103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2320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168</v>
      </c>
    </row>
    <row r="7983" spans="1:17" x14ac:dyDescent="0.3">
      <c r="A7983" s="1">
        <v>7981</v>
      </c>
      <c r="B7983" s="2">
        <v>103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2320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168</v>
      </c>
    </row>
    <row r="7984" spans="1:17" x14ac:dyDescent="0.3">
      <c r="A7984" s="1">
        <v>7982</v>
      </c>
      <c r="B7984" s="2">
        <v>103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2320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168</v>
      </c>
    </row>
    <row r="7985" spans="1:17" x14ac:dyDescent="0.3">
      <c r="A7985" s="1">
        <v>7983</v>
      </c>
      <c r="B7985" s="2">
        <v>103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2320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168</v>
      </c>
    </row>
    <row r="7986" spans="1:17" x14ac:dyDescent="0.3">
      <c r="A7986" s="1">
        <v>7984</v>
      </c>
      <c r="B7986" s="2">
        <v>103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2320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168</v>
      </c>
    </row>
    <row r="7987" spans="1:17" x14ac:dyDescent="0.3">
      <c r="A7987" s="1">
        <v>7985</v>
      </c>
      <c r="B7987" s="2">
        <v>103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2320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168</v>
      </c>
    </row>
    <row r="7988" spans="1:17" x14ac:dyDescent="0.3">
      <c r="A7988" s="1">
        <v>7986</v>
      </c>
      <c r="B7988" s="2">
        <v>103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2320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168</v>
      </c>
    </row>
    <row r="7989" spans="1:17" x14ac:dyDescent="0.3">
      <c r="A7989" s="1">
        <v>7987</v>
      </c>
      <c r="B7989" s="2">
        <v>103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2320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168</v>
      </c>
    </row>
    <row r="7990" spans="1:17" x14ac:dyDescent="0.3">
      <c r="A7990" s="1">
        <v>7988</v>
      </c>
      <c r="B7990" s="2">
        <v>103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2320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168</v>
      </c>
    </row>
    <row r="7991" spans="1:17" x14ac:dyDescent="0.3">
      <c r="A7991" s="1">
        <v>7989</v>
      </c>
      <c r="B7991" s="2">
        <v>103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2320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168</v>
      </c>
    </row>
    <row r="7992" spans="1:17" x14ac:dyDescent="0.3">
      <c r="A7992" s="1">
        <v>7990</v>
      </c>
      <c r="B7992" s="2">
        <v>103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2320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168</v>
      </c>
    </row>
    <row r="7993" spans="1:17" x14ac:dyDescent="0.3">
      <c r="A7993" s="1">
        <v>7991</v>
      </c>
      <c r="B7993" s="2">
        <v>103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2320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168</v>
      </c>
    </row>
    <row r="7994" spans="1:17" x14ac:dyDescent="0.3">
      <c r="A7994" s="1">
        <v>7992</v>
      </c>
      <c r="B7994" s="2">
        <v>103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2320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168</v>
      </c>
    </row>
    <row r="7995" spans="1:17" x14ac:dyDescent="0.3">
      <c r="A7995" s="1">
        <v>7993</v>
      </c>
      <c r="B7995" s="2">
        <v>103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2320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168</v>
      </c>
    </row>
    <row r="7996" spans="1:17" x14ac:dyDescent="0.3">
      <c r="A7996" s="1">
        <v>7994</v>
      </c>
      <c r="B7996" s="2">
        <v>103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2320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168</v>
      </c>
    </row>
    <row r="7997" spans="1:17" x14ac:dyDescent="0.3">
      <c r="A7997" s="1">
        <v>7995</v>
      </c>
      <c r="B7997" s="2">
        <v>103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2320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168</v>
      </c>
    </row>
    <row r="7998" spans="1:17" x14ac:dyDescent="0.3">
      <c r="A7998" s="1">
        <v>7996</v>
      </c>
      <c r="B7998" s="2">
        <v>103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2320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168</v>
      </c>
    </row>
    <row r="7999" spans="1:17" x14ac:dyDescent="0.3">
      <c r="A7999" s="1">
        <v>7997</v>
      </c>
      <c r="B7999" s="2">
        <v>103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2320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168</v>
      </c>
    </row>
    <row r="8000" spans="1:17" x14ac:dyDescent="0.3">
      <c r="A8000" s="1">
        <v>7998</v>
      </c>
      <c r="B8000" s="2">
        <v>103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2320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168</v>
      </c>
    </row>
    <row r="8001" spans="1:17" x14ac:dyDescent="0.3">
      <c r="A8001" s="1">
        <v>7999</v>
      </c>
      <c r="B8001" s="2">
        <v>103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2320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168</v>
      </c>
    </row>
    <row r="8002" spans="1:17" x14ac:dyDescent="0.3">
      <c r="A8002" s="1">
        <v>8000</v>
      </c>
      <c r="B8002" s="2">
        <v>103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2320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168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2330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169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2330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169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2330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169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2330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169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2330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169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2330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169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2330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169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2330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169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2330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169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2330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169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2330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169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2330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169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2330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169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2330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169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2330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169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2330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169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2330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169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2330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169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2330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169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2330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169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2330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169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2330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169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2330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169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2330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169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2330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169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2330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169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2330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169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2330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169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2330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169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2330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169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2330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169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2330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169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2330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169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2330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169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2330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169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2330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169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2330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169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2330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169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2330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169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2330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169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2330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169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2330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169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2330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169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2330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169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2330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169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2330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169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2330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169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2330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169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2330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169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2330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169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2340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170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2340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170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2340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170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2340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170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2340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170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2340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170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2340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170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2340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170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2340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170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2340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170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2340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170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2340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170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2340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170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2340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170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2340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170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2340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170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2340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170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2340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170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2340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170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2340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170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2340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170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2340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170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2340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170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2340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170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2340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170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2340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170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2340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170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2340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170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2340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170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2340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170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2340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170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2340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170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2340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170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2340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170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2340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170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2340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170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2340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170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2340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170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2340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170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2340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170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2340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170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2340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170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2340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170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2340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170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2340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170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2340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170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2340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170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2340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170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2340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170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2340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170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2350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171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2350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171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2350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171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2350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171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2350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171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2350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171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2350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171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2350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171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2350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171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2350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171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2350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171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2350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171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2350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171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2350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171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2350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171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2350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171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2350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171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2350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171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2350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171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2350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171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2350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171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2350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171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2350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171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2350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171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2350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171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2350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171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2350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171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2350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171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2350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171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2350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171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2350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171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2350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171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2350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171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2350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171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2350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171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2350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171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2350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171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2350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171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2350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171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2350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171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2350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171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2350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171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2350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171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2350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171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2350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171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2350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171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2350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171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2350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171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2350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171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2350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171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2360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172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2360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172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2360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172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2360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172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2360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172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2360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172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2360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172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2360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172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2360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172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2360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172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2360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172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2360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172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2360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172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2360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172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2360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172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2360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172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2360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172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2360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172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2360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172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2360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172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2360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172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2360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172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2360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172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2360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172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2360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172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2360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172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2360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172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2360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172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2360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172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2360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172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2360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172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2360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172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2360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172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2360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172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2360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172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2360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172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2360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172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2360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172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2360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172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2360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172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2360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172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2360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172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2360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172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2360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172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2360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172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2360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172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2360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172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2360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172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2360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172</v>
      </c>
    </row>
    <row r="8202" spans="1:17" x14ac:dyDescent="0.3">
      <c r="A8202" s="1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2360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2022-05-03T18:36:43Z</dcterms:modified>
</cp:coreProperties>
</file>