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D798AD4-9C98-416C-B93B-BAF65CD863F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54" i="1" l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E2799" i="1"/>
  <c r="H2799" i="1"/>
  <c r="I2799" i="1"/>
  <c r="E2800" i="1"/>
  <c r="H2800" i="1"/>
  <c r="I2800" i="1"/>
  <c r="E2801" i="1"/>
  <c r="H2801" i="1"/>
  <c r="I2801" i="1"/>
  <c r="E2802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<sst xmlns="http://schemas.openxmlformats.org/spreadsheetml/2006/main" count="7882" uniqueCount="168">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</sst>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3002"/>
  <sheetViews>
    <sheetView tabSelected="1" topLeftCell="H1" zoomScaleNormal="100" workbookViewId="0">
      <pane ySplit="1" topLeftCell="A2951" activePane="bottomLeft" state="frozen"/>
      <selection pane="bottomLeft" activeCell="Q2983" sqref="Q2983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2.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0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0">
        <f t="shared" si="428"/>
        <v>48619048937.606224</v>
      </c>
      <c r="F2804" s="10">
        <v>5</v>
      </c>
      <c r="G2804" s="22">
        <f t="shared" ref="G2804:G2867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0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0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0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0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0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0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0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0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0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0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0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0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0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0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0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0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0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0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0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0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0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0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0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0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0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0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0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0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0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0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0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0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0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0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0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0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0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0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0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0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0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0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0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0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0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0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0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0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17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0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0">
        <f t="shared" si="433"/>
        <v>54202047863.273643</v>
      </c>
      <c r="F2904" s="10">
        <v>5</v>
      </c>
      <c r="G2904" s="22">
        <f t="shared" ref="G2904:G2967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0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0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0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0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0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0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0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0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0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0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0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0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0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0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0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0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0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0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0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0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0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0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0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0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0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0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0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0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0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0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0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0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0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0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0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0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0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0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0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0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0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0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0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0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0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0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0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0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2" si="442">(A2995^2.14+50+50*A2995)*2</f>
        <v>55240628.951953776</v>
      </c>
      <c r="I2995" s="18">
        <f t="shared" ref="I2995:I3002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19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2021-12-25T00:53:37Z</dcterms:modified>
</cp:coreProperties>
</file>