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508ADF6-BD30-4FE1-91B8-85FE5E5B579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54" i="1" l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55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<sst xmlns="http://schemas.openxmlformats.org/spreadsheetml/2006/main" count="11082" uniqueCount="180">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</sst>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602"/>
  <sheetViews>
    <sheetView tabSelected="1" zoomScaleNormal="100" workbookViewId="0">
      <pane ySplit="1" topLeftCell="A4572" activePane="bottomLeft" state="frozen"/>
      <selection pane="bottomLeft" activeCell="G4603" sqref="G4603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67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17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 t="shared" ref="G4504:G4567" si="541">A4504^9.86+A4504^4+100*A4504+100</f>
        <v>1.0533631904319544E+36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si="541"/>
        <v>1.0556724723208934E+36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1.0579863023729784E+36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1.0603046885331097E+36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1.0626276387582547E+36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1.0649551610175682E+36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1.0672872632923029E+36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1.0696239535758395E+36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1.0719652398738248E+36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1.0743111302039888E+36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1.076661632596328E+36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1.0790167550930455E+36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1.081376505748597E+36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1.0837408926296605E+36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1.0861099238152135E+36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1.0884836073964564E+36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1.0908619514770137E+36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1.0932449641726871E+36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1.095632653611672E+36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1.098025027934543E+36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1.1004220952941764E+36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1.1028238638558906E+36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1.1052303417973373E+36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1.1076415373086422E+36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1.1100574585923275E+36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1.1124781138633272E+36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1.1149035113491136E+36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1.1173336592895557E+36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1.1197685659370932E+36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1.1222082395566258E+36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1.1246526884255607E+36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1.1271019208338927E+36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1.1295559450841564E+36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1.1320147694914746E+36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1.1344784023835254E+36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1.1369468521006076E+36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1.1394201269956885E+36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1.1418982354343073E+36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1.1443811857946719E+36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1.1468689864677077E+36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1.1493616458569764E+36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1.1518591723787901E+36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1.1543615744621456E+36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1.15686886054879E+36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1.159381039093237E+36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1.1618981185627338E+36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1.1644201074373596E+36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1.1669470142099432E+36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1.1694788473862285E+36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>A4553^9.88+A4553^4+100*A4553+100</f>
        <v>1.3870609168327008E+36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ref="G4554:G4602" si="544">A4554^9.88+A4554^4+100*A4554+100</f>
        <v>1.3900750982195952E+36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4"/>
        <v>1.3930951653829608E+36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4"/>
        <v>1.3961211285193658E+36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4"/>
        <v>1.3991529978408112E+36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4"/>
        <v>1.4021907835748509E+36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4"/>
        <v>1.405234495964354E+36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4"/>
        <v>1.4082841452677411E+36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4"/>
        <v>1.4113397417589461E+36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4"/>
        <v>1.4144012957273963E+36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4"/>
        <v>1.4174688174780112E+36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4"/>
        <v>1.4205423173313828E+36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4"/>
        <v>1.4236218056235754E+36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4"/>
        <v>1.4267072927063262E+36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4"/>
        <v>1.4297987889469646E+36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4"/>
        <v>1.4328963047284523E+36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si="544"/>
        <v>1.4359998504494023E+36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1.4391094365241208E+36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1.4422250733826673E+36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1.4453467714706909E+36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1.4484745412497363E+36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1.4516083931969989E+36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1.4547483378055075E+36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1.4578943855840421E+36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1.4610465470573199E+36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1.464204832765725E+36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1.4673692532656817E+36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1.470539819129362E+36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1.4737165409449361E+36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1.4768994293164463E+36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1.4800884948638686E+36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1.4832837482231753E+36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1.4864852000463549E+36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1.4896928610013287E+36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1.4929067417720955E+36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1.4961268530586694E+36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1.4993532055771406E+36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1.502585810059762E+36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1.5058246772547553E+36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1.5090698179265874E+36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1.5123212428558416E+36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1.5155789628392168E+36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1.5188429886896979E+36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1.5221133312364047E+36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1.5253900013247641E+36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1.5286730098163991E+36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1.5319623675892157E+36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1.5352580855374465E+36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1.538560174571603E+36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3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1.5418686456185426E+36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2022-02-17T13:57:06Z</dcterms:modified>
</cp:coreProperties>
</file>