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4A5204F-07F1-4961-B941-8AAD70092A7B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<sst xmlns="http://schemas.openxmlformats.org/spreadsheetml/2006/main" count="465" uniqueCount="365">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</sst>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55"/>
  <sheetViews>
    <sheetView tabSelected="1" topLeftCell="B28" zoomScale="85" zoomScaleNormal="85" workbookViewId="0">
      <selection activeCell="M55" sqref="M55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42.6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281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  <c r="Q5">
        <v>0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  <c r="Q6" s="4">
        <v>0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  <c r="Q7">
        <v>0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>
        <v>0</v>
      </c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>
        <v>0</v>
      </c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>
        <v>0</v>
      </c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4">
        <v>0</v>
      </c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>
        <v>0</v>
      </c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>
        <v>0</v>
      </c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352</v>
      </c>
      <c r="N14" s="15" t="s">
        <v>351</v>
      </c>
      <c r="O14" s="15" t="s">
        <v>350</v>
      </c>
      <c r="P14" s="15" t="s">
        <v>349</v>
      </c>
      <c r="Q14">
        <v>0</v>
      </c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>
        <v>0</v>
      </c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4">
        <v>0</v>
      </c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4">
        <v>0</v>
      </c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>
        <v>0</v>
      </c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>
        <v>0</v>
      </c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>
        <v>0</v>
      </c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>
        <v>0</v>
      </c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4">
        <v>0</v>
      </c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>
        <v>0</v>
      </c>
      <c r="R27" s="15"/>
      <c r="S27" s="15"/>
      <c r="T27" s="15"/>
      <c r="U27" s="15"/>
    </row>
    <row r="28" spans="1:21" s="7" customFormat="1" ht="15.75" customHeigh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>
        <v>0</v>
      </c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>
        <v>0</v>
      </c>
      <c r="R29" s="15"/>
      <c r="S29" s="15"/>
      <c r="T29" s="15"/>
      <c r="U29" s="15"/>
    </row>
    <row r="30" spans="1:21" s="7" customFormat="1" x14ac:dyDescent="0.3">
      <c r="A30">
        <v>28</v>
      </c>
      <c r="B30" t="s">
        <v>206</v>
      </c>
      <c r="C30" s="7" t="s">
        <v>207</v>
      </c>
      <c r="D30" s="7" t="s">
        <v>207</v>
      </c>
      <c r="E30" s="7" t="s">
        <v>207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211</v>
      </c>
      <c r="N30" s="11" t="s">
        <v>209</v>
      </c>
      <c r="O30" s="13" t="s">
        <v>208</v>
      </c>
      <c r="P30" s="11" t="s">
        <v>210</v>
      </c>
      <c r="Q30">
        <v>0</v>
      </c>
      <c r="R30" s="15"/>
      <c r="S30" s="15"/>
      <c r="T30" s="15"/>
      <c r="U30" s="15"/>
    </row>
    <row r="31" spans="1:21" s="7" customFormat="1" x14ac:dyDescent="0.3">
      <c r="A31">
        <v>29</v>
      </c>
      <c r="B31" t="s">
        <v>212</v>
      </c>
      <c r="C31" s="7" t="s">
        <v>226</v>
      </c>
      <c r="D31" s="7" t="s">
        <v>226</v>
      </c>
      <c r="E31" s="7" t="s">
        <v>226</v>
      </c>
      <c r="F31" s="11">
        <v>4E+18</v>
      </c>
      <c r="G31" s="11">
        <v>300000000000</v>
      </c>
      <c r="H31" s="12">
        <v>2.0000000000000001E+40</v>
      </c>
      <c r="I31">
        <v>500000</v>
      </c>
      <c r="J31" s="11">
        <v>20000000000</v>
      </c>
      <c r="K31" s="11" t="b">
        <v>0</v>
      </c>
      <c r="L31" s="11">
        <v>10</v>
      </c>
      <c r="M31" s="13" t="s">
        <v>216</v>
      </c>
      <c r="N31" s="11" t="s">
        <v>213</v>
      </c>
      <c r="O31" s="13" t="s">
        <v>214</v>
      </c>
      <c r="P31" s="11" t="s">
        <v>215</v>
      </c>
      <c r="Q31" s="4">
        <v>0</v>
      </c>
      <c r="R31" s="15"/>
      <c r="S31" s="15"/>
      <c r="T31" s="15"/>
      <c r="U31" s="15"/>
    </row>
    <row r="32" spans="1:21" s="7" customFormat="1" x14ac:dyDescent="0.3">
      <c r="A32" s="7">
        <v>30</v>
      </c>
      <c r="B32" s="7" t="s">
        <v>217</v>
      </c>
      <c r="C32" s="7" t="s">
        <v>227</v>
      </c>
      <c r="D32" s="7" t="s">
        <v>227</v>
      </c>
      <c r="E32" s="7" t="s">
        <v>227</v>
      </c>
      <c r="F32" s="15">
        <v>4E+18</v>
      </c>
      <c r="G32" s="15">
        <v>300000000000</v>
      </c>
      <c r="H32" s="16">
        <v>2.0000000000000001E+40</v>
      </c>
      <c r="I32" s="7">
        <v>500000</v>
      </c>
      <c r="J32" s="15">
        <v>20000000000</v>
      </c>
      <c r="K32" s="15" t="b">
        <v>0</v>
      </c>
      <c r="L32" s="15">
        <v>10</v>
      </c>
      <c r="M32" s="17" t="s">
        <v>261</v>
      </c>
      <c r="N32" s="15" t="s">
        <v>236</v>
      </c>
      <c r="O32" s="17" t="s">
        <v>245</v>
      </c>
      <c r="P32" s="18" t="s">
        <v>250</v>
      </c>
      <c r="Q32">
        <v>0</v>
      </c>
      <c r="R32" s="15"/>
      <c r="S32" s="15"/>
      <c r="T32" s="15"/>
      <c r="U32" s="15"/>
    </row>
    <row r="33" spans="1:21" s="7" customFormat="1" x14ac:dyDescent="0.3">
      <c r="A33" s="7">
        <v>31</v>
      </c>
      <c r="B33" s="7" t="s">
        <v>218</v>
      </c>
      <c r="C33" s="7" t="s">
        <v>228</v>
      </c>
      <c r="D33" s="7" t="s">
        <v>228</v>
      </c>
      <c r="E33" s="7" t="s">
        <v>228</v>
      </c>
      <c r="F33" s="15">
        <v>4E+18</v>
      </c>
      <c r="G33" s="15">
        <v>300000000000</v>
      </c>
      <c r="H33" s="16">
        <v>2.0000000000000001E+40</v>
      </c>
      <c r="I33" s="7">
        <v>500000</v>
      </c>
      <c r="J33" s="15">
        <v>20000000000</v>
      </c>
      <c r="K33" s="15" t="b">
        <v>0</v>
      </c>
      <c r="L33" s="15">
        <v>10</v>
      </c>
      <c r="M33" s="17" t="s">
        <v>262</v>
      </c>
      <c r="N33" s="15" t="s">
        <v>237</v>
      </c>
      <c r="O33" s="17" t="s">
        <v>260</v>
      </c>
      <c r="P33" s="18" t="s">
        <v>251</v>
      </c>
      <c r="Q33">
        <v>0</v>
      </c>
      <c r="R33" s="15"/>
      <c r="S33" s="15"/>
      <c r="T33" s="15"/>
      <c r="U33" s="15"/>
    </row>
    <row r="34" spans="1:21" s="7" customFormat="1" x14ac:dyDescent="0.3">
      <c r="A34" s="7">
        <v>32</v>
      </c>
      <c r="B34" s="7" t="s">
        <v>219</v>
      </c>
      <c r="C34" s="7" t="s">
        <v>229</v>
      </c>
      <c r="D34" s="7" t="s">
        <v>229</v>
      </c>
      <c r="E34" s="7" t="s">
        <v>229</v>
      </c>
      <c r="F34" s="15">
        <v>4E+18</v>
      </c>
      <c r="G34" s="15">
        <v>300000000000</v>
      </c>
      <c r="H34" s="16">
        <v>2.0000000000000001E+40</v>
      </c>
      <c r="I34" s="7">
        <v>500000</v>
      </c>
      <c r="J34" s="15">
        <v>20000000000</v>
      </c>
      <c r="K34" s="15" t="b">
        <v>0</v>
      </c>
      <c r="L34" s="15">
        <v>10</v>
      </c>
      <c r="M34" s="17" t="s">
        <v>263</v>
      </c>
      <c r="N34" s="15" t="s">
        <v>238</v>
      </c>
      <c r="O34" s="17" t="s">
        <v>246</v>
      </c>
      <c r="P34" s="18" t="s">
        <v>252</v>
      </c>
      <c r="Q34">
        <v>0</v>
      </c>
      <c r="R34" s="15"/>
      <c r="S34" s="15"/>
      <c r="T34" s="15"/>
      <c r="U34" s="15"/>
    </row>
    <row r="35" spans="1:21" s="7" customFormat="1" x14ac:dyDescent="0.3">
      <c r="A35" s="7">
        <v>33</v>
      </c>
      <c r="B35" s="7" t="s">
        <v>220</v>
      </c>
      <c r="C35" s="7" t="s">
        <v>230</v>
      </c>
      <c r="D35" s="7" t="s">
        <v>230</v>
      </c>
      <c r="E35" s="7" t="s">
        <v>230</v>
      </c>
      <c r="F35" s="15">
        <v>4E+18</v>
      </c>
      <c r="G35" s="15">
        <v>300000000000</v>
      </c>
      <c r="H35" s="16">
        <v>2.0000000000000001E+40</v>
      </c>
      <c r="I35" s="7">
        <v>500000</v>
      </c>
      <c r="J35" s="15">
        <v>20000000000</v>
      </c>
      <c r="K35" s="15" t="b">
        <v>0</v>
      </c>
      <c r="L35" s="15">
        <v>10</v>
      </c>
      <c r="M35" s="17" t="s">
        <v>264</v>
      </c>
      <c r="N35" s="15" t="s">
        <v>239</v>
      </c>
      <c r="O35" s="17" t="s">
        <v>259</v>
      </c>
      <c r="P35" s="18" t="s">
        <v>253</v>
      </c>
      <c r="Q35">
        <v>0</v>
      </c>
      <c r="R35" s="15"/>
      <c r="S35" s="15"/>
      <c r="T35" s="15"/>
      <c r="U35" s="15"/>
    </row>
    <row r="36" spans="1:21" s="7" customFormat="1" x14ac:dyDescent="0.3">
      <c r="A36" s="7">
        <v>34</v>
      </c>
      <c r="B36" s="7" t="s">
        <v>221</v>
      </c>
      <c r="C36" s="7" t="s">
        <v>231</v>
      </c>
      <c r="D36" s="7" t="s">
        <v>231</v>
      </c>
      <c r="E36" s="7" t="s">
        <v>231</v>
      </c>
      <c r="F36" s="15">
        <v>4E+18</v>
      </c>
      <c r="G36" s="15">
        <v>300000000000</v>
      </c>
      <c r="H36" s="16">
        <v>2.0000000000000001E+40</v>
      </c>
      <c r="I36" s="7">
        <v>500000</v>
      </c>
      <c r="J36" s="15">
        <v>20000000000</v>
      </c>
      <c r="K36" s="15" t="b">
        <v>0</v>
      </c>
      <c r="L36" s="15">
        <v>10</v>
      </c>
      <c r="M36" s="17" t="s">
        <v>265</v>
      </c>
      <c r="N36" s="15" t="s">
        <v>240</v>
      </c>
      <c r="O36" s="17" t="s">
        <v>259</v>
      </c>
      <c r="P36" s="18" t="s">
        <v>256</v>
      </c>
      <c r="Q36" s="4">
        <v>0</v>
      </c>
      <c r="R36" s="15"/>
      <c r="S36" s="15"/>
      <c r="T36" s="15"/>
      <c r="U36" s="15"/>
    </row>
    <row r="37" spans="1:21" s="7" customFormat="1" x14ac:dyDescent="0.3">
      <c r="A37" s="7">
        <v>35</v>
      </c>
      <c r="B37" s="7" t="s">
        <v>222</v>
      </c>
      <c r="C37" s="7" t="s">
        <v>232</v>
      </c>
      <c r="D37" s="7" t="s">
        <v>232</v>
      </c>
      <c r="E37" s="7" t="s">
        <v>232</v>
      </c>
      <c r="F37" s="15">
        <v>4E+18</v>
      </c>
      <c r="G37" s="15">
        <v>300000000000</v>
      </c>
      <c r="H37" s="16">
        <v>2.0000000000000001E+40</v>
      </c>
      <c r="I37" s="7">
        <v>500000</v>
      </c>
      <c r="J37" s="15">
        <v>20000000000</v>
      </c>
      <c r="K37" s="15" t="b">
        <v>0</v>
      </c>
      <c r="L37" s="15">
        <v>10</v>
      </c>
      <c r="M37" s="17" t="s">
        <v>266</v>
      </c>
      <c r="N37" s="15" t="s">
        <v>241</v>
      </c>
      <c r="O37" s="17" t="s">
        <v>247</v>
      </c>
      <c r="P37" s="18" t="s">
        <v>255</v>
      </c>
      <c r="Q37">
        <v>0</v>
      </c>
      <c r="R37" s="15"/>
      <c r="S37" s="15"/>
      <c r="T37" s="15"/>
      <c r="U37" s="15"/>
    </row>
    <row r="38" spans="1:21" s="7" customFormat="1" x14ac:dyDescent="0.3">
      <c r="A38" s="7">
        <v>36</v>
      </c>
      <c r="B38" s="7" t="s">
        <v>223</v>
      </c>
      <c r="C38" s="7" t="s">
        <v>233</v>
      </c>
      <c r="D38" s="7" t="s">
        <v>233</v>
      </c>
      <c r="E38" s="7" t="s">
        <v>233</v>
      </c>
      <c r="F38" s="15">
        <v>4E+18</v>
      </c>
      <c r="G38" s="15">
        <v>300000000000</v>
      </c>
      <c r="H38" s="16">
        <v>2.0000000000000001E+40</v>
      </c>
      <c r="I38" s="7">
        <v>500000</v>
      </c>
      <c r="J38" s="15">
        <v>20000000000</v>
      </c>
      <c r="K38" s="15" t="b">
        <v>0</v>
      </c>
      <c r="L38" s="15">
        <v>10</v>
      </c>
      <c r="M38" s="17" t="s">
        <v>267</v>
      </c>
      <c r="N38" s="15" t="s">
        <v>242</v>
      </c>
      <c r="O38" s="17" t="s">
        <v>248</v>
      </c>
      <c r="P38" s="18" t="s">
        <v>254</v>
      </c>
      <c r="Q38">
        <v>0</v>
      </c>
      <c r="R38" s="15"/>
      <c r="S38" s="15"/>
      <c r="T38" s="15"/>
      <c r="U38" s="15"/>
    </row>
    <row r="39" spans="1:21" s="7" customFormat="1" x14ac:dyDescent="0.3">
      <c r="A39" s="7">
        <v>37</v>
      </c>
      <c r="B39" s="7" t="s">
        <v>224</v>
      </c>
      <c r="C39" s="7" t="s">
        <v>234</v>
      </c>
      <c r="D39" s="7" t="s">
        <v>234</v>
      </c>
      <c r="E39" s="7" t="s">
        <v>234</v>
      </c>
      <c r="F39" s="15">
        <v>4E+18</v>
      </c>
      <c r="G39" s="15">
        <v>300000000000</v>
      </c>
      <c r="H39" s="16">
        <v>2.0000000000000001E+40</v>
      </c>
      <c r="I39" s="7">
        <v>500000</v>
      </c>
      <c r="J39" s="15">
        <v>20000000000</v>
      </c>
      <c r="K39" s="15" t="b">
        <v>0</v>
      </c>
      <c r="L39" s="15">
        <v>10</v>
      </c>
      <c r="M39" s="17" t="s">
        <v>270</v>
      </c>
      <c r="N39" s="15" t="s">
        <v>243</v>
      </c>
      <c r="O39" s="17" t="s">
        <v>249</v>
      </c>
      <c r="P39" s="18" t="s">
        <v>269</v>
      </c>
      <c r="Q39">
        <v>0</v>
      </c>
      <c r="R39" s="15"/>
      <c r="S39" s="15"/>
      <c r="T39" s="15"/>
      <c r="U39" s="15"/>
    </row>
    <row r="40" spans="1:21" s="7" customFormat="1" x14ac:dyDescent="0.3">
      <c r="A40" s="7">
        <v>38</v>
      </c>
      <c r="B40" s="7" t="s">
        <v>225</v>
      </c>
      <c r="C40" s="7" t="s">
        <v>235</v>
      </c>
      <c r="D40" s="7" t="s">
        <v>235</v>
      </c>
      <c r="E40" s="7" t="s">
        <v>235</v>
      </c>
      <c r="F40" s="15">
        <v>4E+18</v>
      </c>
      <c r="G40" s="15">
        <v>300000000000</v>
      </c>
      <c r="H40" s="16">
        <v>2.0000000000000001E+40</v>
      </c>
      <c r="I40" s="7">
        <v>500000</v>
      </c>
      <c r="J40" s="15">
        <v>20000000000</v>
      </c>
      <c r="K40" s="15" t="b">
        <v>0</v>
      </c>
      <c r="L40" s="15">
        <v>10</v>
      </c>
      <c r="M40" s="17" t="s">
        <v>268</v>
      </c>
      <c r="N40" s="15" t="s">
        <v>244</v>
      </c>
      <c r="O40" s="17" t="s">
        <v>258</v>
      </c>
      <c r="P40" s="18" t="s">
        <v>257</v>
      </c>
      <c r="Q40">
        <v>0</v>
      </c>
      <c r="R40" s="15"/>
      <c r="S40" s="15"/>
      <c r="T40" s="15"/>
      <c r="U40" s="15"/>
    </row>
    <row r="41" spans="1:21" s="7" customFormat="1" x14ac:dyDescent="0.3">
      <c r="A41">
        <v>39</v>
      </c>
      <c r="B41" t="s">
        <v>271</v>
      </c>
      <c r="C41" s="7" t="s">
        <v>272</v>
      </c>
      <c r="D41" s="7" t="s">
        <v>272</v>
      </c>
      <c r="E41" s="7" t="s">
        <v>272</v>
      </c>
      <c r="F41" s="11">
        <v>4E+18</v>
      </c>
      <c r="G41" s="11">
        <v>300000000000</v>
      </c>
      <c r="H41" s="12">
        <v>2.0000000000000001E+40</v>
      </c>
      <c r="I41">
        <v>500000</v>
      </c>
      <c r="J41" s="11">
        <v>20000000000</v>
      </c>
      <c r="K41" s="11" t="b">
        <v>0</v>
      </c>
      <c r="L41" s="11">
        <v>10</v>
      </c>
      <c r="M41" s="13" t="s">
        <v>275</v>
      </c>
      <c r="N41" s="11" t="s">
        <v>273</v>
      </c>
      <c r="O41" s="13" t="s">
        <v>214</v>
      </c>
      <c r="P41" s="11" t="s">
        <v>274</v>
      </c>
      <c r="Q41" s="4">
        <v>0</v>
      </c>
      <c r="R41" s="15"/>
      <c r="S41" s="15"/>
      <c r="T41" s="15"/>
      <c r="U41" s="15"/>
    </row>
    <row r="42" spans="1:21" s="4" customFormat="1" x14ac:dyDescent="0.3">
      <c r="A42" s="4">
        <v>40</v>
      </c>
      <c r="B42" s="4" t="s">
        <v>276</v>
      </c>
      <c r="C42" s="5" t="s">
        <v>282</v>
      </c>
      <c r="D42" s="5" t="s">
        <v>282</v>
      </c>
      <c r="E42" s="5" t="s">
        <v>282</v>
      </c>
      <c r="F42" s="19">
        <v>4E+18</v>
      </c>
      <c r="G42" s="19">
        <v>300000000000</v>
      </c>
      <c r="H42" s="20">
        <v>2.0000000000000001E+40</v>
      </c>
      <c r="I42" s="4">
        <v>500000</v>
      </c>
      <c r="J42" s="19">
        <v>20000000000</v>
      </c>
      <c r="K42" s="19" t="b">
        <v>0</v>
      </c>
      <c r="L42" s="19">
        <v>10</v>
      </c>
      <c r="M42" s="21" t="s">
        <v>323</v>
      </c>
      <c r="N42" s="19" t="s">
        <v>297</v>
      </c>
      <c r="O42" s="21" t="s">
        <v>316</v>
      </c>
      <c r="P42" s="19" t="s">
        <v>322</v>
      </c>
      <c r="Q42">
        <v>0</v>
      </c>
      <c r="R42" s="19"/>
    </row>
    <row r="43" spans="1:21" s="4" customFormat="1" x14ac:dyDescent="0.3">
      <c r="A43" s="4">
        <v>41</v>
      </c>
      <c r="B43" s="4" t="s">
        <v>277</v>
      </c>
      <c r="C43" s="5" t="s">
        <v>283</v>
      </c>
      <c r="D43" s="5" t="s">
        <v>283</v>
      </c>
      <c r="E43" s="5" t="s">
        <v>283</v>
      </c>
      <c r="F43" s="19">
        <v>4E+18</v>
      </c>
      <c r="G43" s="19">
        <v>300000000000</v>
      </c>
      <c r="H43" s="20">
        <v>2.0000000000000001E+40</v>
      </c>
      <c r="I43" s="4">
        <v>500000</v>
      </c>
      <c r="J43" s="19">
        <v>20000000000</v>
      </c>
      <c r="K43" s="19" t="b">
        <v>0</v>
      </c>
      <c r="L43" s="19">
        <v>10</v>
      </c>
      <c r="M43" s="21" t="s">
        <v>324</v>
      </c>
      <c r="N43" s="19" t="s">
        <v>298</v>
      </c>
      <c r="O43" s="21" t="s">
        <v>307</v>
      </c>
      <c r="P43" s="19" t="s">
        <v>321</v>
      </c>
      <c r="Q43">
        <v>0</v>
      </c>
      <c r="R43" s="19"/>
    </row>
    <row r="44" spans="1:21" s="4" customFormat="1" x14ac:dyDescent="0.3">
      <c r="A44" s="4">
        <v>42</v>
      </c>
      <c r="B44" s="4" t="s">
        <v>278</v>
      </c>
      <c r="C44" s="5" t="s">
        <v>284</v>
      </c>
      <c r="D44" s="5" t="s">
        <v>284</v>
      </c>
      <c r="E44" s="5" t="s">
        <v>284</v>
      </c>
      <c r="F44" s="19">
        <v>4E+18</v>
      </c>
      <c r="G44" s="19">
        <v>300000000000</v>
      </c>
      <c r="H44" s="20">
        <v>2.0000000000000001E+40</v>
      </c>
      <c r="I44" s="4">
        <v>500000</v>
      </c>
      <c r="J44" s="19">
        <v>20000000000</v>
      </c>
      <c r="K44" s="19" t="b">
        <v>0</v>
      </c>
      <c r="L44" s="19">
        <v>10</v>
      </c>
      <c r="M44" s="21" t="s">
        <v>325</v>
      </c>
      <c r="N44" s="19" t="s">
        <v>299</v>
      </c>
      <c r="O44" s="21" t="s">
        <v>308</v>
      </c>
      <c r="P44" s="19" t="s">
        <v>320</v>
      </c>
      <c r="Q44">
        <v>0</v>
      </c>
      <c r="R44" s="19"/>
    </row>
    <row r="45" spans="1:21" s="4" customFormat="1" x14ac:dyDescent="0.3">
      <c r="A45" s="4">
        <v>43</v>
      </c>
      <c r="B45" s="4" t="s">
        <v>279</v>
      </c>
      <c r="C45" s="5" t="s">
        <v>285</v>
      </c>
      <c r="D45" s="5" t="s">
        <v>285</v>
      </c>
      <c r="E45" s="5" t="s">
        <v>285</v>
      </c>
      <c r="F45" s="19">
        <v>4E+18</v>
      </c>
      <c r="G45" s="19">
        <v>300000000000</v>
      </c>
      <c r="H45" s="20">
        <v>2.0000000000000001E+40</v>
      </c>
      <c r="I45" s="4">
        <v>500000</v>
      </c>
      <c r="J45" s="19">
        <v>20000000000</v>
      </c>
      <c r="K45" s="19" t="b">
        <v>0</v>
      </c>
      <c r="L45" s="19">
        <v>10</v>
      </c>
      <c r="M45" s="21" t="s">
        <v>326</v>
      </c>
      <c r="N45" s="19" t="s">
        <v>300</v>
      </c>
      <c r="O45" s="21" t="s">
        <v>309</v>
      </c>
      <c r="P45" s="19" t="s">
        <v>319</v>
      </c>
      <c r="Q45">
        <v>0</v>
      </c>
      <c r="R45" s="19"/>
    </row>
    <row r="46" spans="1:21" s="4" customFormat="1" x14ac:dyDescent="0.3">
      <c r="A46" s="4">
        <v>44</v>
      </c>
      <c r="B46" s="4" t="s">
        <v>280</v>
      </c>
      <c r="C46" s="5" t="s">
        <v>286</v>
      </c>
      <c r="D46" s="5" t="s">
        <v>286</v>
      </c>
      <c r="E46" s="5" t="s">
        <v>286</v>
      </c>
      <c r="F46" s="19">
        <v>4E+18</v>
      </c>
      <c r="G46" s="19">
        <v>300000000000</v>
      </c>
      <c r="H46" s="20">
        <v>2.0000000000000001E+40</v>
      </c>
      <c r="I46" s="4">
        <v>500000</v>
      </c>
      <c r="J46" s="19">
        <v>20000000000</v>
      </c>
      <c r="K46" s="19" t="b">
        <v>0</v>
      </c>
      <c r="L46" s="19">
        <v>10</v>
      </c>
      <c r="M46" s="21" t="s">
        <v>327</v>
      </c>
      <c r="N46" s="19" t="s">
        <v>301</v>
      </c>
      <c r="O46" s="21" t="s">
        <v>310</v>
      </c>
      <c r="P46" s="19" t="s">
        <v>312</v>
      </c>
      <c r="Q46" s="4">
        <v>0</v>
      </c>
      <c r="R46" s="19"/>
    </row>
    <row r="47" spans="1:21" x14ac:dyDescent="0.3">
      <c r="A47" s="4">
        <v>45</v>
      </c>
      <c r="B47" s="4" t="s">
        <v>287</v>
      </c>
      <c r="C47" s="5" t="s">
        <v>292</v>
      </c>
      <c r="D47" s="5" t="s">
        <v>292</v>
      </c>
      <c r="E47" s="5" t="s">
        <v>292</v>
      </c>
      <c r="F47" s="19">
        <v>4E+18</v>
      </c>
      <c r="G47" s="19">
        <v>300000000000</v>
      </c>
      <c r="H47" s="20">
        <v>2.0000000000000001E+40</v>
      </c>
      <c r="I47" s="4">
        <v>500000</v>
      </c>
      <c r="J47" s="19">
        <v>20000000000</v>
      </c>
      <c r="K47" s="19" t="b">
        <v>0</v>
      </c>
      <c r="L47" s="19">
        <v>10</v>
      </c>
      <c r="M47" s="21" t="s">
        <v>328</v>
      </c>
      <c r="N47" s="19" t="s">
        <v>302</v>
      </c>
      <c r="O47" s="21" t="s">
        <v>311</v>
      </c>
      <c r="P47" s="19" t="s">
        <v>313</v>
      </c>
      <c r="Q47" s="4">
        <v>0</v>
      </c>
    </row>
    <row r="48" spans="1:21" x14ac:dyDescent="0.3">
      <c r="A48" s="4">
        <v>46</v>
      </c>
      <c r="B48" s="4" t="s">
        <v>288</v>
      </c>
      <c r="C48" s="5" t="s">
        <v>293</v>
      </c>
      <c r="D48" s="5" t="s">
        <v>293</v>
      </c>
      <c r="E48" s="5" t="s">
        <v>293</v>
      </c>
      <c r="F48" s="19">
        <v>4E+18</v>
      </c>
      <c r="G48" s="19">
        <v>300000000000</v>
      </c>
      <c r="H48" s="20">
        <v>2.0000000000000001E+40</v>
      </c>
      <c r="I48" s="4">
        <v>500000</v>
      </c>
      <c r="J48" s="19">
        <v>20000000000</v>
      </c>
      <c r="K48" s="19" t="b">
        <v>0</v>
      </c>
      <c r="L48" s="19">
        <v>10</v>
      </c>
      <c r="M48" s="21" t="s">
        <v>329</v>
      </c>
      <c r="N48" s="19" t="s">
        <v>303</v>
      </c>
      <c r="O48" s="21" t="s">
        <v>317</v>
      </c>
      <c r="P48" s="19" t="s">
        <v>314</v>
      </c>
      <c r="Q48" s="4">
        <v>0</v>
      </c>
    </row>
    <row r="49" spans="1:21" x14ac:dyDescent="0.3">
      <c r="A49" s="4">
        <v>47</v>
      </c>
      <c r="B49" s="4" t="s">
        <v>289</v>
      </c>
      <c r="C49" s="5" t="s">
        <v>294</v>
      </c>
      <c r="D49" s="5" t="s">
        <v>294</v>
      </c>
      <c r="E49" s="5" t="s">
        <v>294</v>
      </c>
      <c r="F49" s="19">
        <v>4E+18</v>
      </c>
      <c r="G49" s="19">
        <v>300000000000</v>
      </c>
      <c r="H49" s="20">
        <v>2.0000000000000001E+40</v>
      </c>
      <c r="I49" s="4">
        <v>500000</v>
      </c>
      <c r="J49" s="19">
        <v>20000000000</v>
      </c>
      <c r="K49" s="19" t="b">
        <v>0</v>
      </c>
      <c r="L49" s="19">
        <v>10</v>
      </c>
      <c r="M49" s="21" t="s">
        <v>330</v>
      </c>
      <c r="N49" s="19" t="s">
        <v>304</v>
      </c>
      <c r="O49" s="21" t="s">
        <v>318</v>
      </c>
      <c r="P49" s="19" t="s">
        <v>315</v>
      </c>
      <c r="Q49" s="4">
        <v>0</v>
      </c>
    </row>
    <row r="50" spans="1:21" x14ac:dyDescent="0.3">
      <c r="A50" s="4">
        <v>48</v>
      </c>
      <c r="B50" s="4" t="s">
        <v>290</v>
      </c>
      <c r="C50" s="5" t="s">
        <v>295</v>
      </c>
      <c r="D50" s="5" t="s">
        <v>295</v>
      </c>
      <c r="E50" s="5" t="s">
        <v>295</v>
      </c>
      <c r="F50" s="19">
        <v>4E+18</v>
      </c>
      <c r="G50" s="19">
        <v>300000000000</v>
      </c>
      <c r="H50" s="20">
        <v>2.0000000000000001E+40</v>
      </c>
      <c r="I50" s="4">
        <v>500000</v>
      </c>
      <c r="J50" s="19">
        <v>20000000000</v>
      </c>
      <c r="K50" s="19" t="b">
        <v>0</v>
      </c>
      <c r="L50" s="19">
        <v>10</v>
      </c>
      <c r="M50" s="21" t="s">
        <v>338</v>
      </c>
      <c r="N50" s="19" t="s">
        <v>305</v>
      </c>
      <c r="O50" s="21" t="s">
        <v>333</v>
      </c>
      <c r="P50" s="19" t="s">
        <v>337</v>
      </c>
      <c r="Q50" s="4">
        <v>0</v>
      </c>
    </row>
    <row r="51" spans="1:21" x14ac:dyDescent="0.3">
      <c r="A51" s="4">
        <v>49</v>
      </c>
      <c r="B51" s="4" t="s">
        <v>291</v>
      </c>
      <c r="C51" s="5" t="s">
        <v>296</v>
      </c>
      <c r="D51" s="5" t="s">
        <v>296</v>
      </c>
      <c r="E51" s="5" t="s">
        <v>296</v>
      </c>
      <c r="F51" s="19">
        <v>4E+18</v>
      </c>
      <c r="G51" s="19">
        <v>300000000000</v>
      </c>
      <c r="H51" s="20">
        <v>2.0000000000000001E+40</v>
      </c>
      <c r="I51" s="4">
        <v>500000</v>
      </c>
      <c r="J51" s="19">
        <v>20000000000</v>
      </c>
      <c r="K51" s="19" t="b">
        <v>0</v>
      </c>
      <c r="L51" s="19">
        <v>10</v>
      </c>
      <c r="M51" s="21" t="s">
        <v>342</v>
      </c>
      <c r="N51" s="19" t="s">
        <v>306</v>
      </c>
      <c r="O51" s="21" t="s">
        <v>334</v>
      </c>
      <c r="P51" s="19" t="s">
        <v>341</v>
      </c>
      <c r="Q51" s="4">
        <v>0</v>
      </c>
    </row>
    <row r="52" spans="1:21" s="23" customFormat="1" x14ac:dyDescent="0.3">
      <c r="A52" s="23">
        <v>50</v>
      </c>
      <c r="B52" s="23" t="s">
        <v>331</v>
      </c>
      <c r="C52" s="23" t="s">
        <v>332</v>
      </c>
      <c r="D52" s="23" t="s">
        <v>332</v>
      </c>
      <c r="E52" s="23" t="s">
        <v>332</v>
      </c>
      <c r="F52" s="24">
        <v>4E+18</v>
      </c>
      <c r="G52" s="24">
        <v>300000000000</v>
      </c>
      <c r="H52" s="25">
        <v>2.0000000000000001E+40</v>
      </c>
      <c r="I52" s="23">
        <v>500000</v>
      </c>
      <c r="J52" s="24">
        <v>20000000000</v>
      </c>
      <c r="K52" s="24" t="b">
        <v>0</v>
      </c>
      <c r="L52" s="24">
        <v>10</v>
      </c>
      <c r="M52" s="26" t="s">
        <v>344</v>
      </c>
      <c r="N52" s="24" t="s">
        <v>339</v>
      </c>
      <c r="O52" s="26" t="s">
        <v>340</v>
      </c>
      <c r="P52" s="24" t="s">
        <v>343</v>
      </c>
      <c r="Q52" s="23">
        <v>0</v>
      </c>
      <c r="R52" s="24"/>
      <c r="S52" s="24"/>
      <c r="T52" s="24"/>
      <c r="U52" s="24"/>
    </row>
    <row r="53" spans="1:21" s="7" customFormat="1" x14ac:dyDescent="0.3">
      <c r="A53">
        <v>51</v>
      </c>
      <c r="B53" t="s">
        <v>335</v>
      </c>
      <c r="C53" s="7" t="s">
        <v>336</v>
      </c>
      <c r="D53" s="7" t="s">
        <v>332</v>
      </c>
      <c r="E53" s="7" t="s">
        <v>332</v>
      </c>
      <c r="F53" s="11">
        <v>4E+18</v>
      </c>
      <c r="G53" s="11">
        <v>300000000000</v>
      </c>
      <c r="H53" s="12">
        <v>2.0000000000000001E+40</v>
      </c>
      <c r="I53">
        <v>500000</v>
      </c>
      <c r="J53" s="11">
        <v>20000000000</v>
      </c>
      <c r="K53" s="11" t="b">
        <v>0</v>
      </c>
      <c r="L53" s="11">
        <v>10</v>
      </c>
      <c r="M53" s="13" t="s">
        <v>346</v>
      </c>
      <c r="N53" s="11" t="s">
        <v>345</v>
      </c>
      <c r="O53" s="13" t="s">
        <v>347</v>
      </c>
      <c r="P53" s="11" t="s">
        <v>348</v>
      </c>
      <c r="Q53" s="4">
        <v>0</v>
      </c>
      <c r="R53" s="15"/>
      <c r="S53" s="15"/>
      <c r="T53" s="15"/>
      <c r="U53" s="15"/>
    </row>
    <row r="54" spans="1:21" x14ac:dyDescent="0.3">
      <c r="A54" s="4">
        <v>52</v>
      </c>
      <c r="B54" s="4" t="s">
        <v>353</v>
      </c>
      <c r="C54" s="5" t="s">
        <v>354</v>
      </c>
      <c r="D54" s="5" t="s">
        <v>354</v>
      </c>
      <c r="E54" s="5" t="s">
        <v>354</v>
      </c>
      <c r="F54" s="11">
        <v>4E+18</v>
      </c>
      <c r="G54" s="11">
        <v>300000000000</v>
      </c>
      <c r="H54" s="12">
        <v>2.0000000000000001E+40</v>
      </c>
      <c r="I54">
        <v>500000</v>
      </c>
      <c r="J54" s="11">
        <v>20000000000</v>
      </c>
      <c r="K54" s="11" t="b">
        <v>0</v>
      </c>
      <c r="L54" s="11">
        <v>10</v>
      </c>
      <c r="M54" s="13" t="s">
        <v>364</v>
      </c>
      <c r="N54" s="11" t="s">
        <v>361</v>
      </c>
      <c r="O54" s="13" t="s">
        <v>362</v>
      </c>
      <c r="P54" s="11" t="s">
        <v>363</v>
      </c>
      <c r="Q54" s="4">
        <v>0</v>
      </c>
    </row>
    <row r="55" spans="1:21" s="7" customFormat="1" x14ac:dyDescent="0.3">
      <c r="A55">
        <v>53</v>
      </c>
      <c r="B55" t="s">
        <v>355</v>
      </c>
      <c r="C55" s="7" t="s">
        <v>356</v>
      </c>
      <c r="D55" s="7" t="s">
        <v>356</v>
      </c>
      <c r="E55" s="7" t="s">
        <v>356</v>
      </c>
      <c r="F55" s="11">
        <v>4E+18</v>
      </c>
      <c r="G55" s="11">
        <v>300000000000</v>
      </c>
      <c r="H55" s="12">
        <v>2.0000000000000001E+40</v>
      </c>
      <c r="I55">
        <v>500000</v>
      </c>
      <c r="J55" s="11">
        <v>20000000000</v>
      </c>
      <c r="K55" s="11" t="b">
        <v>0</v>
      </c>
      <c r="L55" s="11">
        <v>10</v>
      </c>
      <c r="M55" s="13" t="s">
        <v>359</v>
      </c>
      <c r="N55" s="11" t="s">
        <v>357</v>
      </c>
      <c r="O55" s="13" t="s">
        <v>360</v>
      </c>
      <c r="P55" s="22" t="s">
        <v>358</v>
      </c>
      <c r="Q55" s="4">
        <v>0</v>
      </c>
      <c r="R55" s="15"/>
      <c r="S55" s="15"/>
      <c r="T55" s="15"/>
      <c r="U55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2022-08-23T14:40:34Z</dcterms:modified>
</cp:coreProperties>
</file>