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3BEEBC5-9356-41F0-866E-4A434A881FF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G200" i="1"/>
  <c r="G201" i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G189" i="1"/>
  <c r="G190" i="1"/>
  <c r="X190" i="1" s="1"/>
  <c r="G191" i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1" i="1"/>
  <c r="X192" i="1"/>
  <c r="G182" i="1"/>
  <c r="X189" i="1"/>
  <c r="X182" i="1"/>
  <c r="X199" i="1"/>
  <c r="X186" i="1"/>
  <c r="X188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X201" i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H210" i="1"/>
  <c r="I210" i="1"/>
  <c r="U210" i="1"/>
  <c r="Y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G165" i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64" i="1"/>
  <c r="X165" i="1"/>
  <c r="X152" i="1"/>
  <c r="X153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<sst xmlns="http://schemas.openxmlformats.org/spreadsheetml/2006/main" count="709" uniqueCount="90">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</sst>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</cellXfs>
  <cellStyles count="5"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11"/>
  <sheetViews>
    <sheetView tabSelected="1" zoomScale="70" zoomScaleNormal="70" workbookViewId="0">
      <pane ySplit="1" topLeftCell="A149" activePane="bottomLeft" state="frozen"/>
      <selection pane="bottomLeft" activeCell="Y177" sqref="Y177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11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2021-08-19T18:53:33Z</dcterms:modified>
</cp:coreProperties>
</file>