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83D05CC-14BF-4CB2-B1CC-95EBB8A9621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<sst xmlns="http://schemas.openxmlformats.org/spreadsheetml/2006/main" count="128" uniqueCount="74">
  <si>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</si>
  <si>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</si>
  <si>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</si>
  <si>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</si>
  <si>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</si>
  <si>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</si>
  <si>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</si>
  <si>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</si>
  <si>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</si>
  <si>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</si>
  <si>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</si>
  <si>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</si>
  <si>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</si>
  <si>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</si>
  <si>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</si>
  <si>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</si>
  <si>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</si>
  <si>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</si>
  <si>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</si>
  <si>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</si>
  <si>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</si>
  <si>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</si>
  <si>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</si>
  <si>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</si>
  <si>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</si>
  <si>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</si>
  <si>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</si>
  <si>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</si>
  <si>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</si>
  <si>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</si>
  <si>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</si>
  <si>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</si>
  <si>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</si>
  <si>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</si>
  <si>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</si>
  <si>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</si>
  <si>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</si>
  <si>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</si>
  <si>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</si>
  <si>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</si>
  <si>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</si>
  <si>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</si>
  <si>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</si>
  <si>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</si>
  <si>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</si>
  <si>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</si>
  <si>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</si>
  <si>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</si>
  <si>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</si>
  <si>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</si>
  <si>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</si>
  <si>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</si>
  <si>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</si>
  <si>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</si>
  <si>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</si>
  <si>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</si>
  <si>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</si>
  <si>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</si>
  <si>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</si>
  <si>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</si>
  <si>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</si>
  <si>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</si>
  <si>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</si>
  <si>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</si>
  <si>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</si>
  <si>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1,10,100,1000,10000</t>
    <phoneticPr fontId="1" type="noConversion"/>
  </si>
  <si>
    <t>1,1,1,1,1</t>
    <phoneticPr fontId="1" type="noConversion"/>
  </si>
  <si>
    <t>100,100,100,100,100</t>
    <phoneticPr fontId="1" type="noConversion"/>
  </si>
  <si>
    <t>1,4,1,4,1,4,5,4,5,8</t>
    <phoneticPr fontId="1" type="noConversion"/>
  </si>
  <si>
    <t>cutString</t>
    <phoneticPr fontId="1" type="noConversion"/>
  </si>
  <si>
    <t>100조,500조,1000조,5000조,1경,5경,10경,50경,100경,200경</t>
  </si>
  <si>
    <t>100조,500조,1000조,5000조,1경,5경,10경,50경,100경,200경</t>
    <phoneticPr fontId="1" type="noConversion"/>
  </si>
  <si>
    <t>3000000,10,3500000,10,4000000,15,1000000,15,1500000,1</t>
    <phoneticPr fontId="1" type="noConversion"/>
  </si>
  <si>
    <t>100000000000000,500000000000000,1000000000000000,5000000000000000,10000000000000000,50000000000000000,100000000000000000,500000000000000000,1000000000000000000,2000000000000000000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</si>
</sst>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13"/>
  <sheetViews>
    <sheetView tabSelected="1" topLeftCell="B1" workbookViewId="0">
      <selection activeCell="M2" sqref="M2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8" width="13.75" customWidth="1"/>
    <col min="9" max="9" width="16.5" customWidth="1"/>
    <col min="10" max="10" width="34.25" customWidth="1"/>
    <col min="11" max="11" width="17.625" customWidth="1"/>
    <col min="13" max="13" width="22.5" customWidth="1"/>
    <col min="14" max="14" width="19.5" customWidth="1"/>
    <col min="15" max="15" width="11.125" customWidth="1"/>
  </cols>
  <sheetData>
    <row r="1" spans="1:16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69</v>
      </c>
    </row>
    <row r="2" spans="1:16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73</v>
      </c>
      <c r="N2" t="s">
        <v>68</v>
      </c>
      <c r="O2" s="2" t="s">
        <v>72</v>
      </c>
      <c r="P2" t="s">
        <v>71</v>
      </c>
    </row>
    <row r="3" spans="1:16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100000000000</v>
      </c>
      <c r="G3">
        <v>30000000000</v>
      </c>
      <c r="H3">
        <v>60000000000</v>
      </c>
      <c r="I3">
        <v>500</v>
      </c>
      <c r="J3">
        <v>150000</v>
      </c>
      <c r="K3" t="b">
        <v>1</v>
      </c>
      <c r="L3">
        <v>10</v>
      </c>
      <c r="M3" t="s">
        <v>65</v>
      </c>
      <c r="N3" t="s">
        <v>66</v>
      </c>
      <c r="O3" s="2" t="s">
        <v>67</v>
      </c>
      <c r="P3" t="s">
        <v>71</v>
      </c>
    </row>
    <row r="4" spans="1:16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100000000000</v>
      </c>
      <c r="G4">
        <v>30000000000</v>
      </c>
      <c r="H4">
        <v>60000000000</v>
      </c>
      <c r="I4">
        <v>500</v>
      </c>
      <c r="J4">
        <v>150000</v>
      </c>
      <c r="K4" t="b">
        <v>1</v>
      </c>
      <c r="L4">
        <v>10</v>
      </c>
      <c r="M4" t="s">
        <v>65</v>
      </c>
      <c r="N4" t="s">
        <v>66</v>
      </c>
      <c r="O4" s="2" t="s">
        <v>67</v>
      </c>
      <c r="P4" t="s">
        <v>70</v>
      </c>
    </row>
    <row r="5" spans="1:16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100000000000</v>
      </c>
      <c r="G5">
        <v>30000000000</v>
      </c>
      <c r="H5">
        <v>60000000000</v>
      </c>
      <c r="I5">
        <v>500</v>
      </c>
      <c r="J5">
        <v>150000</v>
      </c>
      <c r="K5" t="b">
        <v>1</v>
      </c>
      <c r="L5">
        <v>10</v>
      </c>
      <c r="M5" t="s">
        <v>65</v>
      </c>
      <c r="N5" t="s">
        <v>66</v>
      </c>
      <c r="O5" s="2" t="s">
        <v>67</v>
      </c>
      <c r="P5" t="s">
        <v>70</v>
      </c>
    </row>
    <row r="6" spans="1:16" x14ac:dyDescent="0.3">
      <c r="A6">
        <v>4</v>
      </c>
      <c r="B6" t="s">
        <v>41</v>
      </c>
      <c r="C6" t="s">
        <v>54</v>
      </c>
      <c r="D6" t="s">
        <v>54</v>
      </c>
      <c r="E6" t="s">
        <v>30</v>
      </c>
      <c r="F6">
        <v>100000000000</v>
      </c>
      <c r="G6">
        <v>30000000000</v>
      </c>
      <c r="H6">
        <v>60000000000</v>
      </c>
      <c r="I6">
        <v>500</v>
      </c>
      <c r="J6">
        <v>150000</v>
      </c>
      <c r="K6" t="b">
        <v>1</v>
      </c>
      <c r="L6">
        <v>10</v>
      </c>
      <c r="M6" t="s">
        <v>65</v>
      </c>
      <c r="N6" t="s">
        <v>66</v>
      </c>
      <c r="O6" s="2" t="s">
        <v>67</v>
      </c>
      <c r="P6" t="s">
        <v>70</v>
      </c>
    </row>
    <row r="7" spans="1:16" x14ac:dyDescent="0.3">
      <c r="A7">
        <v>5</v>
      </c>
      <c r="B7" t="s">
        <v>42</v>
      </c>
      <c r="C7" t="s">
        <v>55</v>
      </c>
      <c r="D7" t="s">
        <v>55</v>
      </c>
      <c r="E7" t="s">
        <v>31</v>
      </c>
      <c r="F7">
        <v>100000000000</v>
      </c>
      <c r="G7">
        <v>30000000000</v>
      </c>
      <c r="H7">
        <v>60000000000</v>
      </c>
      <c r="I7">
        <v>500</v>
      </c>
      <c r="J7">
        <v>150000</v>
      </c>
      <c r="K7" t="b">
        <v>1</v>
      </c>
      <c r="L7">
        <v>10</v>
      </c>
      <c r="M7" t="s">
        <v>65</v>
      </c>
      <c r="N7" t="s">
        <v>66</v>
      </c>
      <c r="O7" s="2" t="s">
        <v>67</v>
      </c>
      <c r="P7" t="s">
        <v>70</v>
      </c>
    </row>
    <row r="8" spans="1:16" x14ac:dyDescent="0.3">
      <c r="A8">
        <v>6</v>
      </c>
      <c r="B8" t="s">
        <v>43</v>
      </c>
      <c r="C8" t="s">
        <v>56</v>
      </c>
      <c r="D8" t="s">
        <v>56</v>
      </c>
      <c r="E8" t="s">
        <v>32</v>
      </c>
      <c r="F8">
        <v>100000000000</v>
      </c>
      <c r="G8">
        <v>30000000000</v>
      </c>
      <c r="H8">
        <v>60000000000</v>
      </c>
      <c r="I8">
        <v>500</v>
      </c>
      <c r="J8">
        <v>150000</v>
      </c>
      <c r="K8" t="b">
        <v>1</v>
      </c>
      <c r="L8">
        <v>10</v>
      </c>
      <c r="M8" t="s">
        <v>65</v>
      </c>
      <c r="N8" t="s">
        <v>66</v>
      </c>
      <c r="O8" s="2" t="s">
        <v>67</v>
      </c>
      <c r="P8" t="s">
        <v>70</v>
      </c>
    </row>
    <row r="9" spans="1:16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>
        <v>100000000000</v>
      </c>
      <c r="G9">
        <v>30000000000</v>
      </c>
      <c r="H9">
        <v>60000000000</v>
      </c>
      <c r="I9">
        <v>500</v>
      </c>
      <c r="J9">
        <v>150000</v>
      </c>
      <c r="K9" t="b">
        <v>1</v>
      </c>
      <c r="L9">
        <v>10</v>
      </c>
      <c r="M9" t="s">
        <v>65</v>
      </c>
      <c r="N9" t="s">
        <v>66</v>
      </c>
      <c r="O9" s="2" t="s">
        <v>67</v>
      </c>
      <c r="P9" t="s">
        <v>70</v>
      </c>
    </row>
    <row r="10" spans="1:16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>
        <v>100000000000</v>
      </c>
      <c r="G10">
        <v>30000000000</v>
      </c>
      <c r="H10">
        <v>60000000000</v>
      </c>
      <c r="I10">
        <v>500</v>
      </c>
      <c r="J10">
        <v>150000</v>
      </c>
      <c r="K10" t="b">
        <v>1</v>
      </c>
      <c r="L10">
        <v>10</v>
      </c>
      <c r="M10" t="s">
        <v>65</v>
      </c>
      <c r="N10" t="s">
        <v>66</v>
      </c>
      <c r="O10" s="2" t="s">
        <v>67</v>
      </c>
      <c r="P10" t="s">
        <v>70</v>
      </c>
    </row>
    <row r="11" spans="1:16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>
        <v>100000000000</v>
      </c>
      <c r="G11">
        <v>30000000000</v>
      </c>
      <c r="H11">
        <v>60000000000</v>
      </c>
      <c r="I11">
        <v>500</v>
      </c>
      <c r="J11">
        <v>150000</v>
      </c>
      <c r="K11" t="b">
        <v>1</v>
      </c>
      <c r="L11">
        <v>10</v>
      </c>
      <c r="M11" t="s">
        <v>65</v>
      </c>
      <c r="N11" t="s">
        <v>66</v>
      </c>
      <c r="O11" s="2" t="s">
        <v>67</v>
      </c>
      <c r="P11" t="s">
        <v>70</v>
      </c>
    </row>
    <row r="12" spans="1:16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>
        <v>100000000000</v>
      </c>
      <c r="G12">
        <v>30000000000</v>
      </c>
      <c r="H12">
        <v>60000000000</v>
      </c>
      <c r="I12">
        <v>500</v>
      </c>
      <c r="J12">
        <v>150000</v>
      </c>
      <c r="K12" t="b">
        <v>1</v>
      </c>
      <c r="L12">
        <v>10</v>
      </c>
      <c r="M12" t="s">
        <v>65</v>
      </c>
      <c r="N12" t="s">
        <v>66</v>
      </c>
      <c r="O12" s="2" t="s">
        <v>67</v>
      </c>
      <c r="P12" t="s">
        <v>70</v>
      </c>
    </row>
    <row r="13" spans="1:16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>
        <v>100000000000</v>
      </c>
      <c r="G13">
        <v>30000000000</v>
      </c>
      <c r="H13">
        <v>60000000000</v>
      </c>
      <c r="I13">
        <v>500</v>
      </c>
      <c r="J13">
        <v>150000</v>
      </c>
      <c r="K13" t="b">
        <v>1</v>
      </c>
      <c r="L13">
        <v>10</v>
      </c>
      <c r="M13" t="s">
        <v>65</v>
      </c>
      <c r="N13" t="s">
        <v>66</v>
      </c>
      <c r="O13" s="2" t="s">
        <v>67</v>
      </c>
      <c r="P13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2021-08-19T19:40:11Z</dcterms:modified>
</cp:coreProperties>
</file>