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5317D29-67A3-45A3-B08A-07479096E19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203" i="1" l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<sst xmlns="http://schemas.openxmlformats.org/spreadsheetml/2006/main" count="1627" uniqueCount="20">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</sst>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7602"/>
  <sheetViews>
    <sheetView tabSelected="1" zoomScale="85" zoomScaleNormal="85" workbookViewId="0">
      <pane ySplit="1" topLeftCell="A7171" activePane="bottomLeft" state="frozen"/>
      <selection pane="bottomLeft" activeCell="J7205" sqref="J7205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1">
        <v>7501</v>
      </c>
      <c r="B7503" s="2">
        <v>99</v>
      </c>
      <c r="C7503" s="1">
        <v>24</v>
      </c>
      <c r="D7503" s="1">
        <v>8.5</v>
      </c>
      <c r="E7503" s="1">
        <v>23</v>
      </c>
      <c r="F7503" s="1">
        <v>7501</v>
      </c>
      <c r="G7503" s="1">
        <v>0</v>
      </c>
      <c r="H7503" s="2">
        <v>2240</v>
      </c>
      <c r="I7503" s="1"/>
      <c r="J7503" s="1">
        <v>1</v>
      </c>
      <c r="K7503" s="1">
        <f t="shared" si="310"/>
        <v>15012000</v>
      </c>
      <c r="L7503" s="1">
        <v>1</v>
      </c>
      <c r="M7503" s="1">
        <f t="shared" si="311"/>
        <v>30024000</v>
      </c>
      <c r="N7503" s="1">
        <v>2</v>
      </c>
      <c r="O7503" s="1">
        <v>62362000</v>
      </c>
      <c r="P7503" s="1">
        <v>2</v>
      </c>
      <c r="Q7503" s="2">
        <v>160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2240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160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2240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160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2240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160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2240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160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2240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160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2240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160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2240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160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2240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160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2240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160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2240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160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2240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160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2240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160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2240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160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2240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160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2240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160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2240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160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2240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160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2240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160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2240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160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2240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160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2240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160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2240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160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2240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160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2240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160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2240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160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2240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160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2240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160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2240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160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2240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160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2240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160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2240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160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2240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160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2240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160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2240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160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2240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160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2240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160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2240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160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2240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160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2240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160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2240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160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2240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160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2240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160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2240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160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2240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160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2240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160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2240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160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2240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160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2240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160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2240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160</v>
      </c>
    </row>
    <row r="7553" spans="1:17" x14ac:dyDescent="0.3">
      <c r="A7553" s="1">
        <v>7551</v>
      </c>
      <c r="B7553" s="2">
        <v>99</v>
      </c>
      <c r="C7553" s="1">
        <v>24</v>
      </c>
      <c r="D7553" s="1">
        <v>8.5</v>
      </c>
      <c r="E7553" s="1">
        <v>23</v>
      </c>
      <c r="F7553" s="1">
        <v>7551</v>
      </c>
      <c r="G7553" s="1">
        <v>0</v>
      </c>
      <c r="H7553" s="2">
        <v>2240</v>
      </c>
      <c r="I7553" s="1"/>
      <c r="J7553" s="1">
        <v>1</v>
      </c>
      <c r="K7553" s="1">
        <f t="shared" si="312"/>
        <v>15112000</v>
      </c>
      <c r="L7553" s="1">
        <v>1</v>
      </c>
      <c r="M7553" s="1">
        <f t="shared" si="313"/>
        <v>30224000</v>
      </c>
      <c r="N7553" s="1">
        <v>2</v>
      </c>
      <c r="O7553" s="1">
        <v>62762000</v>
      </c>
      <c r="P7553" s="1">
        <v>2</v>
      </c>
      <c r="Q7553" s="2">
        <v>160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2240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160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2240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160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2240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160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2240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160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2240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160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2240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160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2240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160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2240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160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2240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160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2240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160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2240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160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2240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160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2240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160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2240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160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2240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160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2240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160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2240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160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2240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160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2240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160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2240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160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2240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160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2240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160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2240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160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2240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160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2240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160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2240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160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2240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160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2240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160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2240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160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2240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160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2240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160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2240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160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2240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160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2240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160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2240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160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2240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160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2240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160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2240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160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2240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160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2240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160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2240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160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2240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160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2240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160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2240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160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2240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160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2240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160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2240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160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2240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160</v>
      </c>
    </row>
    <row r="7602" spans="1:17" x14ac:dyDescent="0.3">
      <c r="A7602" s="1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2240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2022-04-22T10:49:22Z</dcterms:modified>
</cp:coreProperties>
</file>