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7907C3BE-813D-4050-B40A-2F930C30959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okebiHor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C9" i="1"/>
  <c r="C8" i="1" s="1"/>
  <c r="C7" i="1" s="1"/>
  <c r="C6" i="1" s="1"/>
  <c r="C5" i="1" s="1"/>
  <c r="C4" i="1" s="1"/>
  <c r="C3" i="1" s="1"/>
  <c r="C2" i="1" s="1"/>
  <c r="B10" i="1"/>
  <c r="B4" i="1"/>
  <c r="B2" i="1"/>
  <c r="B3" i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<sst xmlns="http://schemas.openxmlformats.org/spreadsheetml/2006/main" count="17" uniqueCount="17">
  <si>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</si>
  <si>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</si>
  <si>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</si>
  <si>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</si>
  <si>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</si>
  <si>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</si>
  <si>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</si>
  <si>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</si>
  <si>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깨진 토끼의 뿔</t>
  </si>
  <si>
    <t>토끼의 뿔</t>
  </si>
  <si>
    <t>깨진 소의 뿔</t>
  </si>
  <si>
    <t>소의 뿔</t>
  </si>
  <si>
    <t>깨진 호랑이의 뿔</t>
  </si>
  <si>
    <t>호랑이의 뿔</t>
  </si>
  <si>
    <t>깨진 쥐의 뿔</t>
  </si>
  <si>
    <t>쥐의 뿔</t>
  </si>
  <si>
    <t>도깨비의 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</si>
</sst>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0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8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9</v>
      </c>
    </row>
    <row r="4" spans="1:8" x14ac:dyDescent="0.3">
      <c r="A4">
        <v>2</v>
      </c>
      <c r="B4">
        <f>8.86362013846121E+35*28000</f>
        <v>2.4818136387691388E+40</v>
      </c>
      <c r="C4">
        <f>C5/2</f>
        <v>156250000000</v>
      </c>
      <c r="D4">
        <v>2</v>
      </c>
      <c r="E4">
        <v>2400</v>
      </c>
      <c r="F4">
        <v>0</v>
      </c>
      <c r="G4">
        <v>50000</v>
      </c>
      <c r="H4" t="s">
        <v>10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11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12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13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14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15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DokebiHorn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2022-11-09T05:18:53Z</dcterms:modified>
</cp:coreProperties>
</file>