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81CEB202-DF2D-4E58-9795-08EAAB18E35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 s="1"/>
  <c r="B93" i="1" s="1"/>
  <c r="B94" i="1" s="1"/>
  <c r="B95" i="1" s="1"/>
  <c r="B86" i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<sst xmlns="http://schemas.openxmlformats.org/spreadsheetml/2006/main" count="97" uniqueCount="85">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</sst>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95"/>
  <sheetViews>
    <sheetView tabSelected="1" workbookViewId="0">
      <pane ySplit="1" topLeftCell="A74" activePane="bottomLeft" state="frozen"/>
      <selection pane="bottomLeft" activeCell="D91" sqref="D91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95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x14ac:dyDescent="0.3">
      <c r="A91" s="4">
        <v>89</v>
      </c>
      <c r="B91" s="2">
        <f t="shared" si="8"/>
        <v>7.7817690873848846E+85</v>
      </c>
      <c r="C91" s="4">
        <v>687000000000000</v>
      </c>
      <c r="D91" s="6">
        <v>8.3333333333333304</v>
      </c>
      <c r="E91" s="4">
        <v>19800</v>
      </c>
      <c r="F91" s="4">
        <v>0</v>
      </c>
      <c r="G91" s="4">
        <v>96000000</v>
      </c>
    </row>
    <row r="92" spans="1:8" x14ac:dyDescent="0.3">
      <c r="A92" s="4">
        <v>90</v>
      </c>
      <c r="B92" s="2">
        <f t="shared" si="8"/>
        <v>1.9454422718462212E+86</v>
      </c>
      <c r="C92" s="4">
        <v>696000000000000</v>
      </c>
      <c r="D92" s="6">
        <v>8.3333333333333304</v>
      </c>
      <c r="E92" s="4">
        <v>20000</v>
      </c>
      <c r="F92" s="4">
        <v>0</v>
      </c>
      <c r="G92" s="4">
        <v>98000000</v>
      </c>
    </row>
    <row r="93" spans="1:8" x14ac:dyDescent="0.3">
      <c r="A93" s="4">
        <v>91</v>
      </c>
      <c r="B93" s="2">
        <f t="shared" si="8"/>
        <v>4.8636056796155533E+86</v>
      </c>
      <c r="C93" s="4">
        <v>705000000000000</v>
      </c>
      <c r="D93" s="6">
        <v>8.3333333333333304</v>
      </c>
      <c r="E93" s="4">
        <v>20200</v>
      </c>
      <c r="F93" s="4">
        <v>0</v>
      </c>
      <c r="G93" s="4">
        <v>100000000</v>
      </c>
    </row>
    <row r="94" spans="1:8" x14ac:dyDescent="0.3">
      <c r="A94" s="4">
        <v>92</v>
      </c>
      <c r="B94" s="2">
        <f t="shared" si="8"/>
        <v>1.2159014199038884E+87</v>
      </c>
      <c r="C94" s="4">
        <v>714000000000000</v>
      </c>
      <c r="D94" s="6">
        <v>8.3333333333333304</v>
      </c>
      <c r="E94" s="4">
        <v>20400</v>
      </c>
      <c r="F94" s="4">
        <v>0</v>
      </c>
      <c r="G94" s="4">
        <v>102000000</v>
      </c>
    </row>
    <row r="95" spans="1:8" x14ac:dyDescent="0.3">
      <c r="A95" s="4">
        <v>93</v>
      </c>
      <c r="B95" s="2">
        <f t="shared" si="8"/>
        <v>3.0397535497597211E+87</v>
      </c>
      <c r="C95" s="4">
        <v>723000000000000</v>
      </c>
      <c r="D95" s="6">
        <v>8.3333333333333304</v>
      </c>
      <c r="E95" s="4">
        <v>20600</v>
      </c>
      <c r="F95" s="4">
        <v>0</v>
      </c>
      <c r="G95" s="4">
        <v>104000000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2023-01-27T10:11:12Z</dcterms:modified>
</cp:coreProperties>
</file>