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59A8061-73BD-4E67-9813-37C21883F36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4" i="1" s="1"/>
  <c r="F55" i="1" s="1"/>
  <c r="F56" i="1" s="1"/>
  <c r="F57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39" i="1"/>
  <c r="F40" i="1" s="1"/>
  <c r="F41" i="1" s="1"/>
  <c r="F42" i="1" s="1"/>
  <c r="F38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</calcChain>
</file>

<file path=xl/sharedStrings.xml><?xml version="1.0" encoding="utf-8"?>
<sst xmlns="http://schemas.openxmlformats.org/spreadsheetml/2006/main" count="66" uniqueCount="14">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</sst>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8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7"/>
  <sheetViews>
    <sheetView tabSelected="1" workbookViewId="0">
      <pane ySplit="1" topLeftCell="A38" activePane="bottomLeft" state="frozen"/>
      <selection pane="bottomLeft" activeCell="D52" sqref="D5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57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5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</sheetData>
  <phoneticPr fontId="1" type="noConversion"/>
  <conditionalFormatting sqref="A2:J3 C7:C8 A4:C4 E4:J8 A5:A31 B20:B31 A32:B57 D4:D57">
    <cfRule type="expression" dxfId="17" priority="65">
      <formula>$C2=5</formula>
    </cfRule>
  </conditionalFormatting>
  <conditionalFormatting sqref="B5:B16">
    <cfRule type="expression" dxfId="16" priority="15">
      <formula>$C5=5</formula>
    </cfRule>
  </conditionalFormatting>
  <conditionalFormatting sqref="C5">
    <cfRule type="expression" dxfId="15" priority="14">
      <formula>$C5=5</formula>
    </cfRule>
  </conditionalFormatting>
  <conditionalFormatting sqref="C6">
    <cfRule type="expression" dxfId="14" priority="13">
      <formula>$C6=5</formula>
    </cfRule>
  </conditionalFormatting>
  <conditionalFormatting sqref="C9:C10 E9:J10">
    <cfRule type="expression" dxfId="13" priority="12">
      <formula>$C9=5</formula>
    </cfRule>
  </conditionalFormatting>
  <conditionalFormatting sqref="C11 E11:J11">
    <cfRule type="expression" dxfId="12" priority="11">
      <formula>$C11=5</formula>
    </cfRule>
  </conditionalFormatting>
  <conditionalFormatting sqref="C12 E12:J12 C17">
    <cfRule type="expression" dxfId="11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 C43:C44 C50:C51 C47:C48 G43:J45 G47:J48 E43:E45 E47:E48 C53 C55 C57 G50:J57 E50:E57">
    <cfRule type="expression" dxfId="10" priority="9">
      <formula>$C13=5</formula>
    </cfRule>
  </conditionalFormatting>
  <conditionalFormatting sqref="C15 C23 G19:J19 G23:J23 G27:J27 G31:J31 E31 E27 E23 E19 E15:J15 C20 C25 C27 C29 E34 C31:C32 G34:J34 C34:C35 C38:C39 C42 G39:J39 G42:J42 E39 E42 C45:C46 C52 C49 G46:J46 G49:J49 E46 E49 C54 C56">
    <cfRule type="expression" dxfId="9" priority="8">
      <formula>$C15=5</formula>
    </cfRule>
  </conditionalFormatting>
  <conditionalFormatting sqref="C16 G20:J20 G24:J24 G28:J28 E28 E24 E20 E16:J16 C21">
    <cfRule type="expression" dxfId="8" priority="7">
      <formula>$C16=5</formula>
    </cfRule>
  </conditionalFormatting>
  <conditionalFormatting sqref="B17:B19">
    <cfRule type="expression" dxfId="7" priority="6">
      <formula>$C17=5</formula>
    </cfRule>
  </conditionalFormatting>
  <conditionalFormatting sqref="F22:F57">
    <cfRule type="expression" dxfId="6" priority="4">
      <formula>$C22=5</formula>
    </cfRule>
  </conditionalFormatting>
  <conditionalFormatting sqref="N31">
    <cfRule type="expression" dxfId="5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2023-01-27T09:55:02Z</dcterms:modified>
</cp:coreProperties>
</file>