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madaki\Assets\06.Table\"/>
    </mc:Choice>
  </mc:AlternateContent>
  <xr:revisionPtr revIDLastSave="0" documentId="13_ncr:1_{72220375-C86D-4129-BFB4-033B14E73119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<sst xmlns="http://schemas.openxmlformats.org/spreadsheetml/2006/main" count="91" uniqueCount="57">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</sst>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2"/>
  <sheetViews>
    <sheetView tabSelected="1" workbookViewId="0">
      <selection activeCell="D13" sqref="D13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42</v>
      </c>
    </row>
    <row r="2" spans="1:14" ht="17.25" thickBot="1">
      <c r="A2" s="6" t="s">
        <v>51</v>
      </c>
      <c r="B2" t="s">
        <v>52</v>
      </c>
      <c r="C2" t="s">
        <v>3</v>
      </c>
      <c r="D2" s="2">
        <v>35000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7.25" thickBot="1">
      <c r="A3" s="6" t="s">
        <v>39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7.25" thickBot="1">
      <c r="A4" s="6" t="s">
        <v>40</v>
      </c>
      <c r="B4" t="s">
        <v>7</v>
      </c>
      <c r="C4" t="s">
        <v>3</v>
      </c>
      <c r="D4" s="4">
        <v>1500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7.25" thickBot="1">
      <c r="A5" s="6" t="s">
        <v>34</v>
      </c>
      <c r="B5" t="s">
        <v>9</v>
      </c>
      <c r="C5" t="s">
        <v>3</v>
      </c>
      <c r="D5" s="4">
        <v>2500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7.25" thickBot="1">
      <c r="A6" s="6" t="s">
        <v>35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2000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31</v>
      </c>
      <c r="B9" s="7" t="s">
        <v>32</v>
      </c>
      <c r="C9" t="s">
        <v>12</v>
      </c>
      <c r="D9" s="24">
        <v>4000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7.25" thickBot="1">
      <c r="A11" s="7" t="s">
        <v>41</v>
      </c>
      <c r="B11" s="7" t="s">
        <v>7</v>
      </c>
      <c r="C11" s="7" t="s">
        <v>4</v>
      </c>
      <c r="D11" s="10">
        <v>2000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7.25" thickBot="1">
      <c r="A12" s="7" t="s">
        <v>55</v>
      </c>
      <c r="B12" s="7" t="s">
        <v>24</v>
      </c>
      <c r="C12" s="7" t="s">
        <v>22</v>
      </c>
      <c r="D12" s="7">
        <v>200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7.25" thickBot="1">
      <c r="A13" s="7" t="s">
        <v>56</v>
      </c>
      <c r="B13" s="7" t="s">
        <v>25</v>
      </c>
      <c r="C13" s="7" t="s">
        <v>22</v>
      </c>
      <c r="D13" s="9">
        <v>200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7.25" thickBot="1">
      <c r="A14" s="7" t="s">
        <v>45</v>
      </c>
      <c r="B14" s="7" t="s">
        <v>47</v>
      </c>
      <c r="C14" s="7" t="s">
        <v>12</v>
      </c>
      <c r="D14" s="7">
        <v>400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7.25" thickBot="1">
      <c r="A15" s="7" t="s">
        <v>46</v>
      </c>
      <c r="B15" s="7" t="s">
        <v>48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7.25" thickBot="1">
      <c r="A16" s="19" t="s">
        <v>36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7.25" thickBot="1">
      <c r="A17" s="17" t="s">
        <v>18</v>
      </c>
      <c r="B17" t="s">
        <v>17</v>
      </c>
      <c r="C17" t="s">
        <v>22</v>
      </c>
      <c r="D17">
        <v>1500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7.25" thickBot="1">
      <c r="A18" s="22" t="s">
        <v>19</v>
      </c>
      <c r="B18" t="s">
        <v>11</v>
      </c>
      <c r="C18" t="s">
        <v>22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7.25" thickBot="1">
      <c r="A19" s="7" t="s">
        <v>37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38</v>
      </c>
      <c r="B20" s="7" t="s">
        <v>7</v>
      </c>
      <c r="C20" s="7" t="s">
        <v>22</v>
      </c>
      <c r="D20" s="10">
        <v>2000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7.25" thickBot="1">
      <c r="A21" t="s">
        <v>49</v>
      </c>
      <c r="B21" s="27" t="s">
        <v>50</v>
      </c>
      <c r="C21" s="27" t="s">
        <v>22</v>
      </c>
      <c r="D21">
        <v>100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  <row r="22" spans="1:10">
      <c r="A22" t="s">
        <v>53</v>
      </c>
      <c r="B22" s="27" t="s">
        <v>54</v>
      </c>
      <c r="C22" s="27" t="s">
        <v>22</v>
      </c>
      <c r="D22">
        <v>100</v>
      </c>
      <c r="E22" s="7" t="b">
        <v>1</v>
      </c>
      <c r="F22" s="7" t="b">
        <v>1</v>
      </c>
      <c r="G22">
        <v>0</v>
      </c>
      <c r="H22">
        <v>0</v>
      </c>
      <c r="J22" s="25">
        <v>21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43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44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2021-07-21T17:20:13Z</dcterms:modified>
</cp:coreProperties>
</file>