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4C7FC98-1A5E-4E5A-A32B-FB7402A60CF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5" i="1"/>
  <c r="C6" i="1"/>
  <c r="C7" i="1"/>
  <c r="C8" i="1"/>
  <c r="C9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<sst xmlns="http://schemas.openxmlformats.org/spreadsheetml/2006/main" count="23" uniqueCount="21">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</sst>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6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9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 t="shared" si="0"/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 t="shared" si="0"/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 t="shared" si="0"/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1.67290925407021E+47*70000</f>
        <v>1.171036477849147E+52</v>
      </c>
      <c r="C14">
        <v>20000000000000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1.67290925407021E+47*70000</f>
        <v>1.171036477849147E+52</v>
      </c>
      <c r="C15">
        <f t="shared" ref="C15" si="2">C16/2</f>
        <v>15000000000000</v>
      </c>
      <c r="D15" s="1">
        <v>7.8333333333333304</v>
      </c>
      <c r="E15">
        <v>4600</v>
      </c>
      <c r="F15">
        <v>0</v>
      </c>
      <c r="G15">
        <v>900000</v>
      </c>
      <c r="H15" t="s">
        <v>20</v>
      </c>
    </row>
    <row r="16" spans="1:8" x14ac:dyDescent="0.3">
      <c r="A16">
        <v>14</v>
      </c>
      <c r="B16" s="3">
        <f>1.67290925407021E+47*70000</f>
        <v>1.171036477849147E+52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2022-05-25T18:36:58Z</dcterms:modified>
</cp:coreProperties>
</file>