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0C73F1F-E556-43F5-A859-5EA78236C59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<sst xmlns="http://schemas.openxmlformats.org/spreadsheetml/2006/main" count="12" uniqueCount="12">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</sst>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530"/>
  <sheetViews>
    <sheetView tabSelected="1" zoomScale="85" zoomScaleNormal="85" workbookViewId="0">
      <pane ySplit="1" topLeftCell="A517" activePane="bottomLeft" state="frozen"/>
      <selection pane="bottomLeft" activeCell="D525" sqref="D525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67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  <row r="452" spans="1:12" x14ac:dyDescent="0.3">
      <c r="A452" s="1">
        <v>450</v>
      </c>
      <c r="B452" s="2">
        <f t="shared" si="11"/>
        <v>6.1370499648032208E+74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-1</v>
      </c>
      <c r="K452" s="2">
        <v>0</v>
      </c>
      <c r="L452" s="1">
        <v>13</v>
      </c>
    </row>
    <row r="453" spans="1:12" x14ac:dyDescent="0.3">
      <c r="A453" s="1">
        <v>451</v>
      </c>
      <c r="B453" s="2">
        <f t="shared" si="11"/>
        <v>7.978164954244187E+74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1">
        <v>452</v>
      </c>
      <c r="B454" s="2">
        <f t="shared" si="11"/>
        <v>1.0371614440517443E+75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1">
        <v>453</v>
      </c>
      <c r="B455" s="2">
        <f t="shared" si="11"/>
        <v>1.3483098772672677E+75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1">
        <v>454</v>
      </c>
      <c r="B456" s="2">
        <f t="shared" si="11"/>
        <v>1.752802840447448E+75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14</v>
      </c>
      <c r="K456" s="2">
        <v>4</v>
      </c>
      <c r="L456" s="1">
        <v>13</v>
      </c>
    </row>
    <row r="457" spans="1:12" x14ac:dyDescent="0.3">
      <c r="A457" s="1">
        <v>455</v>
      </c>
      <c r="B457" s="2">
        <f t="shared" si="11"/>
        <v>2.2786436925816826E+75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-1</v>
      </c>
      <c r="K457" s="2">
        <v>0</v>
      </c>
      <c r="L457" s="1">
        <v>13</v>
      </c>
    </row>
    <row r="458" spans="1:12" x14ac:dyDescent="0.3">
      <c r="A458" s="1">
        <v>456</v>
      </c>
      <c r="B458" s="2">
        <f t="shared" si="11"/>
        <v>2.9622368003561876E+75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1">
        <v>457</v>
      </c>
      <c r="B459" s="2">
        <f t="shared" si="11"/>
        <v>3.8509078404630442E+75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1">
        <v>458</v>
      </c>
      <c r="B460" s="2">
        <f t="shared" si="11"/>
        <v>5.0061801926019576E+75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1">
        <v>459</v>
      </c>
      <c r="B461" s="2">
        <f t="shared" si="11"/>
        <v>6.5080342503825449E+75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14</v>
      </c>
      <c r="K461" s="2">
        <v>4</v>
      </c>
      <c r="L461" s="1">
        <v>13</v>
      </c>
    </row>
    <row r="462" spans="1:12" x14ac:dyDescent="0.3">
      <c r="A462" s="1">
        <v>460</v>
      </c>
      <c r="B462" s="2">
        <f t="shared" si="11"/>
        <v>8.4604445254973087E+75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-1</v>
      </c>
      <c r="K462" s="2">
        <v>0</v>
      </c>
      <c r="L462" s="1">
        <v>13</v>
      </c>
    </row>
    <row r="463" spans="1:12" x14ac:dyDescent="0.3">
      <c r="A463" s="1">
        <v>461</v>
      </c>
      <c r="B463" s="2">
        <f t="shared" si="11"/>
        <v>1.0998577883146502E+76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1">
        <v>462</v>
      </c>
      <c r="B464" s="2">
        <f t="shared" si="11"/>
        <v>1.4298151248090455E+76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1">
        <v>463</v>
      </c>
      <c r="B465" s="2">
        <f t="shared" si="11"/>
        <v>1.858759662251759E+76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1">
        <v>464</v>
      </c>
      <c r="B466" s="2">
        <f t="shared" si="11"/>
        <v>2.4163875609272868E+76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14</v>
      </c>
      <c r="K466" s="2">
        <v>4</v>
      </c>
      <c r="L466" s="1">
        <v>13</v>
      </c>
    </row>
    <row r="467" spans="1:12" x14ac:dyDescent="0.3">
      <c r="A467" s="1">
        <v>465</v>
      </c>
      <c r="B467" s="2">
        <f t="shared" si="11"/>
        <v>3.1413038292054728E+76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-1</v>
      </c>
      <c r="K467" s="2">
        <v>0</v>
      </c>
      <c r="L467" s="1">
        <v>13</v>
      </c>
    </row>
    <row r="468" spans="1:12" x14ac:dyDescent="0.3">
      <c r="A468" s="1">
        <v>466</v>
      </c>
      <c r="B468" s="2">
        <f t="shared" ref="B468:B530" si="12">B467*1.3</f>
        <v>4.0836949779671151E+76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1">
        <v>467</v>
      </c>
      <c r="B469" s="2">
        <f t="shared" si="12"/>
        <v>5.3088034713572496E+76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1">
        <v>468</v>
      </c>
      <c r="B470" s="2">
        <f t="shared" si="12"/>
        <v>6.901444512764425E+76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1">
        <v>469</v>
      </c>
      <c r="B471" s="2">
        <f t="shared" si="12"/>
        <v>8.9718778665937531E+76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14</v>
      </c>
      <c r="K471" s="2">
        <v>4</v>
      </c>
      <c r="L471" s="1">
        <v>13</v>
      </c>
    </row>
    <row r="472" spans="1:12" x14ac:dyDescent="0.3">
      <c r="A472" s="1">
        <v>470</v>
      </c>
      <c r="B472" s="2">
        <f t="shared" si="12"/>
        <v>1.166344122657188E+77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-1</v>
      </c>
      <c r="K472" s="2">
        <v>0</v>
      </c>
      <c r="L472" s="1">
        <v>13</v>
      </c>
    </row>
    <row r="473" spans="1:12" x14ac:dyDescent="0.3">
      <c r="A473" s="1">
        <v>471</v>
      </c>
      <c r="B473" s="2">
        <f t="shared" si="12"/>
        <v>1.5162473594543445E+77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1">
        <v>472</v>
      </c>
      <c r="B474" s="2">
        <f t="shared" si="12"/>
        <v>1.971121567290648E+77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1">
        <v>473</v>
      </c>
      <c r="B475" s="2">
        <f t="shared" si="12"/>
        <v>2.5624580374778424E+77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1">
        <v>474</v>
      </c>
      <c r="B476" s="2">
        <f t="shared" si="12"/>
        <v>3.3311954487211955E+77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14</v>
      </c>
      <c r="K476" s="2">
        <v>4</v>
      </c>
      <c r="L476" s="1">
        <v>13</v>
      </c>
    </row>
    <row r="477" spans="1:12" x14ac:dyDescent="0.3">
      <c r="A477" s="1">
        <v>475</v>
      </c>
      <c r="B477" s="2">
        <f t="shared" si="12"/>
        <v>4.3305540833375543E+77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-1</v>
      </c>
      <c r="K477" s="2">
        <v>0</v>
      </c>
      <c r="L477" s="1">
        <v>13</v>
      </c>
    </row>
    <row r="478" spans="1:12" x14ac:dyDescent="0.3">
      <c r="A478" s="1">
        <v>476</v>
      </c>
      <c r="B478" s="2">
        <f t="shared" si="12"/>
        <v>5.6297203083388208E+77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1">
        <v>477</v>
      </c>
      <c r="B479" s="2">
        <f t="shared" si="12"/>
        <v>7.3186364008404676E+77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1">
        <v>478</v>
      </c>
      <c r="B480" s="2">
        <f t="shared" si="12"/>
        <v>9.5142273210926089E+77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1">
        <v>479</v>
      </c>
      <c r="B481" s="2">
        <f t="shared" si="12"/>
        <v>1.2368495517420391E+78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14</v>
      </c>
      <c r="K481" s="2">
        <v>4</v>
      </c>
      <c r="L481" s="1">
        <v>13</v>
      </c>
    </row>
    <row r="482" spans="1:12" x14ac:dyDescent="0.3">
      <c r="A482" s="1">
        <v>480</v>
      </c>
      <c r="B482" s="2">
        <f t="shared" si="12"/>
        <v>1.6079044172646509E+78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-1</v>
      </c>
      <c r="K482" s="2">
        <v>0</v>
      </c>
      <c r="L482" s="1">
        <v>13</v>
      </c>
    </row>
    <row r="483" spans="1:12" x14ac:dyDescent="0.3">
      <c r="A483" s="1">
        <v>481</v>
      </c>
      <c r="B483" s="2">
        <f t="shared" si="12"/>
        <v>2.0902757424440461E+78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1">
        <v>482</v>
      </c>
      <c r="B484" s="2">
        <f t="shared" si="12"/>
        <v>2.7173584651772602E+78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1">
        <v>483</v>
      </c>
      <c r="B485" s="2">
        <f t="shared" si="12"/>
        <v>3.5325660047304383E+78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1">
        <v>484</v>
      </c>
      <c r="B486" s="2">
        <f t="shared" si="12"/>
        <v>4.5923358061495699E+78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14</v>
      </c>
      <c r="K486" s="2">
        <v>4</v>
      </c>
      <c r="L486" s="1">
        <v>13</v>
      </c>
    </row>
    <row r="487" spans="1:12" x14ac:dyDescent="0.3">
      <c r="A487" s="1">
        <v>485</v>
      </c>
      <c r="B487" s="2">
        <f t="shared" si="12"/>
        <v>5.9700365479944413E+78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-1</v>
      </c>
      <c r="K487" s="2">
        <v>0</v>
      </c>
      <c r="L487" s="1">
        <v>13</v>
      </c>
    </row>
    <row r="488" spans="1:12" x14ac:dyDescent="0.3">
      <c r="A488" s="1">
        <v>486</v>
      </c>
      <c r="B488" s="2">
        <f t="shared" si="12"/>
        <v>7.7610475123927734E+78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1">
        <v>487</v>
      </c>
      <c r="B489" s="2">
        <f t="shared" si="12"/>
        <v>1.0089361766110606E+79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1">
        <v>488</v>
      </c>
      <c r="B490" s="2">
        <f t="shared" si="12"/>
        <v>1.3116170295943787E+79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1">
        <v>489</v>
      </c>
      <c r="B491" s="2">
        <f t="shared" si="12"/>
        <v>1.7051021384726924E+79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14</v>
      </c>
      <c r="K491" s="2">
        <v>4</v>
      </c>
      <c r="L491" s="1">
        <v>13</v>
      </c>
    </row>
    <row r="492" spans="1:12" x14ac:dyDescent="0.3">
      <c r="A492" s="1">
        <v>490</v>
      </c>
      <c r="B492" s="2">
        <f t="shared" si="12"/>
        <v>2.2166327800145001E+79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-1</v>
      </c>
      <c r="K492" s="2">
        <v>0</v>
      </c>
      <c r="L492" s="1">
        <v>13</v>
      </c>
    </row>
    <row r="493" spans="1:12" x14ac:dyDescent="0.3">
      <c r="A493" s="1">
        <v>491</v>
      </c>
      <c r="B493" s="2">
        <f t="shared" si="12"/>
        <v>2.8816226140188501E+79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1">
        <v>492</v>
      </c>
      <c r="B494" s="2">
        <f t="shared" si="12"/>
        <v>3.7461093982245054E+79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1">
        <v>493</v>
      </c>
      <c r="B495" s="2">
        <f t="shared" si="12"/>
        <v>4.8699422176918572E+79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1">
        <v>494</v>
      </c>
      <c r="B496" s="2">
        <f t="shared" si="12"/>
        <v>6.3309248829994152E+79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14</v>
      </c>
      <c r="K496" s="2">
        <v>4</v>
      </c>
      <c r="L496" s="1">
        <v>13</v>
      </c>
    </row>
    <row r="497" spans="1:12" x14ac:dyDescent="0.3">
      <c r="A497" s="1">
        <v>495</v>
      </c>
      <c r="B497" s="2">
        <f t="shared" si="12"/>
        <v>8.2302023478992398E+79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-1</v>
      </c>
      <c r="K497" s="2">
        <v>0</v>
      </c>
      <c r="L497" s="1">
        <v>13</v>
      </c>
    </row>
    <row r="498" spans="1:12" x14ac:dyDescent="0.3">
      <c r="A498" s="1">
        <v>496</v>
      </c>
      <c r="B498" s="2">
        <f t="shared" si="12"/>
        <v>1.0699263052269012E+80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1">
        <v>497</v>
      </c>
      <c r="B499" s="2">
        <f t="shared" si="12"/>
        <v>1.3909041967949717E+80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1">
        <v>498</v>
      </c>
      <c r="B500" s="2">
        <f t="shared" si="12"/>
        <v>1.8081754558334632E+80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1">
        <v>499</v>
      </c>
      <c r="B501" s="2">
        <f t="shared" si="12"/>
        <v>2.3506280925835023E+80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14</v>
      </c>
      <c r="K501" s="2">
        <v>4</v>
      </c>
      <c r="L501" s="1">
        <v>13</v>
      </c>
    </row>
    <row r="502" spans="1:12" x14ac:dyDescent="0.3">
      <c r="A502" s="1">
        <v>500</v>
      </c>
      <c r="B502" s="2">
        <f t="shared" si="12"/>
        <v>3.0558165203585533E+80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-1</v>
      </c>
      <c r="K502" s="2">
        <v>0</v>
      </c>
      <c r="L502" s="1">
        <v>13</v>
      </c>
    </row>
    <row r="503" spans="1:12" x14ac:dyDescent="0.3">
      <c r="A503" s="1">
        <v>501</v>
      </c>
      <c r="B503" s="2">
        <f t="shared" si="12"/>
        <v>3.9725614764661192E+80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1">
        <v>502</v>
      </c>
      <c r="B504" s="2">
        <f t="shared" si="12"/>
        <v>5.1643299194059553E+80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1">
        <v>503</v>
      </c>
      <c r="B505" s="2">
        <f t="shared" si="12"/>
        <v>6.7136288952277422E+80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1">
        <v>504</v>
      </c>
      <c r="B506" s="2">
        <f t="shared" si="12"/>
        <v>8.7277175637960646E+80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14</v>
      </c>
      <c r="K506" s="2">
        <v>4</v>
      </c>
      <c r="L506" s="1">
        <v>13</v>
      </c>
    </row>
    <row r="507" spans="1:12" x14ac:dyDescent="0.3">
      <c r="A507" s="1">
        <v>505</v>
      </c>
      <c r="B507" s="2">
        <f t="shared" si="12"/>
        <v>1.1346032832934884E+81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-1</v>
      </c>
      <c r="K507" s="2">
        <v>0</v>
      </c>
      <c r="L507" s="1">
        <v>13</v>
      </c>
    </row>
    <row r="508" spans="1:12" x14ac:dyDescent="0.3">
      <c r="A508" s="1">
        <v>506</v>
      </c>
      <c r="B508" s="2">
        <f t="shared" si="12"/>
        <v>1.4749842682815351E+81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1">
        <v>507</v>
      </c>
      <c r="B509" s="2">
        <f t="shared" si="12"/>
        <v>1.9174795487659955E+81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1">
        <v>508</v>
      </c>
      <c r="B510" s="2">
        <f t="shared" si="12"/>
        <v>2.4927234133957942E+81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1">
        <v>509</v>
      </c>
      <c r="B511" s="2">
        <f t="shared" si="12"/>
        <v>3.2405404374145324E+81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1">
        <v>510</v>
      </c>
      <c r="B512" s="2">
        <f t="shared" si="12"/>
        <v>4.2127025686388923E+81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-1</v>
      </c>
      <c r="K512" s="2">
        <v>0</v>
      </c>
      <c r="L512" s="1">
        <v>13</v>
      </c>
    </row>
    <row r="513" spans="1:12" x14ac:dyDescent="0.3">
      <c r="A513" s="1">
        <v>511</v>
      </c>
      <c r="B513" s="2">
        <f t="shared" si="12"/>
        <v>5.4765133392305604E+81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1">
        <v>512</v>
      </c>
      <c r="B514" s="2">
        <f t="shared" si="12"/>
        <v>7.1194673409997289E+81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1">
        <v>513</v>
      </c>
      <c r="B515" s="2">
        <f t="shared" si="12"/>
        <v>9.2553075432996485E+81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1">
        <v>514</v>
      </c>
      <c r="B516" s="2">
        <f t="shared" si="12"/>
        <v>1.2031899806289544E+82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1">
        <v>515</v>
      </c>
      <c r="B517" s="2">
        <f t="shared" si="12"/>
        <v>1.5641469748176407E+82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-1</v>
      </c>
      <c r="K517" s="2">
        <v>0</v>
      </c>
      <c r="L517" s="1">
        <v>13</v>
      </c>
    </row>
    <row r="518" spans="1:12" x14ac:dyDescent="0.3">
      <c r="A518" s="1">
        <v>516</v>
      </c>
      <c r="B518" s="2">
        <f t="shared" si="12"/>
        <v>2.033391067262933E+82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1">
        <v>517</v>
      </c>
      <c r="B519" s="2">
        <f t="shared" si="12"/>
        <v>2.6434083874418131E+82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1">
        <v>518</v>
      </c>
      <c r="B520" s="2">
        <f t="shared" si="12"/>
        <v>3.4364309036743574E+82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1">
        <v>519</v>
      </c>
      <c r="B521" s="2">
        <f t="shared" si="12"/>
        <v>4.4673601747766644E+82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1">
        <v>520</v>
      </c>
      <c r="B522" s="2">
        <f t="shared" si="12"/>
        <v>5.8075682272096641E+82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-1</v>
      </c>
      <c r="K522" s="2">
        <v>0</v>
      </c>
      <c r="L522" s="1">
        <v>13</v>
      </c>
    </row>
    <row r="523" spans="1:12" x14ac:dyDescent="0.3">
      <c r="A523" s="1">
        <v>521</v>
      </c>
      <c r="B523" s="2">
        <f t="shared" si="12"/>
        <v>7.5498386953725636E+82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1">
        <v>522</v>
      </c>
      <c r="B524" s="2">
        <f t="shared" si="12"/>
        <v>9.8147903039843332E+82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1">
        <v>523</v>
      </c>
      <c r="B525" s="2">
        <f t="shared" si="12"/>
        <v>1.2759227395179633E+83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1">
        <v>524</v>
      </c>
      <c r="B526" s="2">
        <f t="shared" si="12"/>
        <v>1.6586995613733522E+83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1">
        <v>525</v>
      </c>
      <c r="B527" s="2">
        <f t="shared" si="12"/>
        <v>2.1563094297853579E+83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-1</v>
      </c>
      <c r="K527" s="2">
        <v>0</v>
      </c>
      <c r="L527" s="1">
        <v>13</v>
      </c>
    </row>
    <row r="528" spans="1:12" x14ac:dyDescent="0.3">
      <c r="A528" s="1">
        <v>526</v>
      </c>
      <c r="B528" s="2">
        <f t="shared" si="12"/>
        <v>2.8032022587209656E+83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1">
        <v>527</v>
      </c>
      <c r="B529" s="2">
        <f t="shared" si="12"/>
        <v>3.6441629363372555E+83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1">
        <v>528</v>
      </c>
      <c r="B530" s="2">
        <f t="shared" si="12"/>
        <v>4.7374118172384325E+83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2022-12-28T08:30:42Z</dcterms:modified>
</cp:coreProperties>
</file>