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30B3926-796A-4EB0-ADDE-B5CA46E9125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<sst xmlns="http://schemas.openxmlformats.org/spreadsheetml/2006/main" count="465" uniqueCount="365">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</sst>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5"/>
  <sheetViews>
    <sheetView tabSelected="1" topLeftCell="B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364</v>
      </c>
      <c r="N14" s="15" t="s">
        <v>363</v>
      </c>
      <c r="O14" s="15" t="s">
        <v>362</v>
      </c>
      <c r="P14" s="15" t="s">
        <v>361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338</v>
      </c>
      <c r="N50" s="19" t="s">
        <v>305</v>
      </c>
      <c r="O50" s="21" t="s">
        <v>333</v>
      </c>
      <c r="P50" s="19" t="s">
        <v>337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342</v>
      </c>
      <c r="N51" s="19" t="s">
        <v>306</v>
      </c>
      <c r="O51" s="21" t="s">
        <v>334</v>
      </c>
      <c r="P51" s="19" t="s">
        <v>341</v>
      </c>
      <c r="Q51" s="4">
        <v>0</v>
      </c>
    </row>
    <row r="52" spans="1:21" s="23" customFormat="1" x14ac:dyDescent="0.3">
      <c r="A52" s="23">
        <v>50</v>
      </c>
      <c r="B52" s="23" t="s">
        <v>331</v>
      </c>
      <c r="C52" s="23" t="s">
        <v>332</v>
      </c>
      <c r="D52" s="23" t="s">
        <v>332</v>
      </c>
      <c r="E52" s="23" t="s">
        <v>332</v>
      </c>
      <c r="F52" s="24">
        <v>4E+18</v>
      </c>
      <c r="G52" s="24">
        <v>300000000000</v>
      </c>
      <c r="H52" s="25">
        <v>2.0000000000000001E+40</v>
      </c>
      <c r="I52" s="23">
        <v>500000</v>
      </c>
      <c r="J52" s="24">
        <v>20000000000</v>
      </c>
      <c r="K52" s="24" t="b">
        <v>0</v>
      </c>
      <c r="L52" s="24">
        <v>10</v>
      </c>
      <c r="M52" s="26" t="s">
        <v>344</v>
      </c>
      <c r="N52" s="24" t="s">
        <v>339</v>
      </c>
      <c r="O52" s="26" t="s">
        <v>340</v>
      </c>
      <c r="P52" s="24" t="s">
        <v>343</v>
      </c>
      <c r="Q52" s="23">
        <v>0</v>
      </c>
      <c r="R52" s="24"/>
      <c r="S52" s="24"/>
      <c r="T52" s="24"/>
      <c r="U52" s="24"/>
    </row>
    <row r="53" spans="1:21" s="7" customFormat="1" x14ac:dyDescent="0.3">
      <c r="A53">
        <v>51</v>
      </c>
      <c r="B53" t="s">
        <v>335</v>
      </c>
      <c r="C53" s="7" t="s">
        <v>336</v>
      </c>
      <c r="D53" s="7" t="s">
        <v>332</v>
      </c>
      <c r="E53" s="7" t="s">
        <v>332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346</v>
      </c>
      <c r="N53" s="11" t="s">
        <v>345</v>
      </c>
      <c r="O53" s="13" t="s">
        <v>347</v>
      </c>
      <c r="P53" s="11" t="s">
        <v>348</v>
      </c>
      <c r="Q53" s="4">
        <v>0</v>
      </c>
      <c r="R53" s="15"/>
      <c r="S53" s="15"/>
      <c r="T53" s="15"/>
      <c r="U53" s="15"/>
    </row>
    <row r="54" spans="1:21" x14ac:dyDescent="0.3">
      <c r="A54" s="4">
        <v>52</v>
      </c>
      <c r="B54" s="4" t="s">
        <v>349</v>
      </c>
      <c r="C54" s="5" t="s">
        <v>350</v>
      </c>
      <c r="D54" s="5" t="s">
        <v>350</v>
      </c>
      <c r="E54" s="5" t="s">
        <v>350</v>
      </c>
      <c r="F54" s="11">
        <v>4E+18</v>
      </c>
      <c r="G54" s="11">
        <v>300000000000</v>
      </c>
      <c r="H54" s="12">
        <v>2.0000000000000001E+40</v>
      </c>
      <c r="I54">
        <v>500000</v>
      </c>
      <c r="J54" s="11">
        <v>20000000000</v>
      </c>
      <c r="K54" s="11" t="b">
        <v>0</v>
      </c>
      <c r="L54" s="11">
        <v>10</v>
      </c>
      <c r="M54" s="13" t="s">
        <v>360</v>
      </c>
      <c r="N54" s="11" t="s">
        <v>357</v>
      </c>
      <c r="O54" s="13" t="s">
        <v>358</v>
      </c>
      <c r="P54" s="11" t="s">
        <v>359</v>
      </c>
      <c r="Q54" s="4">
        <v>0</v>
      </c>
    </row>
    <row r="55" spans="1:21" s="7" customFormat="1" x14ac:dyDescent="0.3">
      <c r="A55">
        <v>53</v>
      </c>
      <c r="B55" t="s">
        <v>351</v>
      </c>
      <c r="C55" s="7" t="s">
        <v>352</v>
      </c>
      <c r="D55" s="7" t="s">
        <v>352</v>
      </c>
      <c r="E55" s="7" t="s">
        <v>352</v>
      </c>
      <c r="F55" s="11">
        <v>4E+18</v>
      </c>
      <c r="G55" s="11">
        <v>300000000000</v>
      </c>
      <c r="H55" s="12">
        <v>2.0000000000000001E+40</v>
      </c>
      <c r="I55">
        <v>500000</v>
      </c>
      <c r="J55" s="11">
        <v>20000000000</v>
      </c>
      <c r="K55" s="11" t="b">
        <v>0</v>
      </c>
      <c r="L55" s="11">
        <v>10</v>
      </c>
      <c r="M55" s="13" t="s">
        <v>355</v>
      </c>
      <c r="N55" s="11" t="s">
        <v>353</v>
      </c>
      <c r="O55" s="13" t="s">
        <v>356</v>
      </c>
      <c r="P55" s="22" t="s">
        <v>354</v>
      </c>
      <c r="Q55" s="4">
        <v>0</v>
      </c>
      <c r="R55" s="15"/>
      <c r="S55" s="15"/>
      <c r="T55" s="15"/>
      <c r="U5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2022-08-24T20:19:08Z</dcterms:modified>
</cp:coreProperties>
</file>