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57D7E8D7-4609-4133-A82E-28021FF043A3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603" i="1" l="1"/>
  <c r="H8603" i="1"/>
  <c r="I8603" i="1"/>
  <c r="G8604" i="1"/>
  <c r="H8604" i="1"/>
  <c r="I8604" i="1"/>
  <c r="G8605" i="1"/>
  <c r="H8605" i="1"/>
  <c r="I8605" i="1"/>
  <c r="G8606" i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<sst xmlns="http://schemas.openxmlformats.org/spreadsheetml/2006/main" count="19882" uniqueCount="204">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</sst>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9002"/>
  <sheetViews>
    <sheetView tabSelected="1" zoomScaleNormal="100" workbookViewId="0">
      <pane ySplit="1" topLeftCell="A8978" activePane="bottomLeft" state="frozen"/>
      <selection pane="bottomLeft" activeCell="B9004" sqref="B9004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59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 t="shared" si="1005"/>
        <v>3.5160866695890381E+48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si="1005"/>
        <v>3.5442153629457505E+48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5"/>
        <v>3.5725690858493167E+48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5"/>
        <v>3.6011496385361114E+48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5"/>
        <v>3.6299588356444002E+48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5"/>
        <v>3.6589985063295556E+48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5"/>
        <v>3.6882704943801921E+48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5"/>
        <v>3.7177766583352336E+48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5"/>
        <v>3.7475188716019154E+48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5"/>
        <v>3.7774990225747306E+48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5"/>
        <v>3.8077190147553283E+48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5"/>
        <v>3.8381807668733712E+48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5"/>
        <v>3.8688862130083584E+48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5"/>
        <v>3.8998373027124251E+48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5"/>
        <v>3.9310360011341244E+48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5"/>
        <v>3.9624842891431973E+48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5"/>
        <v>3.9941841634563428E+48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5"/>
        <v>4.0261376367639934E+48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5"/>
        <v>4.0583467378581055E+48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5"/>
        <v>4.0908135117609704E+48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5"/>
        <v>4.1235400198550582E+48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5"/>
        <v>4.1565283400138986E+48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5"/>
        <v>4.1897805667340095E+48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5"/>
        <v>4.2232988112678813E+48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5"/>
        <v>4.2570852017580242E+48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5"/>
        <v>4.2911418833720885E+48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5"/>
        <v>4.3254710184390656E+48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5"/>
        <v>4.3600747865865781E+48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5"/>
        <v>4.3949553848792705E+48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5"/>
        <v>4.430115027958305E+48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5"/>
        <v>4.4655559481819717E+48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5"/>
        <v>4.5012803957674273E+48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5"/>
        <v>4.5372906389335667E+48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5"/>
        <v>4.5735889640450351E+48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5"/>
        <v>4.6101776757573951E+48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5"/>
        <v>4.6470590971634543E+48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5"/>
        <v>4.684235569940762E+48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5"/>
        <v>4.7217094545002878E+48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5"/>
        <v>4.7594831301362901E+48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5"/>
        <v>4.7975589951773802E+48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5"/>
        <v>4.8359394671387991E+48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5"/>
        <v>4.8746269828759097E+48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5"/>
        <v>4.9136239987389171E+48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5"/>
        <v>4.9529329907288287E+48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5"/>
        <v>4.9925564546546595E+48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5"/>
        <v>5.0324969062918965E+48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5"/>
        <v>5.0727568815422319E+48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5"/>
        <v>5.1133389365945698E+48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5"/>
        <v>5.1542456480873267E+48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5"/>
        <v>5.1954796132720257E+48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5"/>
        <v>5.2370434501782021E+48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5"/>
        <v>5.278939797779628E+48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5"/>
        <v>5.3211713161618649E+48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5"/>
        <v>5.36374068669116E+48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5"/>
        <v>5.4066506121846895E+48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5"/>
        <v>5.4499038170821671E+48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5"/>
        <v>5.4935030476188247E+48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ref="G8660:G8723" si="1008">G8659*1.008</f>
        <v>5.5374510719997757E+48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5.581750680575774E+48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5.62640468602038E+48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5.6714159235085432E+48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5.7167872508966115E+48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5.7625215489037844E+48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5.8086217212950145E+48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5.8550906950653751E+48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si="1008"/>
        <v>5.9019314206258977E+48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08"/>
        <v>5.9491468719909054E+48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08"/>
        <v>5.9967400469668328E+48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08"/>
        <v>6.0447139673425681E+48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08"/>
        <v>6.0930716790813091E+48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08"/>
        <v>6.1418162525139601E+48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08"/>
        <v>6.1909507825340722E+48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08"/>
        <v>6.240478388794345E+48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08"/>
        <v>6.2904022159046992E+48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08"/>
        <v>6.3407254336319366E+48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08"/>
        <v>6.3914512371009916E+48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08"/>
        <v>6.4425828469978E+48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08"/>
        <v>6.4941235097737828E+48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08"/>
        <v>6.5460764978519733E+48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08"/>
        <v>6.5984451098347885E+48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08"/>
        <v>6.6512326707134664E+48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08"/>
        <v>6.7044425320791741E+48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08"/>
        <v>6.7580780723358076E+48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08"/>
        <v>6.8121426969144946E+48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08"/>
        <v>6.8666398384898111E+48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08"/>
        <v>6.9215729571977301E+48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08"/>
        <v>6.9769455408553124E+48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08"/>
        <v>7.0327611051821547E+48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08"/>
        <v>7.0890231940236119E+48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08"/>
        <v>7.1457353795758004E+48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08"/>
        <v>7.2029012626124063E+48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08"/>
        <v>7.2605244727133061E+48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08"/>
        <v>7.3186086684950129E+48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08"/>
        <v>7.3771575378429731E+48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08"/>
        <v>7.4361747981457167E+48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08"/>
        <v>7.4956641965308825E+48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08"/>
        <v>7.5556295101031291E+48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08"/>
        <v>7.616074546183954E+48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08"/>
        <v>7.6770031425534262E+48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08"/>
        <v>7.7384191676938531E+48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08"/>
        <v>7.8003265210354045E+48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08"/>
        <v>7.8627291332036877E+48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08"/>
        <v>7.925630966269317E+48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08"/>
        <v>7.989036013999472E+48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08"/>
        <v>8.052948302111468E+48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08"/>
        <v>8.1173718885283595E+48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08"/>
        <v>8.1823108636365869E+48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08"/>
        <v>8.2477693505456801E+48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08"/>
        <v>8.313751505350046E+48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08"/>
        <v>8.3802615173928464E+48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08"/>
        <v>8.4473036095319889E+48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08"/>
        <v>8.5148820384082451E+48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08"/>
        <v>8.5830010947155118E+48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08"/>
        <v>8.6516651034732355E+48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08"/>
        <v>8.7208784243010208E+48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08"/>
        <v>8.7906454516954288E+48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08"/>
        <v>8.8609706153089917E+48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08"/>
        <v>8.931858380231464E+48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08"/>
        <v>9.0033132472733153E+48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08"/>
        <v>9.0753397532515015E+48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08"/>
        <v>9.1479424712775138E+48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ref="G8724:G8787" si="1011">G8723*1.008</f>
        <v>9.2211260110477333E+48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9.2948950191361158E+48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9.3692541792892046E+48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9.4442082127235187E+48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9.5197618784253073E+48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9.5959199734527095E+48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9.6726873332403316E+48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9.7500688319062548E+48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si="1011"/>
        <v>9.8280693825615051E+48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1"/>
        <v>9.9066939376219974E+48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1"/>
        <v>9.9859474891229731E+48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1"/>
        <v>1.0065835069035958E+49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1"/>
        <v>1.0146361749588245E+49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1"/>
        <v>1.022753264358495E+49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1"/>
        <v>1.030935290473363E+49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1"/>
        <v>1.0391827727971499E+49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1"/>
        <v>1.0474962349795271E+49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1"/>
        <v>1.0558762048593633E+49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1"/>
        <v>1.0643232144982382E+49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1"/>
        <v>1.0728378002142241E+49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1"/>
        <v>1.0814205026159378E+49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1"/>
        <v>1.0900718666368654E+49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1"/>
        <v>1.0987924415699603E+49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1"/>
        <v>1.1075827811025199E+49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1"/>
        <v>1.1164434433513401E+49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1"/>
        <v>1.1253749908981509E+49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1"/>
        <v>1.134377990825336E+49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1"/>
        <v>1.1434530147519387E+49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1"/>
        <v>1.1526006388699542E+49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1"/>
        <v>1.1618214439809139E+49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1"/>
        <v>1.1711160155327612E+49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1"/>
        <v>1.1804849436570232E+49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1"/>
        <v>1.1899288232062793E+49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1"/>
        <v>1.1994482537919295E+49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1"/>
        <v>1.209043839822265E+49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1"/>
        <v>1.2187161905408432E+49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1"/>
        <v>1.2284659200651698E+49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1"/>
        <v>1.2382936474256913E+49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1"/>
        <v>1.2481999966050968E+49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1"/>
        <v>1.2581855965779376E+49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1"/>
        <v>1.2682510813505612E+49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1"/>
        <v>1.2783970900013658E+49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1"/>
        <v>1.2886242667213766E+49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1"/>
        <v>1.2989332608551477E+49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1"/>
        <v>1.3093247269419889E+49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1"/>
        <v>1.319799324757525E+49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1"/>
        <v>1.3303577193555851E+49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1"/>
        <v>1.3410005811104298E+49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1"/>
        <v>1.3517285857593132E+49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1"/>
        <v>1.3625424144453876E+49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1"/>
        <v>1.3734427537609508E+49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1"/>
        <v>1.3844302957910384E+49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1"/>
        <v>1.3955057381573666E+49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1"/>
        <v>1.4066697840626256E+49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1"/>
        <v>1.4179231423351266E+49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1"/>
        <v>1.4292665274738076E+49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1"/>
        <v>1.4407006596935982E+49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1"/>
        <v>1.4522262649711471E+49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1"/>
        <v>1.4638440750909162E+49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1"/>
        <v>1.4755548276916436E+49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1"/>
        <v>1.4873592663131768E+49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1"/>
        <v>1.4992581404436822E+49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1"/>
        <v>1.5112522055672317E+49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1"/>
        <v>1.5233422232117695E+49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ref="G8788:G8851" si="1014">G8787*1.008</f>
        <v>1.5355289609974638E+49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1.5478131926854434E+49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1.5601956982269269E+49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1.5726772638127423E+49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1.5852586819232442E+49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1.5979407513786301E+49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1.6107242773896592E+49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1.6236100716087765E+49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si="1014"/>
        <v>1.6365989521816468E+49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4"/>
        <v>1.6496917437991001E+49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4"/>
        <v>1.6628892777494928E+49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4"/>
        <v>1.6761923919714887E+49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4"/>
        <v>1.6896019311072605E+49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4"/>
        <v>1.7031187465561187E+49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4"/>
        <v>1.7167436965285677E+49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4"/>
        <v>1.7304776461007961E+49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4"/>
        <v>1.7443214672696024E+49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4"/>
        <v>1.7582760390077592E+49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4"/>
        <v>1.7723422473198213E+49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4"/>
        <v>1.7865209852983798E+49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4"/>
        <v>1.8008131531807668E+49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4"/>
        <v>1.815219658406213E+49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4"/>
        <v>1.8297414156734626E+49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4"/>
        <v>1.8443793469988502E+49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4"/>
        <v>1.8591343817748409E+49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4"/>
        <v>1.8740074568290396E+49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4"/>
        <v>1.8889995164836718E+49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4"/>
        <v>1.9041115126155413E+49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4"/>
        <v>1.9193444047164657E+49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4"/>
        <v>1.9346991599541975E+49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4"/>
        <v>1.9501767532338311E+49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4"/>
        <v>1.9657781672597018E+49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4"/>
        <v>1.9815043925977795E+49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4"/>
        <v>1.9973564277385619E+49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4"/>
        <v>2.0133352791604703E+49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4"/>
        <v>2.029441961393754E+49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4"/>
        <v>2.045677497084904E+49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4"/>
        <v>2.0620429170615832E+49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4"/>
        <v>2.0785392603980758E+49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4"/>
        <v>2.0951675744812603E+49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4"/>
        <v>2.1119289150771104E+49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4"/>
        <v>2.1288243463977272E+49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4"/>
        <v>2.1458549411689092E+49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4"/>
        <v>2.1630217806982604E+49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4"/>
        <v>2.1803259549438464E+49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4"/>
        <v>2.1977685625833972E+49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4"/>
        <v>2.2153507110840644E+49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4"/>
        <v>2.233073516772737E+49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4"/>
        <v>2.250938104906919E+49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4"/>
        <v>2.2689456097461743E+49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4"/>
        <v>2.2870971746241438E+49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4"/>
        <v>2.3053939520211369E+49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4"/>
        <v>2.323837103637306E+49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4"/>
        <v>2.3424278004664047E+49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4"/>
        <v>2.3611672228701359E+49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4"/>
        <v>2.380056560653097E+49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4"/>
        <v>2.3990970131383219E+49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4"/>
        <v>2.4182897892434287E+49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4"/>
        <v>2.4376361075573764E+49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4"/>
        <v>2.4571371964178352E+49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4"/>
        <v>2.4767942939891782E+49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4"/>
        <v>2.4966086483410918E+49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4"/>
        <v>2.5165815175278205E+49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4"/>
        <v>2.5367141696680429E+49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ref="G8852:G8915" si="1017">G8851*1.008</f>
        <v>2.5570078830253874E+49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2.5774639460895902E+49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2.5980836576583067E+49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2.6188683269195732E+49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2.63981927353493E+49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2.6609378277232095E+49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2.6822253303449952E+49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2.7036831329877552E+49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si="1017"/>
        <v>2.7253125980516575E+49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17"/>
        <v>2.7471150988360709E+49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17"/>
        <v>2.7690920196267597E+49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17"/>
        <v>2.7912447557837737E+49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17"/>
        <v>2.8135747138300437E+49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17"/>
        <v>2.8360833115406839E+49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17"/>
        <v>2.8587719780330094E+49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17"/>
        <v>2.8816421538572733E+49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17"/>
        <v>2.9046952910881315E+49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17"/>
        <v>2.9279328534168367E+49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17"/>
        <v>2.9513563162441712E+49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17"/>
        <v>2.9749671667741244E+49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17"/>
        <v>2.9987669041083173E+49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17"/>
        <v>3.0227570393411839E+49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17"/>
        <v>3.0469390956559134E+49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17"/>
        <v>3.0713146084211607E+49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17"/>
        <v>3.0958851252885299E+49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17"/>
        <v>3.1206522062908383E+49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17"/>
        <v>3.145617423941165E+49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17"/>
        <v>3.1707823633326942E+49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17"/>
        <v>3.1961486222393558E+49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17"/>
        <v>3.2217178112172705E+49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17"/>
        <v>3.2474915537070085E+49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17"/>
        <v>3.2734714861366647E+49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17"/>
        <v>3.299659258025758E+49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17"/>
        <v>3.326056532089964E+49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17"/>
        <v>3.352664984346684E+49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17"/>
        <v>3.3794863042214576E+49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17"/>
        <v>3.4065221946552291E+49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17"/>
        <v>3.433774372212471E+49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17"/>
        <v>3.4612445671901709E+49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17"/>
        <v>3.4889345237276925E+49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17"/>
        <v>3.5168459999175142E+49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17"/>
        <v>3.5449807679168544E+49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17"/>
        <v>3.573340614060189E+49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17"/>
        <v>3.6019273389726706E+49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17"/>
        <v>3.630742757684452E+49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17"/>
        <v>3.6597886997459278E+49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17"/>
        <v>3.6890670093438954E+49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17"/>
        <v>3.7185795454186467E+49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17"/>
        <v>3.7483281817819958E+49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17"/>
        <v>3.7783148072362517E+49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17"/>
        <v>3.8085413256941418E+49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17"/>
        <v>3.839009656299695E+49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17"/>
        <v>3.8697217335500927E+49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17"/>
        <v>3.9006795074184936E+49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17"/>
        <v>3.9318849434778414E+49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17"/>
        <v>3.9633400230256639E+49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17"/>
        <v>3.9950467432098691E+49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17"/>
        <v>4.0270071171555482E+49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17"/>
        <v>4.0592231740927926E+49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17"/>
        <v>4.0916969594855348E+49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17"/>
        <v>4.1244305351614189E+49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17"/>
        <v>4.1574259794427105E+49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17"/>
        <v>4.1906853872782521E+49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17"/>
        <v>4.2242108703764783E+49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ref="G8916:G8979" si="1020">G8915*1.008</f>
        <v>4.2580045573394901E+49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4.2920685937982063E+49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4.326405142548592E+49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4.3610163836889807E+49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4.3959045147584928E+49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4.4310717508765605E+49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4.4665203248835728E+49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4.5022524874826415E+49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si="1020"/>
        <v>4.5382705073825027E+49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0"/>
        <v>4.5745766714415625E+49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0"/>
        <v>4.6111732848130951E+49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0"/>
        <v>4.6480626710915999E+49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0"/>
        <v>4.6852471724603324E+49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0"/>
        <v>4.7227291498400151E+49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0"/>
        <v>4.7605109830387348E+49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0"/>
        <v>4.7985950709030442E+49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0"/>
        <v>4.8369838314702689E+49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0"/>
        <v>4.8756797021220311E+49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0"/>
        <v>4.9146851397390069E+49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0"/>
        <v>4.9540026208569187E+49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0"/>
        <v>4.9936346418237743E+49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0"/>
        <v>5.0335837189583641E+49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0"/>
        <v>5.0738523887100311E+49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0"/>
        <v>5.1144432078197109E+49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0"/>
        <v>5.1553587534822691E+49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0"/>
        <v>5.1966016235101268E+49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0"/>
        <v>5.2381744364982079E+49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0"/>
        <v>5.280079831990194E+49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0"/>
        <v>5.3223204706461154E+49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0"/>
        <v>5.3648990344112842E+49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0"/>
        <v>5.4078182266865741E+49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0"/>
        <v>5.4510807725000666E+49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0"/>
        <v>5.4946894186800677E+49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0"/>
        <v>5.5386469340295087E+49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0"/>
        <v>5.5829561095017448E+49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0"/>
        <v>5.6276197583777584E+49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0"/>
        <v>5.6726407164447806E+49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0"/>
        <v>5.7180218421763388E+49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0"/>
        <v>5.7637660169137498E+49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0"/>
        <v>5.8098761450490598E+49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0"/>
        <v>5.856355154209452E+49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0"/>
        <v>5.9032059954431276E+49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0"/>
        <v>5.9504316434066729E+49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0"/>
        <v>5.9980350965539262E+49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0"/>
        <v>6.0460193773263575E+49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0"/>
        <v>6.0943875323449681E+49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0"/>
        <v>6.1431426326037282E+49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0"/>
        <v>6.1922877736645576E+49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0"/>
        <v>6.2418260758538739E+49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0"/>
        <v>6.2917606844607047E+49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0"/>
        <v>6.3420947699363905E+49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0"/>
        <v>6.392831528095882E+49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0"/>
        <v>6.4439741803206494E+49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0"/>
        <v>6.4955259737632146E+49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0"/>
        <v>6.5474901815533208E+49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0"/>
        <v>6.5998701030057476E+49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0"/>
        <v>6.6526690638297932E+49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0"/>
        <v>6.705890416340432E+49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0"/>
        <v>6.7595375396711557E+49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0"/>
        <v>6.8136138399885247E+49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0"/>
        <v>6.8681227507084332E+49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0"/>
        <v>6.9230677327141002E+49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0"/>
        <v>6.9784522745758135E+49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0"/>
        <v>7.0342798927724199E+49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ref="G8980:G9002" si="1023">G8979*1.008</f>
        <v>7.0905541319145995E+49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7.1472785649699164E+49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7.2044567934896754E+49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7.2620924478375925E+49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7.3201891874202929E+49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7.3787507009196557E+49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7.437780706527013E+49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7.497282952179229E+49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si="1023"/>
        <v>7.5572612157966632E+49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3"/>
        <v>7.6177193055230362E+49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3"/>
        <v>7.6786610599672202E+49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3"/>
        <v>7.7400903484469576E+49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3"/>
        <v>7.8020110712345337E+49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3"/>
        <v>7.8644271598044097E+49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3"/>
        <v>7.9273425770828447E+49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3"/>
        <v>7.9907613176995075E+49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3"/>
        <v>8.0546874082411038E+49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3"/>
        <v>8.1191249075070322E+49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3"/>
        <v>8.1840779067670883E+49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3"/>
        <v>8.249550530021225E+49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3"/>
        <v>8.315546934261395E+49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3"/>
        <v>8.3820713097354861E+49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3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3"/>
        <v>8.4491278802133702E+49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2022-05-24T10:42:57Z</dcterms:modified>
</cp:coreProperties>
</file>