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957CA27-635E-41FE-9478-FDA42E4E033A}" xr6:coauthVersionLast="47" xr6:coauthVersionMax="47" xr10:uidLastSave="{00000000-0000-0000-0000-000000000000}"/>
  <bookViews>
    <workbookView xWindow="1170" yWindow="1170" windowWidth="32865" windowHeight="1807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" i="1" l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M129" i="1"/>
  <c r="K129" i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K74" i="1"/>
  <c r="K75" i="1"/>
  <c r="K76" i="1"/>
  <c r="K77" i="1"/>
  <c r="K2" i="1"/>
  <c r="M35" i="1"/>
  <c r="M36" i="1"/>
  <c r="M58" i="1"/>
  <c r="M59" i="1"/>
  <c r="M61" i="1"/>
  <c r="M62" i="1"/>
  <c r="M5" i="1"/>
  <c r="M7" i="1"/>
  <c r="M34" i="1"/>
  <c r="M70" i="1"/>
  <c r="M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<sst xmlns="http://schemas.openxmlformats.org/spreadsheetml/2006/main" count="175" uniqueCount="19">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</sst>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</cellXfs>
  <cellStyles count="4">
    <cellStyle name="나쁨" xfId="1" builtinId="27"/>
    <cellStyle name="메모" xfId="3" builtinId="10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51"/>
  <sheetViews>
    <sheetView tabSelected="1" topLeftCell="A124" zoomScale="85" zoomScaleNormal="85" workbookViewId="0">
      <selection activeCell="P140" sqref="P14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13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13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13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13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13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13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13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13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13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13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13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13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13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13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13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13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13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13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13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13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13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13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13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13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13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 s="2">
        <v>13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 s="2">
        <v>13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 s="2">
        <v>13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 s="2">
        <v>13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 s="2">
        <v>13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 s="2">
        <v>13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 s="2">
        <v>13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 s="2">
        <v>13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 s="2">
        <v>13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 s="2">
        <v>13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 s="2">
        <v>13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 s="2">
        <v>13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 s="2">
        <v>13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 s="2">
        <v>13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 s="2">
        <v>13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13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13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13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13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13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13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13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13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13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13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13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13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13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13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13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13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3">
        <v>3050000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13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3">
        <v>3060000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13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3">
        <v>3070000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13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3">
        <v>3080000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13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3">
        <v>3090000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13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3">
        <v>3100000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13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3">
        <v>3110000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13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3">
        <v>3120000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13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3">
        <v>3130000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13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3">
        <v>3140000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13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3">
        <v>3150000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13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3">
        <v>3160000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13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3">
        <v>3170000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13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3">
        <v>3180000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13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3">
        <v>3190000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13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3050000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13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3060000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13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3070000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13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3080000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13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3090000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13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3100000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13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3110000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13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3120000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13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3130000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13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3140000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13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3150000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13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3160000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13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3170000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13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3180000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13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3190000</v>
      </c>
      <c r="P15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2021-08-07T08:15:20Z</dcterms:modified>
</cp:coreProperties>
</file>