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76D3B579-402E-4DE1-98EC-A3EBFBEFE7E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04" i="1" l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<sst xmlns="http://schemas.openxmlformats.org/spreadsheetml/2006/main" count="1732" uniqueCount="108">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</sst>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552"/>
  <sheetViews>
    <sheetView tabSelected="1" zoomScale="115" zoomScaleNormal="115" workbookViewId="0">
      <pane ySplit="1" topLeftCell="A500" activePane="bottomLeft" state="frozen"/>
      <selection pane="bottomLeft" activeCell="D518" sqref="D518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18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2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5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5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5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5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x14ac:dyDescent="0.3">
      <c r="A552" s="15">
        <v>550</v>
      </c>
      <c r="B552" s="16" t="s">
        <v>56</v>
      </c>
      <c r="C552" s="17" t="s">
        <v>106</v>
      </c>
      <c r="E552" s="16">
        <f t="shared" si="140"/>
        <v>87412003.43776235</v>
      </c>
      <c r="F552" s="16">
        <v>5</v>
      </c>
      <c r="G552" s="22">
        <f t="shared" si="145"/>
        <v>9.7936779827831996E+19</v>
      </c>
      <c r="H552" s="22">
        <f t="shared" si="142"/>
        <v>759322.61936452659</v>
      </c>
      <c r="I552" s="22">
        <f t="shared" si="138"/>
        <v>3.2410552193936776E+16</v>
      </c>
      <c r="J552" s="16">
        <v>1</v>
      </c>
      <c r="K552" s="16">
        <v>11</v>
      </c>
      <c r="L552" s="16">
        <v>5</v>
      </c>
      <c r="M552" s="16">
        <v>10000</v>
      </c>
      <c r="N552" s="16">
        <v>10000</v>
      </c>
      <c r="O552" s="16">
        <v>30</v>
      </c>
      <c r="P552" s="16" t="b">
        <v>1</v>
      </c>
      <c r="Q552" s="16">
        <v>0</v>
      </c>
      <c r="R552" s="16" t="b">
        <v>0</v>
      </c>
      <c r="S552" s="16">
        <v>101.000000000008</v>
      </c>
      <c r="T552" s="16" t="s">
        <v>59</v>
      </c>
      <c r="U552" s="18">
        <v>647</v>
      </c>
      <c r="V552" s="16">
        <v>693</v>
      </c>
      <c r="W55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2021-09-23T21:47:48Z</dcterms:modified>
</cp:coreProperties>
</file>