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2D27FF9-E7A8-4803-864B-0DC8CD84B7A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<sst xmlns="http://schemas.openxmlformats.org/spreadsheetml/2006/main" count="232" uniqueCount="145">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</sst>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T15"/>
  <sheetViews>
    <sheetView tabSelected="1" zoomScale="85" zoomScaleNormal="85" workbookViewId="0">
      <selection activeCell="E16" sqref="E16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3" max="43" width="12.625" customWidth="1"/>
  </cols>
  <sheetData>
    <row r="1" spans="1:46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</row>
    <row r="2" spans="1:46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60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6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60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6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60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6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60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6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60</v>
      </c>
      <c r="G6" s="3">
        <v>0</v>
      </c>
      <c r="H6" s="3">
        <v>2.5</v>
      </c>
      <c r="I6" s="3">
        <v>0</v>
      </c>
      <c r="J6" s="3">
        <v>12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6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60</v>
      </c>
      <c r="G7" s="3">
        <v>0</v>
      </c>
      <c r="H7" s="3">
        <v>2.5</v>
      </c>
      <c r="I7" s="3">
        <v>0</v>
      </c>
      <c r="J7" s="3">
        <v>20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6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60</v>
      </c>
      <c r="G8" s="3">
        <v>0</v>
      </c>
      <c r="H8" s="3">
        <v>1.5</v>
      </c>
      <c r="I8" s="3">
        <v>0</v>
      </c>
      <c r="J8" s="3">
        <v>50</v>
      </c>
      <c r="K8" s="3">
        <v>0.4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6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60</v>
      </c>
      <c r="G9" s="3">
        <v>0</v>
      </c>
      <c r="H9" s="3">
        <v>1.5</v>
      </c>
      <c r="I9" s="3">
        <v>0</v>
      </c>
      <c r="J9" s="3">
        <v>100</v>
      </c>
      <c r="K9" s="3">
        <v>0.5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6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60</v>
      </c>
      <c r="G10" s="3">
        <v>0</v>
      </c>
      <c r="H10" s="3">
        <v>4</v>
      </c>
      <c r="I10" s="3">
        <v>0</v>
      </c>
      <c r="J10" s="3">
        <v>30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6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60</v>
      </c>
      <c r="G11" s="3">
        <v>0</v>
      </c>
      <c r="H11" s="3">
        <v>4</v>
      </c>
      <c r="I11" s="3">
        <v>0</v>
      </c>
      <c r="J11" s="3">
        <v>50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6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60</v>
      </c>
      <c r="G12" s="3">
        <v>0</v>
      </c>
      <c r="H12" s="3">
        <v>3</v>
      </c>
      <c r="I12" s="3">
        <v>0</v>
      </c>
      <c r="J12" s="3">
        <v>80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6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60</v>
      </c>
      <c r="G13" s="3">
        <v>0</v>
      </c>
      <c r="H13" s="3">
        <v>3</v>
      </c>
      <c r="I13" s="3">
        <v>0</v>
      </c>
      <c r="J13" s="3">
        <v>120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6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2</v>
      </c>
      <c r="I14" s="3">
        <v>0</v>
      </c>
      <c r="J14" s="3">
        <v>50</v>
      </c>
      <c r="K14" s="3">
        <v>0.08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42</v>
      </c>
      <c r="W14" s="2">
        <v>0</v>
      </c>
      <c r="X14" s="9" t="s">
        <v>57</v>
      </c>
      <c r="Y14">
        <v>0</v>
      </c>
      <c r="Z14">
        <v>2.0000000000000002E-5</v>
      </c>
      <c r="AA14">
        <v>3.0000000000000001E-5</v>
      </c>
      <c r="AB14">
        <v>4.0000000000000003E-5</v>
      </c>
      <c r="AC14">
        <v>5.0000000000000002E-5</v>
      </c>
      <c r="AD14">
        <v>1E-4</v>
      </c>
      <c r="AE14">
        <v>2.0000000000000001E-4</v>
      </c>
      <c r="AF14">
        <v>2.9999999999999997E-4</v>
      </c>
      <c r="AG14">
        <v>4.0000000000000002E-4</v>
      </c>
      <c r="AH14">
        <v>5.0000000000000001E-4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6" ht="15.75" customHeight="1" x14ac:dyDescent="0.3">
      <c r="A15" s="1">
        <v>13</v>
      </c>
      <c r="B15" s="11" t="s">
        <v>141</v>
      </c>
      <c r="C15" s="3" t="s">
        <v>133</v>
      </c>
      <c r="D15" s="3" t="s">
        <v>131</v>
      </c>
      <c r="E15" s="3">
        <v>13</v>
      </c>
      <c r="F15" s="3">
        <v>60</v>
      </c>
      <c r="G15" s="3">
        <v>0</v>
      </c>
      <c r="H15" s="3">
        <v>2</v>
      </c>
      <c r="I15" s="3">
        <v>0</v>
      </c>
      <c r="J15" s="3">
        <v>100</v>
      </c>
      <c r="K15" s="3">
        <v>0.1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40</v>
      </c>
      <c r="W15" s="2">
        <v>0</v>
      </c>
      <c r="X15" s="9" t="s">
        <v>55</v>
      </c>
      <c r="Y15">
        <v>0</v>
      </c>
      <c r="Z15">
        <v>1.8000000000000001E-4</v>
      </c>
      <c r="AA15">
        <v>2.4000000000000001E-4</v>
      </c>
      <c r="AB15">
        <v>2.9999999999999997E-4</v>
      </c>
      <c r="AC15">
        <v>3.6000000000000002E-4</v>
      </c>
      <c r="AD15">
        <v>5.0000000000000001E-4</v>
      </c>
      <c r="AE15">
        <v>1E-3</v>
      </c>
      <c r="AF15">
        <v>1.5E-3</v>
      </c>
      <c r="AG15">
        <v>2E-3</v>
      </c>
      <c r="AH15">
        <v>2.5000000000000001E-3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2021-11-11T18:05:58Z</dcterms:modified>
</cp:coreProperties>
</file>