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C382D39-9F69-4DCA-AA90-A0A345627B2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<sst xmlns="http://schemas.openxmlformats.org/spreadsheetml/2006/main" count="184" uniqueCount="156">
  <si>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</si>
  <si>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</si>
  <si>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</si>
  <si>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</si>
  <si>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</si>
  <si>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</si>
  <si>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</si>
  <si>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</si>
  <si>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</si>
  <si>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</si>
  <si>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</si>
  <si>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</si>
  <si>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</si>
  <si>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</si>
  <si>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</si>
  <si>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</si>
  <si>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</si>
  <si>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</si>
  <si>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</si>
  <si>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</si>
  <si>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</si>
  <si>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</si>
  <si>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</si>
  <si>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</si>
  <si>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</si>
  <si>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</si>
  <si>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</si>
  <si>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</si>
  <si>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</si>
  <si>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</si>
  <si>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</si>
  <si>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</si>
  <si>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</si>
  <si>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</si>
  <si>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</si>
  <si>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</si>
  <si>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</si>
  <si>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</si>
  <si>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</si>
  <si>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</si>
  <si>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</si>
  <si>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</si>
  <si>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</si>
  <si>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</si>
  <si>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</si>
  <si>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</si>
  <si>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</si>
  <si>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</si>
  <si>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</si>
  <si>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</si>
  <si>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</si>
  <si>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</si>
  <si>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</si>
  <si>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</si>
  <si>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</si>
  <si>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</si>
  <si>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</si>
  <si>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</si>
  <si>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</si>
  <si>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</si>
  <si>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</si>
  <si>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</si>
  <si>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</si>
  <si>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</si>
  <si>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</si>
  <si>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</si>
  <si>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</si>
  <si>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</si>
  <si>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</si>
  <si>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</si>
  <si>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</si>
  <si>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</si>
  <si>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</si>
  <si>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</si>
  <si>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</si>
  <si>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</si>
  <si>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</si>
  <si>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</si>
  <si>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</si>
  <si>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</si>
  <si>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</si>
  <si>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</si>
  <si>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</si>
  <si>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</si>
  <si>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</si>
  <si>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</si>
  <si>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</si>
  <si>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</si>
  <si>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</si>
  <si>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</si>
  <si>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</si>
  <si>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</si>
  <si>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</si>
  <si>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</si>
  <si>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</si>
  <si>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</si>
  <si>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</si>
  <si>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</si>
  <si>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</si>
  <si>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</si>
  <si>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</si>
  <si>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</si>
  <si>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</si>
  <si>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</si>
  <si>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</si>
  <si>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</si>
  <si>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</si>
  <si>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</si>
  <si>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</si>
  <si>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</si>
  <si>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</si>
  <si>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</si>
  <si>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</si>
  <si>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</si>
  <si>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</si>
  <si>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</si>
  <si>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</si>
  <si>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</si>
  <si>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</si>
  <si>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</si>
  <si>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</si>
  <si>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</si>
  <si>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</si>
  <si>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</si>
  <si>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</si>
  <si>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</si>
  <si>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</si>
  <si>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</si>
  <si>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</si>
  <si>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</si>
  <si>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</si>
  <si>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</si>
  <si>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</si>
  <si>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</si>
  <si>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</si>
  <si>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</si>
  <si>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</si>
  <si>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</si>
  <si>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</si>
  <si>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</si>
  <si>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</si>
  <si>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정,300정,500정,700정,1000정,1300정,1600정,2000정,2400정,3000정,3600정,4200정,5000정,6000정,8000정,1재,2재,3재,5재,7재,10재,13재,16재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</si>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</sst>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0"/>
  <sheetViews>
    <sheetView tabSelected="1" zoomScale="85" zoomScaleNormal="85" workbookViewId="0">
      <selection activeCell="J18" sqref="J18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x14ac:dyDescent="0.3">
      <c r="A14">
        <v>12</v>
      </c>
      <c r="B14" t="s">
        <v>66</v>
      </c>
      <c r="C14" t="s">
        <v>67</v>
      </c>
      <c r="D14" t="s">
        <v>67</v>
      </c>
      <c r="E14" t="s">
        <v>67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143</v>
      </c>
      <c r="N14" s="11" t="s">
        <v>142</v>
      </c>
      <c r="O14" s="11" t="s">
        <v>140</v>
      </c>
      <c r="P14" s="11" t="s">
        <v>141</v>
      </c>
      <c r="Q14" s="11"/>
      <c r="R14" s="11"/>
      <c r="S14" s="11"/>
      <c r="T14" s="11"/>
      <c r="U14" s="11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16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148</v>
      </c>
      <c r="N17" s="14" t="s">
        <v>136</v>
      </c>
      <c r="O17" s="14" t="s">
        <v>147</v>
      </c>
      <c r="P17" s="14" t="s">
        <v>153</v>
      </c>
    </row>
    <row r="18" spans="1:16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150</v>
      </c>
      <c r="N18" s="14" t="s">
        <v>137</v>
      </c>
      <c r="O18" s="14" t="s">
        <v>146</v>
      </c>
      <c r="P18" s="14" t="s">
        <v>154</v>
      </c>
    </row>
    <row r="19" spans="1:16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151</v>
      </c>
      <c r="N19" s="14" t="s">
        <v>138</v>
      </c>
      <c r="O19" s="14" t="s">
        <v>145</v>
      </c>
      <c r="P19" s="14" t="s">
        <v>155</v>
      </c>
    </row>
    <row r="20" spans="1:16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152</v>
      </c>
      <c r="N20" s="14" t="s">
        <v>139</v>
      </c>
      <c r="O20" s="14" t="s">
        <v>144</v>
      </c>
      <c r="P20" s="14" t="s">
        <v>149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2022-03-20T06:40:03Z</dcterms:modified>
</cp:coreProperties>
</file>