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3FC58DA-5D76-406F-A84E-8FF4B90EE1F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<sst xmlns="http://schemas.openxmlformats.org/spreadsheetml/2006/main" count="465" uniqueCount="365">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</sst>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5"/>
  <sheetViews>
    <sheetView tabSelected="1" topLeftCell="B7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364</v>
      </c>
      <c r="N14" s="15" t="s">
        <v>363</v>
      </c>
      <c r="O14" s="15" t="s">
        <v>362</v>
      </c>
      <c r="P14" s="15" t="s">
        <v>361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276</v>
      </c>
      <c r="C42" s="5" t="s">
        <v>282</v>
      </c>
      <c r="D42" s="5" t="s">
        <v>282</v>
      </c>
      <c r="E42" s="5" t="s">
        <v>282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323</v>
      </c>
      <c r="N42" s="19" t="s">
        <v>297</v>
      </c>
      <c r="O42" s="21" t="s">
        <v>316</v>
      </c>
      <c r="P42" s="19" t="s">
        <v>322</v>
      </c>
      <c r="Q42">
        <v>0</v>
      </c>
      <c r="R42" s="19"/>
    </row>
    <row r="43" spans="1:21" s="4" customFormat="1" x14ac:dyDescent="0.3">
      <c r="A43" s="4">
        <v>41</v>
      </c>
      <c r="B43" s="4" t="s">
        <v>277</v>
      </c>
      <c r="C43" s="5" t="s">
        <v>283</v>
      </c>
      <c r="D43" s="5" t="s">
        <v>283</v>
      </c>
      <c r="E43" s="5" t="s">
        <v>283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324</v>
      </c>
      <c r="N43" s="19" t="s">
        <v>298</v>
      </c>
      <c r="O43" s="21" t="s">
        <v>307</v>
      </c>
      <c r="P43" s="19" t="s">
        <v>321</v>
      </c>
      <c r="Q43">
        <v>0</v>
      </c>
      <c r="R43" s="19"/>
    </row>
    <row r="44" spans="1:21" s="4" customFormat="1" x14ac:dyDescent="0.3">
      <c r="A44" s="4">
        <v>42</v>
      </c>
      <c r="B44" s="4" t="s">
        <v>278</v>
      </c>
      <c r="C44" s="5" t="s">
        <v>284</v>
      </c>
      <c r="D44" s="5" t="s">
        <v>284</v>
      </c>
      <c r="E44" s="5" t="s">
        <v>284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325</v>
      </c>
      <c r="N44" s="19" t="s">
        <v>299</v>
      </c>
      <c r="O44" s="21" t="s">
        <v>308</v>
      </c>
      <c r="P44" s="19" t="s">
        <v>320</v>
      </c>
      <c r="Q44">
        <v>0</v>
      </c>
      <c r="R44" s="19"/>
    </row>
    <row r="45" spans="1:21" s="4" customFormat="1" x14ac:dyDescent="0.3">
      <c r="A45" s="4">
        <v>43</v>
      </c>
      <c r="B45" s="4" t="s">
        <v>279</v>
      </c>
      <c r="C45" s="5" t="s">
        <v>285</v>
      </c>
      <c r="D45" s="5" t="s">
        <v>285</v>
      </c>
      <c r="E45" s="5" t="s">
        <v>285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326</v>
      </c>
      <c r="N45" s="19" t="s">
        <v>300</v>
      </c>
      <c r="O45" s="21" t="s">
        <v>309</v>
      </c>
      <c r="P45" s="19" t="s">
        <v>319</v>
      </c>
      <c r="Q45">
        <v>0</v>
      </c>
      <c r="R45" s="19"/>
    </row>
    <row r="46" spans="1:21" s="4" customFormat="1" x14ac:dyDescent="0.3">
      <c r="A46" s="4">
        <v>44</v>
      </c>
      <c r="B46" s="4" t="s">
        <v>280</v>
      </c>
      <c r="C46" s="5" t="s">
        <v>286</v>
      </c>
      <c r="D46" s="5" t="s">
        <v>286</v>
      </c>
      <c r="E46" s="5" t="s">
        <v>286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327</v>
      </c>
      <c r="N46" s="19" t="s">
        <v>301</v>
      </c>
      <c r="O46" s="21" t="s">
        <v>310</v>
      </c>
      <c r="P46" s="19" t="s">
        <v>312</v>
      </c>
      <c r="Q46" s="4">
        <v>0</v>
      </c>
      <c r="R46" s="19"/>
    </row>
    <row r="47" spans="1:21" x14ac:dyDescent="0.3">
      <c r="A47" s="4">
        <v>45</v>
      </c>
      <c r="B47" s="4" t="s">
        <v>287</v>
      </c>
      <c r="C47" s="5" t="s">
        <v>292</v>
      </c>
      <c r="D47" s="5" t="s">
        <v>292</v>
      </c>
      <c r="E47" s="5" t="s">
        <v>292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0</v>
      </c>
      <c r="L47" s="19">
        <v>10</v>
      </c>
      <c r="M47" s="21" t="s">
        <v>328</v>
      </c>
      <c r="N47" s="19" t="s">
        <v>302</v>
      </c>
      <c r="O47" s="21" t="s">
        <v>311</v>
      </c>
      <c r="P47" s="19" t="s">
        <v>313</v>
      </c>
      <c r="Q47" s="4">
        <v>0</v>
      </c>
    </row>
    <row r="48" spans="1:21" x14ac:dyDescent="0.3">
      <c r="A48" s="4">
        <v>46</v>
      </c>
      <c r="B48" s="4" t="s">
        <v>288</v>
      </c>
      <c r="C48" s="5" t="s">
        <v>293</v>
      </c>
      <c r="D48" s="5" t="s">
        <v>293</v>
      </c>
      <c r="E48" s="5" t="s">
        <v>293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0</v>
      </c>
      <c r="L48" s="19">
        <v>10</v>
      </c>
      <c r="M48" s="21" t="s">
        <v>329</v>
      </c>
      <c r="N48" s="19" t="s">
        <v>303</v>
      </c>
      <c r="O48" s="21" t="s">
        <v>317</v>
      </c>
      <c r="P48" s="19" t="s">
        <v>314</v>
      </c>
      <c r="Q48" s="4">
        <v>0</v>
      </c>
    </row>
    <row r="49" spans="1:21" x14ac:dyDescent="0.3">
      <c r="A49" s="4">
        <v>47</v>
      </c>
      <c r="B49" s="4" t="s">
        <v>289</v>
      </c>
      <c r="C49" s="5" t="s">
        <v>294</v>
      </c>
      <c r="D49" s="5" t="s">
        <v>294</v>
      </c>
      <c r="E49" s="5" t="s">
        <v>294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0</v>
      </c>
      <c r="L49" s="19">
        <v>10</v>
      </c>
      <c r="M49" s="21" t="s">
        <v>330</v>
      </c>
      <c r="N49" s="19" t="s">
        <v>304</v>
      </c>
      <c r="O49" s="21" t="s">
        <v>318</v>
      </c>
      <c r="P49" s="19" t="s">
        <v>315</v>
      </c>
      <c r="Q49" s="4">
        <v>0</v>
      </c>
    </row>
    <row r="50" spans="1:21" x14ac:dyDescent="0.3">
      <c r="A50" s="4">
        <v>48</v>
      </c>
      <c r="B50" s="4" t="s">
        <v>290</v>
      </c>
      <c r="C50" s="5" t="s">
        <v>295</v>
      </c>
      <c r="D50" s="5" t="s">
        <v>295</v>
      </c>
      <c r="E50" s="5" t="s">
        <v>295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0</v>
      </c>
      <c r="L50" s="19">
        <v>10</v>
      </c>
      <c r="M50" s="21" t="s">
        <v>338</v>
      </c>
      <c r="N50" s="19" t="s">
        <v>305</v>
      </c>
      <c r="O50" s="21" t="s">
        <v>333</v>
      </c>
      <c r="P50" s="19" t="s">
        <v>337</v>
      </c>
      <c r="Q50" s="4">
        <v>0</v>
      </c>
    </row>
    <row r="51" spans="1:21" x14ac:dyDescent="0.3">
      <c r="A51" s="4">
        <v>49</v>
      </c>
      <c r="B51" s="4" t="s">
        <v>291</v>
      </c>
      <c r="C51" s="5" t="s">
        <v>296</v>
      </c>
      <c r="D51" s="5" t="s">
        <v>296</v>
      </c>
      <c r="E51" s="5" t="s">
        <v>296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0</v>
      </c>
      <c r="L51" s="19">
        <v>10</v>
      </c>
      <c r="M51" s="21" t="s">
        <v>342</v>
      </c>
      <c r="N51" s="19" t="s">
        <v>306</v>
      </c>
      <c r="O51" s="21" t="s">
        <v>334</v>
      </c>
      <c r="P51" s="19" t="s">
        <v>341</v>
      </c>
      <c r="Q51" s="4">
        <v>0</v>
      </c>
    </row>
    <row r="52" spans="1:21" s="23" customFormat="1" x14ac:dyDescent="0.3">
      <c r="A52" s="23">
        <v>50</v>
      </c>
      <c r="B52" s="23" t="s">
        <v>331</v>
      </c>
      <c r="C52" s="23" t="s">
        <v>332</v>
      </c>
      <c r="D52" s="23" t="s">
        <v>332</v>
      </c>
      <c r="E52" s="23" t="s">
        <v>332</v>
      </c>
      <c r="F52" s="24">
        <v>4E+18</v>
      </c>
      <c r="G52" s="24">
        <v>300000000000</v>
      </c>
      <c r="H52" s="25">
        <v>2.0000000000000001E+40</v>
      </c>
      <c r="I52" s="23">
        <v>500000</v>
      </c>
      <c r="J52" s="24">
        <v>20000000000</v>
      </c>
      <c r="K52" s="24" t="b">
        <v>0</v>
      </c>
      <c r="L52" s="24">
        <v>10</v>
      </c>
      <c r="M52" s="26" t="s">
        <v>344</v>
      </c>
      <c r="N52" s="24" t="s">
        <v>339</v>
      </c>
      <c r="O52" s="26" t="s">
        <v>340</v>
      </c>
      <c r="P52" s="24" t="s">
        <v>343</v>
      </c>
      <c r="Q52" s="23">
        <v>0</v>
      </c>
      <c r="R52" s="24"/>
      <c r="S52" s="24"/>
      <c r="T52" s="24"/>
      <c r="U52" s="24"/>
    </row>
    <row r="53" spans="1:21" s="7" customFormat="1" x14ac:dyDescent="0.3">
      <c r="A53">
        <v>51</v>
      </c>
      <c r="B53" t="s">
        <v>335</v>
      </c>
      <c r="C53" s="7" t="s">
        <v>336</v>
      </c>
      <c r="D53" s="7" t="s">
        <v>332</v>
      </c>
      <c r="E53" s="7" t="s">
        <v>332</v>
      </c>
      <c r="F53" s="11">
        <v>4E+18</v>
      </c>
      <c r="G53" s="11">
        <v>300000000000</v>
      </c>
      <c r="H53" s="12">
        <v>2.0000000000000001E+40</v>
      </c>
      <c r="I53">
        <v>500000</v>
      </c>
      <c r="J53" s="11">
        <v>20000000000</v>
      </c>
      <c r="K53" s="11" t="b">
        <v>0</v>
      </c>
      <c r="L53" s="11">
        <v>10</v>
      </c>
      <c r="M53" s="13" t="s">
        <v>346</v>
      </c>
      <c r="N53" s="11" t="s">
        <v>345</v>
      </c>
      <c r="O53" s="13" t="s">
        <v>347</v>
      </c>
      <c r="P53" s="11" t="s">
        <v>348</v>
      </c>
      <c r="Q53" s="4">
        <v>0</v>
      </c>
      <c r="R53" s="15"/>
      <c r="S53" s="15"/>
      <c r="T53" s="15"/>
      <c r="U53" s="15"/>
    </row>
    <row r="54" spans="1:21" x14ac:dyDescent="0.3">
      <c r="A54" s="4">
        <v>52</v>
      </c>
      <c r="B54" s="4" t="s">
        <v>349</v>
      </c>
      <c r="C54" s="5" t="s">
        <v>350</v>
      </c>
      <c r="D54" s="5" t="s">
        <v>350</v>
      </c>
      <c r="E54" s="5" t="s">
        <v>350</v>
      </c>
      <c r="F54" s="11">
        <v>4E+18</v>
      </c>
      <c r="G54" s="11">
        <v>300000000000</v>
      </c>
      <c r="H54" s="12">
        <v>2.0000000000000001E+40</v>
      </c>
      <c r="I54">
        <v>500000</v>
      </c>
      <c r="J54" s="11">
        <v>20000000000</v>
      </c>
      <c r="K54" s="11" t="b">
        <v>0</v>
      </c>
      <c r="L54" s="11">
        <v>10</v>
      </c>
      <c r="M54" s="13" t="s">
        <v>360</v>
      </c>
      <c r="N54" s="11" t="s">
        <v>357</v>
      </c>
      <c r="O54" s="13" t="s">
        <v>358</v>
      </c>
      <c r="P54" s="11" t="s">
        <v>359</v>
      </c>
      <c r="Q54" s="4">
        <v>0</v>
      </c>
    </row>
    <row r="55" spans="1:21" s="7" customFormat="1" x14ac:dyDescent="0.3">
      <c r="A55">
        <v>53</v>
      </c>
      <c r="B55" t="s">
        <v>351</v>
      </c>
      <c r="C55" s="7" t="s">
        <v>352</v>
      </c>
      <c r="D55" s="7" t="s">
        <v>352</v>
      </c>
      <c r="E55" s="7" t="s">
        <v>352</v>
      </c>
      <c r="F55" s="11">
        <v>4E+18</v>
      </c>
      <c r="G55" s="11">
        <v>300000000000</v>
      </c>
      <c r="H55" s="12">
        <v>2.0000000000000001E+40</v>
      </c>
      <c r="I55">
        <v>500000</v>
      </c>
      <c r="J55" s="11">
        <v>20000000000</v>
      </c>
      <c r="K55" s="11" t="b">
        <v>0</v>
      </c>
      <c r="L55" s="11">
        <v>10</v>
      </c>
      <c r="M55" s="13" t="s">
        <v>355</v>
      </c>
      <c r="N55" s="11" t="s">
        <v>353</v>
      </c>
      <c r="O55" s="13" t="s">
        <v>356</v>
      </c>
      <c r="P55" s="22" t="s">
        <v>354</v>
      </c>
      <c r="Q55" s="4">
        <v>0</v>
      </c>
      <c r="R55" s="15"/>
      <c r="S55" s="15"/>
      <c r="T55" s="15"/>
      <c r="U55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2022-08-23T15:22:05Z</dcterms:modified>
</cp:coreProperties>
</file>