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68AF2954-9CD7-4098-8413-A0E33173F7DF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003" i="1" l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G12004" i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003" i="1"/>
  <c r="G11603" i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16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G11352" i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333" i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3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G11205" i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204" i="1"/>
  <c r="G11203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G11003" i="1"/>
  <c r="H11003" i="1"/>
  <c r="I11003" i="1"/>
  <c r="G11004" i="1"/>
  <c r="H11004" i="1"/>
  <c r="I11004" i="1"/>
  <c r="G11005" i="1"/>
  <c r="H11005" i="1"/>
  <c r="I11005" i="1"/>
  <c r="G11006" i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G10804" i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0803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G10604" i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603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G10404" i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403" i="1"/>
  <c r="G10087" i="1"/>
  <c r="G10148" i="1"/>
  <c r="G10190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G10003" i="1"/>
  <c r="G10004" i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G9803" i="1"/>
  <c r="H9803" i="1"/>
  <c r="I9803" i="1"/>
  <c r="G9804" i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G9603" i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G9403" i="1"/>
  <c r="H9403" i="1"/>
  <c r="I9403" i="1"/>
  <c r="G9404" i="1"/>
  <c r="H9404" i="1"/>
  <c r="I9404" i="1"/>
  <c r="G9405" i="1"/>
  <c r="H9405" i="1"/>
  <c r="I9405" i="1"/>
  <c r="G9406" i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G9203" i="1" l="1"/>
  <c r="H9203" i="1"/>
  <c r="I9203" i="1"/>
  <c r="G9204" i="1"/>
  <c r="H9204" i="1"/>
  <c r="I9204" i="1"/>
  <c r="G9205" i="1"/>
  <c r="H9205" i="1"/>
  <c r="I9205" i="1"/>
  <c r="G9206" i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G9003" i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<sst xmlns="http://schemas.openxmlformats.org/spreadsheetml/2006/main" count="26682" uniqueCount="204">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</sst>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2402"/>
  <sheetViews>
    <sheetView tabSelected="1" zoomScaleNormal="100" workbookViewId="0">
      <pane ySplit="1" topLeftCell="A12294" activePane="bottomLeft" state="frozen"/>
      <selection pane="bottomLeft" activeCell="D12401" sqref="D12401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3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02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2022-09-30T08:55:06Z</dcterms:modified>
</cp:coreProperties>
</file>