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43E78F0-5FFA-4C4D-9B19-E8DAFC59B90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<sst xmlns="http://schemas.openxmlformats.org/spreadsheetml/2006/main" count="136" uniqueCount="120">
  <si>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</si>
  <si>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</si>
  <si>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</si>
  <si>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</si>
  <si>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</si>
  <si>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</si>
  <si>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</si>
  <si>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</si>
  <si>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</si>
  <si>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</si>
  <si>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</si>
  <si>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</si>
  <si>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</si>
  <si>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</si>
  <si>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</si>
  <si>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</si>
  <si>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</si>
  <si>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</si>
  <si>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</si>
  <si>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</si>
  <si>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</si>
  <si>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</si>
  <si>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</si>
  <si>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</si>
  <si>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</si>
  <si>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</si>
  <si>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</si>
  <si>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</si>
  <si>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</si>
  <si>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</si>
  <si>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</si>
  <si>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</si>
  <si>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</si>
  <si>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</si>
  <si>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</si>
  <si>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</si>
  <si>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</si>
  <si>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</si>
  <si>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</si>
  <si>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</si>
  <si>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</si>
  <si>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</si>
  <si>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</si>
  <si>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</si>
  <si>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</si>
  <si>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</si>
  <si>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</si>
  <si>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</si>
  <si>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</si>
  <si>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</si>
  <si>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</si>
  <si>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</si>
  <si>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</si>
  <si>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</si>
  <si>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</si>
  <si>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</si>
  <si>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</si>
  <si>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</si>
  <si>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</si>
  <si>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</si>
  <si>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</si>
  <si>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</si>
  <si>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</si>
  <si>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</si>
  <si>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</si>
  <si>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</si>
  <si>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</si>
  <si>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</si>
  <si>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</si>
  <si>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</si>
  <si>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</si>
  <si>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</si>
  <si>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</si>
  <si>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</si>
  <si>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</si>
  <si>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</si>
  <si>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</si>
  <si>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</si>
  <si>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</si>
  <si>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</si>
  <si>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</si>
  <si>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</si>
  <si>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</si>
  <si>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</si>
  <si>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</si>
  <si>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</si>
  <si>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</si>
  <si>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</si>
  <si>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</si>
  <si>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</si>
  <si>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</si>
  <si>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</si>
  <si>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</si>
  <si>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</si>
  <si>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</si>
  <si>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</si>
  <si>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</si>
  <si>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</si>
  <si>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</si>
  <si>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</si>
  <si>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</si>
  <si>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</si>
  <si>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</si>
  <si>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</si>
  <si>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</si>
  <si>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</si>
  <si>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</si>
  <si>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</si>
  <si>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</si>
  <si>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</si>
  <si>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</si>
  <si>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</si>
  <si>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</si>
  <si>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</si>
  <si>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</si>
  <si>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</si>
  <si>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</t>
    <phoneticPr fontId="1" type="noConversion"/>
  </si>
  <si>
    <t>10,10,10,10,10,10,10,10,10,10,10,10,10,10,10,10,10,10,10,10,10,10,10,10,10,10,10,10,10,10,10,10,10,10,10,10,10</t>
    <phoneticPr fontId="1" type="noConversion"/>
  </si>
  <si>
    <t>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</si>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</sst>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14"/>
  <sheetViews>
    <sheetView tabSelected="1" topLeftCell="B1" zoomScale="85" zoomScaleNormal="85" workbookViewId="0">
      <selection activeCell="O19" sqref="O19"/>
    </sheetView>
  </sheetViews>
  <sheetFormatPr defaultRowHeight="16.5" x14ac:dyDescent="0.3"/>
  <cols>
    <col min="2" max="2" width="9.375" customWidth="1"/>
    <col min="3" max="3" width="5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19.125" customWidth="1"/>
    <col min="15" max="15" width="39.25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104</v>
      </c>
      <c r="N2" t="s">
        <v>68</v>
      </c>
      <c r="O2" s="2" t="s">
        <v>69</v>
      </c>
      <c r="P2" t="s">
        <v>92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105</v>
      </c>
      <c r="N3" t="s">
        <v>70</v>
      </c>
      <c r="O3" s="2" t="s">
        <v>81</v>
      </c>
      <c r="P3" t="s">
        <v>93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106</v>
      </c>
      <c r="N4" t="s">
        <v>71</v>
      </c>
      <c r="O4" s="2" t="s">
        <v>82</v>
      </c>
      <c r="P4" t="s">
        <v>94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107</v>
      </c>
      <c r="N5" t="s">
        <v>72</v>
      </c>
      <c r="O5" s="2" t="s">
        <v>83</v>
      </c>
      <c r="P5" t="s">
        <v>95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108</v>
      </c>
      <c r="N6" s="4" t="s">
        <v>73</v>
      </c>
      <c r="O6" s="6" t="s">
        <v>84</v>
      </c>
      <c r="P6" s="4" t="s">
        <v>96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109</v>
      </c>
      <c r="N7" s="7" t="s">
        <v>74</v>
      </c>
      <c r="O7" s="7" t="s">
        <v>85</v>
      </c>
      <c r="P7" s="7" t="s">
        <v>97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1.9999999999999999E+34</v>
      </c>
      <c r="I8" s="11">
        <v>10000000</v>
      </c>
      <c r="J8" s="11">
        <v>2000000000</v>
      </c>
      <c r="K8" s="11" t="b">
        <v>0</v>
      </c>
      <c r="L8" s="11">
        <v>10</v>
      </c>
      <c r="M8" s="13" t="s">
        <v>110</v>
      </c>
      <c r="N8" s="11" t="s">
        <v>75</v>
      </c>
      <c r="O8" s="11" t="s">
        <v>86</v>
      </c>
      <c r="P8" s="11" t="s">
        <v>98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1">
        <v>4E+18</v>
      </c>
      <c r="G9" s="11">
        <v>300000000000</v>
      </c>
      <c r="H9" s="12">
        <v>2.0000000000000001E+36</v>
      </c>
      <c r="I9" s="11">
        <v>10000000</v>
      </c>
      <c r="J9" s="11">
        <v>4000000000</v>
      </c>
      <c r="K9" s="11" t="b">
        <v>0</v>
      </c>
      <c r="L9" s="11">
        <v>10</v>
      </c>
      <c r="M9" s="13" t="s">
        <v>111</v>
      </c>
      <c r="N9" s="11" t="s">
        <v>76</v>
      </c>
      <c r="O9" s="11" t="s">
        <v>87</v>
      </c>
      <c r="P9" s="11" t="s">
        <v>99</v>
      </c>
      <c r="Q9" s="11"/>
      <c r="R9" s="11"/>
      <c r="S9" s="11"/>
      <c r="T9" s="11"/>
      <c r="U9" s="11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1">
        <v>4E+18</v>
      </c>
      <c r="G10" s="11">
        <v>300000000000</v>
      </c>
      <c r="H10" s="12">
        <v>2.0000000000000001E+36</v>
      </c>
      <c r="I10" s="11">
        <v>10000000</v>
      </c>
      <c r="J10" s="11">
        <v>6000000000</v>
      </c>
      <c r="K10" s="11" t="b">
        <v>0</v>
      </c>
      <c r="L10" s="11">
        <v>10</v>
      </c>
      <c r="M10" s="13" t="s">
        <v>112</v>
      </c>
      <c r="N10" s="11" t="s">
        <v>77</v>
      </c>
      <c r="O10" s="11" t="s">
        <v>88</v>
      </c>
      <c r="P10" s="11" t="s">
        <v>100</v>
      </c>
      <c r="Q10" s="11"/>
      <c r="R10" s="11"/>
      <c r="S10" s="11"/>
      <c r="T10" s="11"/>
      <c r="U10" s="11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1">
        <v>4E+18</v>
      </c>
      <c r="G11" s="11">
        <v>300000000000</v>
      </c>
      <c r="H11" s="12">
        <v>2.0000000000000001E+36</v>
      </c>
      <c r="I11" s="11">
        <v>10000000</v>
      </c>
      <c r="J11" s="11">
        <v>6000000000</v>
      </c>
      <c r="K11" s="11" t="b">
        <v>0</v>
      </c>
      <c r="L11" s="11">
        <v>10</v>
      </c>
      <c r="M11" s="13" t="s">
        <v>113</v>
      </c>
      <c r="N11" s="11" t="s">
        <v>78</v>
      </c>
      <c r="O11" s="11" t="s">
        <v>89</v>
      </c>
      <c r="P11" s="11" t="s">
        <v>101</v>
      </c>
      <c r="Q11" s="11"/>
      <c r="R11" s="11"/>
      <c r="S11" s="11"/>
      <c r="T11" s="11"/>
      <c r="U11" s="11"/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1">
        <v>4E+18</v>
      </c>
      <c r="G12" s="11">
        <v>300000000000</v>
      </c>
      <c r="H12" s="12">
        <v>2.0000000000000001E+36</v>
      </c>
      <c r="I12" s="11">
        <v>10000000</v>
      </c>
      <c r="J12" s="11">
        <v>6000000000</v>
      </c>
      <c r="K12" s="11" t="b">
        <v>0</v>
      </c>
      <c r="L12" s="11">
        <v>10</v>
      </c>
      <c r="M12" s="13" t="s">
        <v>114</v>
      </c>
      <c r="N12" s="11" t="s">
        <v>79</v>
      </c>
      <c r="O12" s="11" t="s">
        <v>90</v>
      </c>
      <c r="P12" s="11" t="s">
        <v>102</v>
      </c>
      <c r="Q12" s="11"/>
      <c r="R12" s="11"/>
      <c r="S12" s="11"/>
      <c r="T12" s="11"/>
      <c r="U12" s="11"/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1">
        <v>4E+18</v>
      </c>
      <c r="G13" s="11">
        <v>300000000000</v>
      </c>
      <c r="H13" s="12">
        <v>2.0000000000000001E+36</v>
      </c>
      <c r="I13" s="11">
        <v>10000000</v>
      </c>
      <c r="J13" s="11">
        <v>6000000000</v>
      </c>
      <c r="K13" s="11" t="b">
        <v>0</v>
      </c>
      <c r="L13" s="11">
        <v>10</v>
      </c>
      <c r="M13" s="13" t="s">
        <v>115</v>
      </c>
      <c r="N13" s="11" t="s">
        <v>80</v>
      </c>
      <c r="O13" s="11" t="s">
        <v>91</v>
      </c>
      <c r="P13" s="11" t="s">
        <v>103</v>
      </c>
      <c r="Q13" s="11"/>
      <c r="R13" s="11"/>
      <c r="S13" s="11"/>
      <c r="T13" s="11"/>
      <c r="U13" s="11"/>
    </row>
    <row r="14" spans="1:21" x14ac:dyDescent="0.3">
      <c r="A14">
        <v>12</v>
      </c>
      <c r="B14" t="s">
        <v>66</v>
      </c>
      <c r="C14" t="s">
        <v>67</v>
      </c>
      <c r="D14" t="s">
        <v>67</v>
      </c>
      <c r="E14" t="s">
        <v>67</v>
      </c>
      <c r="F14" s="11">
        <v>4E+18</v>
      </c>
      <c r="G14" s="11">
        <v>300000000000</v>
      </c>
      <c r="H14" s="12">
        <v>2.0000000000000001E+36</v>
      </c>
      <c r="I14">
        <v>500000</v>
      </c>
      <c r="J14" s="11">
        <v>10000000000</v>
      </c>
      <c r="K14" s="11" t="b">
        <v>0</v>
      </c>
      <c r="L14" s="11">
        <v>10</v>
      </c>
      <c r="M14" s="13" t="s">
        <v>119</v>
      </c>
      <c r="N14" s="11" t="s">
        <v>118</v>
      </c>
      <c r="O14" s="11" t="s">
        <v>117</v>
      </c>
      <c r="P14" s="11" t="s">
        <v>116</v>
      </c>
      <c r="Q14" s="11"/>
      <c r="R14" s="11"/>
      <c r="S14" s="11"/>
      <c r="T14" s="11"/>
      <c r="U14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2022-02-11T15:29:40Z</dcterms:modified>
</cp:coreProperties>
</file>