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 (2)\Assets\06.Table\"/>
    </mc:Choice>
  </mc:AlternateContent>
  <xr:revisionPtr revIDLastSave="0" documentId="13_ncr:1_{B35E1C4B-C47C-4451-A275-FDA57DA6D444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352" i="1" l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333" i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3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G11205" i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204" i="1"/>
  <c r="G11203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G11003" i="1"/>
  <c r="H11003" i="1"/>
  <c r="I11003" i="1"/>
  <c r="G11004" i="1"/>
  <c r="H11004" i="1"/>
  <c r="I11004" i="1"/>
  <c r="G11005" i="1"/>
  <c r="H11005" i="1"/>
  <c r="I11005" i="1"/>
  <c r="G11006" i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G10804" i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0803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G10604" i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<sst xmlns="http://schemas.openxmlformats.org/spreadsheetml/2006/main" count="25082" uniqueCount="204">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</sst>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1602"/>
  <sheetViews>
    <sheetView tabSelected="1" zoomScaleNormal="100" workbookViewId="0">
      <pane ySplit="1" topLeftCell="A11321" activePane="bottomLeft" state="frozen"/>
      <selection pane="bottomLeft" activeCell="G11344" sqref="G1134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2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3">
        <v>11600</v>
      </c>
      <c r="C11602" s="24" t="s">
        <v>146</v>
      </c>
      <c r="E11602" s="14">
        <v>96884997118.307007</v>
      </c>
      <c r="F11602" s="14">
        <v>5</v>
      </c>
      <c r="G11602" s="22">
        <f t="shared" si="1170"/>
        <v>8.6023340928508631E+61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2022-09-06T18:53:35Z</dcterms:modified>
</cp:coreProperties>
</file>