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3EF9BB8-4EA6-49D4-A6B8-4C465FF94E6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7" i="1"/>
  <c r="B98" i="1"/>
  <c r="B99" i="1" s="1"/>
  <c r="B100" i="1" s="1"/>
  <c r="B91" i="1"/>
  <c r="B92" i="1" s="1"/>
  <c r="B93" i="1" s="1"/>
  <c r="B94" i="1" s="1"/>
  <c r="B95" i="1" s="1"/>
  <c r="B86" i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<sst xmlns="http://schemas.openxmlformats.org/spreadsheetml/2006/main" count="97" uniqueCount="85">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</sst>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0"/>
  <sheetViews>
    <sheetView tabSelected="1" workbookViewId="0">
      <pane ySplit="1" topLeftCell="A86" activePane="bottomLeft" state="frozen"/>
      <selection pane="bottomLeft" activeCell="G94" sqref="G94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100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x14ac:dyDescent="0.3">
      <c r="A91" s="4">
        <v>89</v>
      </c>
      <c r="B91" s="2">
        <f t="shared" si="8"/>
        <v>7.7817690873848846E+85</v>
      </c>
      <c r="C91" s="4">
        <v>687000000000000</v>
      </c>
      <c r="D91" s="6">
        <v>8.3333333333333304</v>
      </c>
      <c r="E91" s="4">
        <v>19800</v>
      </c>
      <c r="F91" s="4">
        <v>0</v>
      </c>
      <c r="G91" s="4">
        <v>96000000</v>
      </c>
    </row>
    <row r="92" spans="1:8" x14ac:dyDescent="0.3">
      <c r="A92" s="4">
        <v>90</v>
      </c>
      <c r="B92" s="2">
        <f t="shared" si="8"/>
        <v>1.9454422718462212E+86</v>
      </c>
      <c r="C92" s="4">
        <v>696000000000000</v>
      </c>
      <c r="D92" s="6">
        <v>8.3333333333333304</v>
      </c>
      <c r="E92" s="4">
        <v>20000</v>
      </c>
      <c r="F92" s="4">
        <v>0</v>
      </c>
      <c r="G92" s="4">
        <v>98000000</v>
      </c>
    </row>
    <row r="93" spans="1:8" x14ac:dyDescent="0.3">
      <c r="A93" s="4">
        <v>91</v>
      </c>
      <c r="B93" s="2">
        <f t="shared" si="8"/>
        <v>4.8636056796155533E+86</v>
      </c>
      <c r="C93" s="4">
        <v>705000000000000</v>
      </c>
      <c r="D93" s="6">
        <v>8.3333333333333304</v>
      </c>
      <c r="E93" s="4">
        <v>20200</v>
      </c>
      <c r="F93" s="4">
        <v>0</v>
      </c>
      <c r="G93" s="4">
        <v>100000000</v>
      </c>
    </row>
    <row r="94" spans="1:8" x14ac:dyDescent="0.3">
      <c r="A94" s="4">
        <v>92</v>
      </c>
      <c r="B94" s="2">
        <f t="shared" si="8"/>
        <v>1.2159014199038884E+87</v>
      </c>
      <c r="C94" s="4">
        <v>714000000000000</v>
      </c>
      <c r="D94" s="6">
        <v>8.3333333333333304</v>
      </c>
      <c r="E94" s="4">
        <v>20400</v>
      </c>
      <c r="F94" s="4">
        <v>0</v>
      </c>
      <c r="G94" s="4">
        <v>102000000</v>
      </c>
    </row>
    <row r="95" spans="1:8" x14ac:dyDescent="0.3">
      <c r="A95" s="4">
        <v>93</v>
      </c>
      <c r="B95" s="2">
        <f t="shared" si="8"/>
        <v>3.0397535497597211E+87</v>
      </c>
      <c r="C95" s="4">
        <v>723000000000000</v>
      </c>
      <c r="D95" s="6">
        <v>8.3333333333333304</v>
      </c>
      <c r="E95" s="4">
        <v>20600</v>
      </c>
      <c r="F95" s="4">
        <v>0</v>
      </c>
      <c r="G95" s="4">
        <v>104000000</v>
      </c>
    </row>
    <row r="96" spans="1:8" x14ac:dyDescent="0.3">
      <c r="A96" s="4">
        <v>94</v>
      </c>
      <c r="B96" s="2">
        <f t="shared" si="8"/>
        <v>7.5993838743993025E+87</v>
      </c>
      <c r="C96" s="4">
        <v>732000000000000</v>
      </c>
      <c r="D96" s="6">
        <v>8.3333333333333304</v>
      </c>
      <c r="E96" s="4">
        <v>20800</v>
      </c>
      <c r="F96" s="4">
        <v>0</v>
      </c>
      <c r="G96" s="4">
        <v>106000000</v>
      </c>
    </row>
    <row r="97" spans="1:7" x14ac:dyDescent="0.3">
      <c r="A97" s="4">
        <v>95</v>
      </c>
      <c r="B97" s="2">
        <f t="shared" si="8"/>
        <v>1.8998459685998258E+88</v>
      </c>
      <c r="C97" s="4">
        <v>741000000000000</v>
      </c>
      <c r="D97" s="6">
        <v>8.3333333333333304</v>
      </c>
      <c r="E97" s="4">
        <v>21000</v>
      </c>
      <c r="F97" s="4">
        <v>0</v>
      </c>
      <c r="G97" s="4">
        <v>108000000</v>
      </c>
    </row>
    <row r="98" spans="1:7" x14ac:dyDescent="0.3">
      <c r="A98" s="4">
        <v>96</v>
      </c>
      <c r="B98" s="2">
        <f t="shared" si="8"/>
        <v>4.7496149214995645E+88</v>
      </c>
      <c r="C98" s="4">
        <v>750000000000000</v>
      </c>
      <c r="D98" s="6">
        <v>8.3333333333333304</v>
      </c>
      <c r="E98" s="4">
        <v>21200</v>
      </c>
      <c r="F98" s="4">
        <v>0</v>
      </c>
      <c r="G98" s="4">
        <v>110000000</v>
      </c>
    </row>
    <row r="99" spans="1:7" x14ac:dyDescent="0.3">
      <c r="A99" s="4">
        <v>97</v>
      </c>
      <c r="B99" s="2">
        <f t="shared" si="8"/>
        <v>1.1874037303748912E+89</v>
      </c>
      <c r="C99" s="4">
        <v>759000000000000</v>
      </c>
      <c r="D99" s="6">
        <v>8.3333333333333304</v>
      </c>
      <c r="E99" s="4">
        <v>21400</v>
      </c>
      <c r="F99" s="4">
        <v>0</v>
      </c>
      <c r="G99" s="4">
        <v>112000000</v>
      </c>
    </row>
    <row r="100" spans="1:7" x14ac:dyDescent="0.3">
      <c r="A100" s="4">
        <v>98</v>
      </c>
      <c r="B100" s="2">
        <f t="shared" si="8"/>
        <v>2.9685093259372277E+89</v>
      </c>
      <c r="C100" s="4">
        <v>768000000000000</v>
      </c>
      <c r="D100" s="6">
        <v>8.3333333333333304</v>
      </c>
      <c r="E100" s="4">
        <v>21600</v>
      </c>
      <c r="F100" s="4">
        <v>0</v>
      </c>
      <c r="G100" s="4">
        <v>114000000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2023-02-08T17:06:12Z</dcterms:modified>
</cp:coreProperties>
</file>