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 (2)\Assets\06.Table\"/>
    </mc:Choice>
  </mc:AlternateContent>
  <xr:revisionPtr revIDLastSave="0" documentId="13_ncr:1_{F2542C42-E59A-4B91-893A-290D7ADF631C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603" i="1" l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G11352" i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333" i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3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G11205" i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204" i="1"/>
  <c r="G11203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G11003" i="1"/>
  <c r="H11003" i="1"/>
  <c r="I11003" i="1"/>
  <c r="G11004" i="1"/>
  <c r="H11004" i="1"/>
  <c r="I11004" i="1"/>
  <c r="G11005" i="1"/>
  <c r="H11005" i="1"/>
  <c r="I11005" i="1"/>
  <c r="G11006" i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G10804" i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<sst xmlns="http://schemas.openxmlformats.org/spreadsheetml/2006/main" count="25882" uniqueCount="204">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</sst>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2002"/>
  <sheetViews>
    <sheetView tabSelected="1" zoomScaleNormal="100" workbookViewId="0">
      <pane ySplit="1" topLeftCell="A11983" activePane="bottomLeft" state="frozen"/>
      <selection pane="bottomLeft" activeCell="G11999" sqref="G11999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52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2022-09-13T06:16:19Z</dcterms:modified>
</cp:coreProperties>
</file>