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2B460A11-C025-446F-8817-EE41B0B4D4D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<sst xmlns="http://schemas.openxmlformats.org/spreadsheetml/2006/main" count="656" uniqueCount="497">
  <si>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</si>
  <si>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</si>
  <si>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</si>
  <si>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</si>
  <si>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</si>
  <si>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</si>
  <si>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</si>
  <si>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</si>
  <si>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</si>
  <si>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</si>
  <si>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</si>
  <si>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</si>
  <si>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</si>
  <si>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</si>
  <si>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</si>
  <si>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</si>
  <si>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</si>
  <si>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</si>
  <si>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</si>
  <si>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</si>
  <si>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</si>
  <si>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</si>
  <si>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</si>
  <si>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</si>
  <si>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</si>
  <si>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</si>
  <si>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</si>
  <si>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</si>
  <si>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</si>
  <si>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</si>
  <si>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</si>
  <si>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</si>
  <si>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</si>
  <si>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</si>
  <si>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</si>
  <si>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</si>
  <si>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</si>
  <si>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</si>
  <si>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</si>
  <si>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</si>
  <si>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</si>
  <si>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</si>
  <si>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</si>
  <si>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</si>
  <si>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</si>
  <si>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</si>
  <si>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</si>
  <si>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</si>
  <si>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</si>
  <si>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</si>
  <si>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</si>
  <si>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</si>
  <si>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</si>
  <si>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</si>
  <si>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</si>
  <si>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</si>
  <si>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</si>
  <si>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</si>
  <si>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</si>
  <si>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</si>
  <si>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</si>
  <si>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</si>
  <si>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</si>
  <si>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</si>
  <si>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</si>
  <si>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</si>
  <si>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</si>
  <si>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</si>
  <si>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</si>
  <si>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</si>
  <si>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</si>
  <si>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</si>
  <si>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</si>
  <si>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</si>
  <si>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</si>
  <si>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</si>
  <si>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</si>
  <si>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</si>
  <si>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</si>
  <si>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</si>
  <si>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</si>
  <si>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</si>
  <si>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</si>
  <si>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</si>
  <si>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</si>
  <si>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</si>
  <si>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</si>
  <si>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</si>
  <si>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</si>
  <si>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</si>
  <si>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</si>
  <si>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</si>
  <si>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</si>
  <si>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</si>
  <si>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</si>
  <si>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</si>
  <si>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</si>
  <si>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</si>
  <si>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</si>
  <si>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</si>
  <si>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</si>
  <si>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</si>
  <si>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</si>
  <si>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</si>
  <si>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</si>
  <si>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</si>
  <si>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</si>
  <si>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</si>
  <si>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</si>
  <si>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</si>
  <si>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</si>
  <si>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</si>
  <si>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</si>
  <si>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</si>
  <si>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</si>
  <si>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</si>
  <si>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</si>
  <si>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</si>
  <si>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</si>
  <si>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</si>
  <si>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</si>
  <si>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</si>
  <si>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</si>
  <si>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</si>
  <si>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</si>
  <si>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</si>
  <si>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</si>
  <si>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</si>
  <si>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</si>
  <si>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</si>
  <si>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</si>
  <si>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</si>
  <si>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</si>
  <si>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</si>
  <si>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</si>
  <si>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</si>
  <si>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</si>
  <si>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</si>
  <si>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</si>
  <si>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</si>
  <si>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</si>
  <si>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</si>
  <si>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</si>
  <si>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</si>
  <si>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</si>
  <si>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</si>
  <si>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</si>
  <si>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</si>
  <si>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</si>
  <si>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</si>
  <si>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</si>
  <si>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</si>
  <si>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</si>
  <si>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</si>
  <si>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</si>
  <si>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</si>
  <si>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</si>
  <si>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</si>
  <si>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</si>
  <si>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</si>
  <si>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</si>
  <si>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</si>
  <si>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</si>
  <si>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</si>
  <si>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</si>
  <si>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</si>
  <si>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</si>
  <si>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</si>
  <si>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</si>
  <si>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</si>
  <si>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</si>
  <si>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</si>
  <si>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</si>
  <si>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</si>
  <si>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</si>
  <si>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</si>
  <si>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</si>
  <si>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</si>
  <si>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</si>
  <si>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</si>
  <si>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</si>
  <si>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</si>
  <si>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</si>
  <si>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</si>
  <si>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</si>
  <si>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</si>
  <si>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</si>
  <si>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</si>
  <si>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</si>
  <si>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</si>
  <si>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</si>
  <si>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</si>
  <si>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</si>
  <si>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</si>
  <si>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</si>
  <si>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</si>
  <si>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</si>
  <si>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</si>
  <si>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</si>
  <si>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</si>
  <si>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</si>
  <si>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</si>
  <si>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</si>
  <si>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</si>
  <si>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</si>
  <si>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</si>
  <si>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</si>
  <si>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</si>
  <si>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</si>
  <si>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</si>
  <si>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</si>
  <si>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</si>
  <si>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</si>
  <si>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</si>
  <si>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</si>
  <si>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</si>
  <si>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</si>
  <si>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</si>
  <si>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</si>
  <si>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</si>
  <si>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</si>
  <si>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</si>
  <si>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</si>
  <si>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</si>
  <si>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</si>
  <si>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</si>
  <si>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</si>
  <si>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</si>
  <si>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</si>
  <si>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</si>
  <si>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</si>
  <si>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</si>
  <si>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</si>
  <si>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</si>
  <si>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</si>
  <si>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</si>
  <si>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</si>
  <si>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</si>
  <si>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</si>
  <si>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</si>
  <si>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</si>
  <si>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</si>
  <si>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</si>
  <si>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</si>
  <si>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</si>
  <si>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</si>
  <si>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</si>
  <si>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</si>
  <si>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</si>
  <si>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</si>
  <si>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</si>
  <si>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</si>
  <si>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</si>
  <si>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</si>
  <si>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</si>
  <si>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</si>
  <si>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</si>
  <si>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</si>
  <si>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</si>
  <si>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</si>
  <si>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</si>
  <si>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</si>
  <si>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</si>
  <si>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</si>
  <si>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</si>
  <si>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</si>
  <si>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</si>
  <si>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</si>
  <si>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</si>
  <si>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</si>
  <si>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</si>
  <si>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</si>
  <si>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</si>
  <si>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</si>
  <si>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</si>
  <si>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</si>
  <si>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</si>
  <si>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</si>
  <si>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</si>
  <si>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</si>
  <si>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</si>
  <si>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</si>
  <si>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</si>
  <si>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</si>
  <si>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</si>
  <si>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</si>
  <si>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</si>
  <si>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</si>
  <si>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</si>
  <si>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</si>
  <si>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</si>
  <si>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</si>
  <si>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</si>
  <si>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</si>
  <si>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</si>
  <si>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</si>
  <si>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</si>
  <si>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</si>
  <si>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</si>
  <si>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</si>
  <si>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</si>
  <si>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</si>
  <si>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</si>
  <si>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</si>
  <si>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</si>
  <si>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</si>
  <si>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</si>
  <si>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</si>
  <si>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</si>
  <si>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</si>
  <si>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</si>
  <si>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</si>
  <si>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</si>
  <si>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</si>
  <si>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</si>
  <si>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</si>
  <si>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</si>
  <si>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</si>
  <si>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</si>
  <si>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</si>
  <si>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</si>
  <si>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</si>
  <si>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</si>
  <si>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</si>
  <si>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</si>
  <si>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</si>
  <si>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</si>
  <si>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</si>
  <si>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</si>
  <si>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</si>
  <si>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</si>
  <si>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</si>
  <si>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</si>
  <si>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</si>
  <si>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</si>
  <si>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</si>
  <si>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</si>
  <si>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</si>
  <si>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</si>
  <si>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</si>
  <si>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</si>
  <si>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</si>
  <si>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</si>
  <si>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</si>
  <si>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</si>
  <si>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</si>
  <si>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</si>
  <si>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</si>
  <si>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</si>
  <si>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</si>
  <si>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</si>
  <si>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</si>
  <si>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</si>
  <si>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</si>
  <si>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</si>
  <si>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</si>
  <si>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</si>
  <si>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</si>
  <si>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</si>
  <si>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</si>
  <si>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</si>
  <si>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</si>
  <si>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</si>
  <si>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</si>
  <si>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</si>
  <si>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</si>
  <si>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</si>
  <si>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</si>
  <si>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</si>
  <si>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</si>
  <si>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</si>
  <si>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</si>
  <si>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</si>
  <si>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</si>
  <si>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</si>
  <si>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</si>
  <si>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</si>
  <si>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</si>
  <si>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</si>
  <si>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</si>
  <si>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</si>
  <si>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</si>
  <si>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</si>
  <si>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</si>
  <si>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</si>
  <si>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</si>
  <si>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</si>
  <si>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</si>
  <si>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</si>
  <si>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</si>
  <si>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</si>
  <si>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</si>
  <si>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</si>
  <si>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</si>
  <si>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</si>
  <si>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</si>
  <si>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</si>
  <si>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</si>
  <si>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</si>
  <si>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</si>
  <si>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</si>
  <si>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</si>
  <si>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</si>
  <si>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</si>
  <si>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</si>
  <si>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</si>
  <si>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</si>
  <si>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</si>
  <si>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</si>
  <si>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</si>
  <si>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</si>
  <si>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</si>
  <si>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</si>
  <si>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</si>
  <si>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</si>
  <si>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</si>
  <si>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</si>
  <si>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</si>
  <si>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</si>
  <si>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</si>
  <si>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</si>
  <si>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</si>
  <si>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</si>
  <si>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</si>
  <si>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</si>
  <si>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</si>
  <si>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</si>
  <si>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</si>
  <si>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</si>
  <si>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</si>
  <si>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</si>
  <si>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</si>
  <si>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</si>
  <si>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</si>
  <si>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</si>
  <si>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</si>
  <si>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</si>
  <si>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</si>
  <si>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</si>
  <si>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</si>
  <si>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</si>
  <si>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</si>
  <si>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</si>
  <si>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</si>
  <si>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</si>
  <si>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</si>
  <si>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</si>
  <si>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</si>
  <si>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</si>
  <si>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</si>
  <si>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</si>
  <si>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</si>
  <si>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</si>
  <si>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</si>
  <si>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</si>
  <si>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</si>
  <si>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</si>
  <si>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</si>
  <si>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</si>
  <si>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</si>
  <si>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</si>
  <si>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</si>
  <si>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</si>
  <si>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</si>
  <si>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</si>
  <si>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</si>
  <si>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</si>
  <si>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</si>
  <si>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</si>
  <si>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</t>
    <phoneticPr fontId="1" type="noConversion"/>
  </si>
  <si>
    <t>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</si>
  <si>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</si>
  <si>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</si>
  <si>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</si>
  <si>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</si>
  <si>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</t>
    <phoneticPr fontId="1" type="noConversion"/>
  </si>
  <si>
    <t>5,20,20,20,20,46,46,46,46,73,73,73,73,73,73,73,73,73,73,88,88,88,88,88,88,88,88,88,88,88,88,88,88,88,88,88,88,88,88,88,88,88,88,88,88,88,88,88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</si>
  <si>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</t>
    <phoneticPr fontId="1" type="noConversion"/>
  </si>
  <si>
    <t>31,32,33,34,35,36,37,38,39,40,41,42,43,44,45,46,47,48,49,50,51,52,53,54,55,56,57,58,59,60,61,62</t>
    <phoneticPr fontId="1" type="noConversion"/>
  </si>
  <si>
    <t>31점,32점,33점,34점,35점,36점,37점,38점,39점,40점,41점,42점,43점,44점,45점,46점,47점,48점,49점,50점,51점,52점,53점,54점,55점,56점,57점,58점,59점,60점,61점,62점</t>
    <phoneticPr fontId="1" type="noConversion"/>
  </si>
  <si>
    <t>200,200,200,200,200,200,200,200,200,200,200,200,200,200,200,200,200,200,200,200,200,200,200,200,200,200,200,200,200,200,200,200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</si>
  <si>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</si>
  <si>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</si>
  <si>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</si>
  <si>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</t>
    <phoneticPr fontId="1" type="noConversion"/>
  </si>
  <si>
    <t>b75</t>
  </si>
  <si>
    <t>b76</t>
  </si>
  <si>
    <t>b77</t>
  </si>
  <si>
    <t>적도깨비</t>
    <phoneticPr fontId="1" type="noConversion"/>
  </si>
  <si>
    <t>황도깨비</t>
    <phoneticPr fontId="1" type="noConversion"/>
  </si>
  <si>
    <t>청도깨비</t>
    <phoneticPr fontId="1" type="noConversion"/>
  </si>
  <si>
    <t>9001,9001,9001,7030,9001,9001,9001,7020</t>
  </si>
  <si>
    <t>9001,9001,9001,7031,9001,9001,9001,7021</t>
  </si>
  <si>
    <t>9001,9001,9001,7032,9001,9001,9001,7022</t>
  </si>
  <si>
    <t>1000,1000,1000,1,1000,1000,1000,1</t>
  </si>
  <si>
    <t>1100,1100,1100,1,1100,1100,1100,1</t>
  </si>
  <si>
    <t>1200,1200,1200,1,1200,1200,1200,1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</si>
</sst>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9"/>
  <sheetViews>
    <sheetView tabSelected="1" topLeftCell="M1" zoomScale="85" zoomScaleNormal="85" workbookViewId="0">
      <pane ySplit="1" topLeftCell="A47" activePane="bottomLeft" state="frozen"/>
      <selection pane="bottomLeft" activeCell="P82" sqref="P82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484</v>
      </c>
      <c r="N14" s="23" t="s">
        <v>483</v>
      </c>
      <c r="O14" s="23" t="s">
        <v>482</v>
      </c>
      <c r="P14" s="23" t="s">
        <v>481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477</v>
      </c>
      <c r="N57" s="23" t="s">
        <v>476</v>
      </c>
      <c r="O57" s="25" t="s">
        <v>475</v>
      </c>
      <c r="P57" s="23" t="s">
        <v>474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435</v>
      </c>
      <c r="D65" s="4" t="s">
        <v>435</v>
      </c>
      <c r="E65" s="4" t="s">
        <v>435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456</v>
      </c>
      <c r="N65" s="18" t="s">
        <v>440</v>
      </c>
      <c r="O65" s="16" t="s">
        <v>453</v>
      </c>
      <c r="P65" s="14" t="s">
        <v>455</v>
      </c>
    </row>
    <row r="66" spans="1:17" x14ac:dyDescent="0.3">
      <c r="A66" s="3">
        <v>64</v>
      </c>
      <c r="B66" s="3" t="s">
        <v>386</v>
      </c>
      <c r="C66" s="4" t="s">
        <v>436</v>
      </c>
      <c r="D66" s="4" t="s">
        <v>436</v>
      </c>
      <c r="E66" s="4" t="s">
        <v>436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458</v>
      </c>
      <c r="N66" s="18" t="s">
        <v>439</v>
      </c>
      <c r="O66" s="16" t="s">
        <v>454</v>
      </c>
      <c r="P66" s="14" t="s">
        <v>457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450</v>
      </c>
      <c r="N70" s="33" t="s">
        <v>452</v>
      </c>
      <c r="O70" s="20" t="s">
        <v>451</v>
      </c>
      <c r="P70" s="20" t="s">
        <v>450</v>
      </c>
    </row>
    <row r="71" spans="1:17" x14ac:dyDescent="0.3">
      <c r="A71" s="3">
        <v>69</v>
      </c>
      <c r="B71" s="3" t="s">
        <v>415</v>
      </c>
      <c r="C71" s="4" t="s">
        <v>442</v>
      </c>
      <c r="D71" s="4" t="s">
        <v>442</v>
      </c>
      <c r="E71" s="4" t="s">
        <v>442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462</v>
      </c>
      <c r="N71" s="27" t="s">
        <v>461</v>
      </c>
      <c r="O71" s="20" t="s">
        <v>460</v>
      </c>
      <c r="P71" s="20" t="s">
        <v>459</v>
      </c>
    </row>
    <row r="72" spans="1:17" s="28" customFormat="1" x14ac:dyDescent="0.3">
      <c r="A72" s="3">
        <v>70</v>
      </c>
      <c r="B72" s="3" t="s">
        <v>431</v>
      </c>
      <c r="C72" s="29" t="s">
        <v>443</v>
      </c>
      <c r="D72" s="29" t="s">
        <v>443</v>
      </c>
      <c r="E72" s="29" t="s">
        <v>443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464</v>
      </c>
      <c r="N72" s="30" t="s">
        <v>433</v>
      </c>
      <c r="O72" s="32" t="s">
        <v>446</v>
      </c>
      <c r="P72" s="30" t="s">
        <v>463</v>
      </c>
    </row>
    <row r="73" spans="1:17" s="28" customFormat="1" x14ac:dyDescent="0.3">
      <c r="A73" s="3">
        <v>71</v>
      </c>
      <c r="B73" s="3" t="s">
        <v>432</v>
      </c>
      <c r="C73" s="29" t="s">
        <v>444</v>
      </c>
      <c r="D73" s="29" t="s">
        <v>444</v>
      </c>
      <c r="E73" s="29" t="s">
        <v>444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466</v>
      </c>
      <c r="N73" s="30" t="s">
        <v>434</v>
      </c>
      <c r="O73" s="32" t="s">
        <v>447</v>
      </c>
      <c r="P73" s="30" t="s">
        <v>465</v>
      </c>
    </row>
    <row r="74" spans="1:17" x14ac:dyDescent="0.3">
      <c r="A74" s="3">
        <v>72</v>
      </c>
      <c r="B74" s="3" t="s">
        <v>437</v>
      </c>
      <c r="C74" s="4" t="s">
        <v>438</v>
      </c>
      <c r="D74" s="4" t="s">
        <v>438</v>
      </c>
      <c r="E74" s="4" t="s">
        <v>438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468</v>
      </c>
      <c r="N74" s="10" t="s">
        <v>448</v>
      </c>
      <c r="O74" s="12" t="s">
        <v>449</v>
      </c>
      <c r="P74" s="10" t="s">
        <v>467</v>
      </c>
    </row>
    <row r="75" spans="1:17" x14ac:dyDescent="0.3">
      <c r="A75" s="3">
        <v>73</v>
      </c>
      <c r="B75" s="3" t="s">
        <v>441</v>
      </c>
      <c r="C75" s="4" t="s">
        <v>445</v>
      </c>
      <c r="D75" s="4" t="s">
        <v>445</v>
      </c>
      <c r="E75" s="4" t="s">
        <v>445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478</v>
      </c>
      <c r="N75" s="14" t="s">
        <v>470</v>
      </c>
      <c r="O75" s="34" t="s">
        <v>480</v>
      </c>
      <c r="P75" s="14" t="s">
        <v>479</v>
      </c>
      <c r="Q75" s="14"/>
    </row>
    <row r="76" spans="1:17" x14ac:dyDescent="0.3">
      <c r="A76" s="3">
        <v>74</v>
      </c>
      <c r="B76" s="3" t="s">
        <v>472</v>
      </c>
      <c r="C76" s="4" t="s">
        <v>473</v>
      </c>
      <c r="D76" s="4" t="s">
        <v>473</v>
      </c>
      <c r="E76" s="4" t="s">
        <v>473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471</v>
      </c>
      <c r="N76" s="14" t="s">
        <v>470</v>
      </c>
      <c r="O76" s="34" t="s">
        <v>480</v>
      </c>
      <c r="P76" s="14" t="s">
        <v>469</v>
      </c>
      <c r="Q76" s="14"/>
    </row>
    <row r="77" spans="1:17" s="28" customFormat="1" x14ac:dyDescent="0.3">
      <c r="A77" s="3">
        <v>75</v>
      </c>
      <c r="B77" s="3" t="s">
        <v>485</v>
      </c>
      <c r="C77" s="29" t="s">
        <v>488</v>
      </c>
      <c r="D77" s="29" t="s">
        <v>488</v>
      </c>
      <c r="E77" s="29" t="s">
        <v>488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2" t="s">
        <v>464</v>
      </c>
      <c r="N77" s="35" t="s">
        <v>491</v>
      </c>
      <c r="O77" s="32" t="s">
        <v>494</v>
      </c>
      <c r="P77" s="30" t="s">
        <v>463</v>
      </c>
    </row>
    <row r="78" spans="1:17" s="28" customFormat="1" x14ac:dyDescent="0.3">
      <c r="A78" s="3">
        <v>76</v>
      </c>
      <c r="B78" s="3" t="s">
        <v>486</v>
      </c>
      <c r="C78" s="29" t="s">
        <v>489</v>
      </c>
      <c r="D78" s="29" t="s">
        <v>489</v>
      </c>
      <c r="E78" s="29" t="s">
        <v>489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466</v>
      </c>
      <c r="N78" s="35" t="s">
        <v>492</v>
      </c>
      <c r="O78" s="32" t="s">
        <v>495</v>
      </c>
      <c r="P78" s="30" t="s">
        <v>465</v>
      </c>
    </row>
    <row r="79" spans="1:17" s="28" customFormat="1" x14ac:dyDescent="0.3">
      <c r="A79" s="3">
        <v>77</v>
      </c>
      <c r="B79" s="3" t="s">
        <v>487</v>
      </c>
      <c r="C79" s="29" t="s">
        <v>490</v>
      </c>
      <c r="D79" s="29" t="s">
        <v>490</v>
      </c>
      <c r="E79" s="29" t="s">
        <v>490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466</v>
      </c>
      <c r="N79" s="35" t="s">
        <v>493</v>
      </c>
      <c r="O79" s="32" t="s">
        <v>496</v>
      </c>
      <c r="P79" s="30" t="s">
        <v>465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2022-11-09T08:59:17Z</dcterms:modified>
</cp:coreProperties>
</file>