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level" sheetId="1" r:id="rId1"/>
  </sheets>
  <calcPr calcId="0"/>
</workbook>
</file>

<file path=xl/sharedStrings.xml><?xml version="1.0" encoding="utf-8"?>
<sst xmlns="http://schemas.openxmlformats.org/spreadsheetml/2006/main" count="82" uniqueCount="4">
  <si>
    <t>[</t>
  </si>
  <si>
    <t>],</t>
  </si>
  <si>
    <t>[[</t>
  </si>
  <si>
    <t>]];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</si>
</sst>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FD41" headerRowCount="0" totalsRowShown="0">
  <tableColumns count="16384">
    <tableColumn id="1" name="Column1"/>
    <tableColumn id="2" name="Column2" dataDxfId="74"/>
    <tableColumn id="3" name="Column3" dataDxfId="73"/>
    <tableColumn id="4" name="Column4" dataDxfId="72"/>
    <tableColumn id="5" name="Column5" dataDxfId="71"/>
    <tableColumn id="6" name="Column6" dataDxfId="70"/>
    <tableColumn id="7" name="Column7" dataDxfId="69"/>
    <tableColumn id="8" name="Column8" dataDxfId="68"/>
    <tableColumn id="9" name="Column9" dataDxfId="67"/>
    <tableColumn id="10" name="Column10" dataDxfId="66"/>
    <tableColumn id="11" name="Column11" dataDxfId="65"/>
    <tableColumn id="12" name="Column12" dataDxfId="64"/>
    <tableColumn id="13" name="Column13" dataDxfId="63"/>
    <tableColumn id="14" name="Column14" dataDxfId="62"/>
    <tableColumn id="15" name="Column15" dataDxfId="61"/>
    <tableColumn id="16" name="Column16" dataDxfId="60"/>
    <tableColumn id="17" name="Column17" dataDxfId="59"/>
    <tableColumn id="18" name="Column18" dataDxfId="58"/>
    <tableColumn id="19" name="Column19" dataDxfId="57"/>
    <tableColumn id="20" name="Column20" dataDxfId="40"/>
    <tableColumn id="21" name="Column21" dataDxfId="39"/>
    <tableColumn id="22" name="Column22" dataDxfId="38"/>
    <tableColumn id="23" name="Column23" dataDxfId="37"/>
    <tableColumn id="24" name="Column24" dataDxfId="36"/>
    <tableColumn id="25" name="Column25" dataDxfId="35"/>
    <tableColumn id="26" name="Column26" dataDxfId="34"/>
    <tableColumn id="27" name="Column27" dataDxfId="33"/>
    <tableColumn id="28" name="Column28" dataDxfId="32"/>
    <tableColumn id="29" name="Column29" dataDxfId="31"/>
    <tableColumn id="30" name="Column30" dataDxfId="30"/>
    <tableColumn id="31" name="Column31" dataDxfId="29"/>
    <tableColumn id="32" name="Column32" dataDxfId="28"/>
    <tableColumn id="33" name="Column33" dataDxfId="27"/>
    <tableColumn id="34" name="Column34" dataDxfId="26"/>
    <tableColumn id="35" name="Column35" dataDxfId="25"/>
    <tableColumn id="36" name="Column36" dataDxfId="21"/>
    <tableColumn id="37" name="Column37" dataDxfId="20"/>
    <tableColumn id="38" name="Column38" dataDxfId="19"/>
    <tableColumn id="39" name="Column39" dataDxfId="18"/>
    <tableColumn id="40" name="Column40" dataDxfId="17"/>
    <tableColumn id="41" name="Column41" dataDxfId="16"/>
    <tableColumn id="42" name="Column42" dataDxfId="15"/>
    <tableColumn id="43" name="Column43" dataDxfId="14"/>
    <tableColumn id="44" name="Column44" dataDxfId="13"/>
    <tableColumn id="45" name="Column45" dataDxfId="12"/>
    <tableColumn id="46" name="Column46" dataDxfId="11"/>
    <tableColumn id="47" name="Column47" dataDxfId="10"/>
    <tableColumn id="48" name="Column48" dataDxfId="9"/>
    <tableColumn id="49" name="Column49" dataDxfId="8"/>
    <tableColumn id="50" name="Column50" dataDxfId="7"/>
    <tableColumn id="51" name="Column51" dataDxfId="6"/>
    <tableColumn id="52" name="Column52" dataDxfId="2"/>
    <tableColumn id="53" name="Column53" dataDxfId="1"/>
    <tableColumn id="54" name="Column54" dataDxfId="0"/>
    <tableColumn id="55" name="Column55" dataDxfId="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tabSelected="1" workbookViewId="0">
      <selection activeCell="AU47" sqref="AU47"/>
    </sheetView>
  </sheetViews>
  <sheetFormatPr defaultRowHeight="15" x14ac:dyDescent="0.25"/>
  <cols>
    <col min="1" max="1" width="11" customWidth="1"/>
    <col min="2" max="2" width="2.7109375" customWidth="1"/>
    <col min="3" max="3" width="11" customWidth="1"/>
    <col min="4" max="4" width="2.7109375" customWidth="1"/>
    <col min="5" max="5" width="11" customWidth="1"/>
    <col min="6" max="6" width="2.7109375" customWidth="1"/>
    <col min="7" max="7" width="11" customWidth="1"/>
    <col min="8" max="8" width="2.7109375" customWidth="1"/>
    <col min="9" max="9" width="11" customWidth="1"/>
    <col min="10" max="10" width="2.7109375" customWidth="1"/>
    <col min="11" max="11" width="12" customWidth="1"/>
    <col min="12" max="12" width="2.7109375" customWidth="1"/>
    <col min="13" max="13" width="12" customWidth="1"/>
    <col min="14" max="14" width="2.7109375" customWidth="1"/>
    <col min="15" max="15" width="12" customWidth="1"/>
    <col min="16" max="16" width="2.7109375" customWidth="1"/>
    <col min="17" max="17" width="12" customWidth="1"/>
    <col min="18" max="18" width="2.7109375" customWidth="1"/>
    <col min="19" max="19" width="12" customWidth="1"/>
    <col min="20" max="20" width="2.7109375" customWidth="1"/>
    <col min="21" max="21" width="11" customWidth="1"/>
    <col min="22" max="22" width="2.7109375" customWidth="1"/>
    <col min="23" max="23" width="11" customWidth="1"/>
    <col min="24" max="24" width="2.7109375" customWidth="1"/>
    <col min="25" max="25" width="11" customWidth="1"/>
    <col min="26" max="26" width="2.7109375" customWidth="1"/>
    <col min="27" max="27" width="12" customWidth="1"/>
    <col min="28" max="28" width="2.7109375" customWidth="1"/>
    <col min="29" max="29" width="12" customWidth="1"/>
    <col min="30" max="30" width="2.7109375" customWidth="1"/>
    <col min="31" max="31" width="12" customWidth="1"/>
    <col min="32" max="32" width="2.7109375" customWidth="1"/>
    <col min="33" max="33" width="12" customWidth="1"/>
    <col min="34" max="34" width="2.7109375" customWidth="1"/>
    <col min="35" max="35" width="12" customWidth="1"/>
    <col min="36" max="36" width="2.7109375" customWidth="1"/>
    <col min="37" max="37" width="11" customWidth="1"/>
    <col min="38" max="38" width="2.7109375" customWidth="1"/>
    <col min="39" max="39" width="11" customWidth="1"/>
    <col min="40" max="40" width="2.7109375" customWidth="1"/>
    <col min="41" max="41" width="11" customWidth="1"/>
    <col min="42" max="42" width="2.7109375" customWidth="1"/>
    <col min="43" max="43" width="12" customWidth="1"/>
    <col min="44" max="44" width="2.7109375" customWidth="1"/>
    <col min="45" max="45" width="12" customWidth="1"/>
    <col min="46" max="46" width="2.7109375" customWidth="1"/>
    <col min="47" max="47" width="12" customWidth="1"/>
    <col min="48" max="48" width="2.7109375" customWidth="1"/>
    <col min="49" max="49" width="12" customWidth="1"/>
    <col min="50" max="50" width="2.7109375" customWidth="1"/>
    <col min="51" max="52" width="12" customWidth="1"/>
    <col min="53" max="53" width="2.7109375" customWidth="1"/>
    <col min="54" max="54" width="12" customWidth="1"/>
    <col min="55" max="55" width="2.7109375" customWidth="1"/>
    <col min="56" max="99" width="12" customWidth="1"/>
    <col min="100" max="999" width="13" customWidth="1"/>
    <col min="1000" max="9999" width="14" customWidth="1"/>
    <col min="10000" max="16384" width="15" customWidth="1"/>
  </cols>
  <sheetData>
    <row r="1" spans="1:56" x14ac:dyDescent="0.25">
      <c r="A1" t="s">
        <v>2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t="s">
        <v>1</v>
      </c>
    </row>
    <row r="2" spans="1:56" ht="30" customHeight="1" x14ac:dyDescent="0.25">
      <c r="A2" t="s">
        <v>0</v>
      </c>
      <c r="B2" s="1">
        <v>1</v>
      </c>
      <c r="C2" s="1">
        <v>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2</v>
      </c>
      <c r="T2" s="1">
        <v>0</v>
      </c>
      <c r="U2" s="1">
        <v>0</v>
      </c>
      <c r="V2" s="1">
        <v>0</v>
      </c>
      <c r="W2" s="1">
        <v>2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2</v>
      </c>
      <c r="AJ2" s="1">
        <v>0</v>
      </c>
      <c r="AK2" s="1">
        <v>0</v>
      </c>
      <c r="AL2" s="1">
        <v>0</v>
      </c>
      <c r="AM2" s="1">
        <v>2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2</v>
      </c>
      <c r="AZ2" s="1">
        <v>0</v>
      </c>
      <c r="BA2" s="1">
        <v>0</v>
      </c>
      <c r="BB2" s="1">
        <v>2</v>
      </c>
      <c r="BC2" s="1">
        <v>1</v>
      </c>
      <c r="BD2" t="s">
        <v>1</v>
      </c>
    </row>
    <row r="3" spans="1:56" x14ac:dyDescent="0.25">
      <c r="A3" t="s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t="s">
        <v>1</v>
      </c>
    </row>
    <row r="4" spans="1:56" ht="30" customHeight="1" x14ac:dyDescent="0.25">
      <c r="A4" t="s">
        <v>0</v>
      </c>
      <c r="B4" s="1">
        <v>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t="s">
        <v>1</v>
      </c>
    </row>
    <row r="5" spans="1:56" x14ac:dyDescent="0.25">
      <c r="A5" t="s">
        <v>0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t="s">
        <v>1</v>
      </c>
    </row>
    <row r="6" spans="1:56" ht="30" customHeight="1" x14ac:dyDescent="0.25">
      <c r="A6" t="s">
        <v>0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</v>
      </c>
      <c r="BD6" t="s">
        <v>1</v>
      </c>
    </row>
    <row r="7" spans="1:56" x14ac:dyDescent="0.25">
      <c r="A7" t="s">
        <v>0</v>
      </c>
      <c r="B7" s="1">
        <v>1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t="s">
        <v>1</v>
      </c>
    </row>
    <row r="8" spans="1:56" ht="30" customHeight="1" x14ac:dyDescent="0.25">
      <c r="A8" t="s">
        <v>0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t="s">
        <v>1</v>
      </c>
    </row>
    <row r="9" spans="1:56" x14ac:dyDescent="0.25">
      <c r="A9" t="s">
        <v>0</v>
      </c>
      <c r="B9" s="1">
        <v>1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t="s">
        <v>1</v>
      </c>
    </row>
    <row r="10" spans="1:56" ht="30" customHeight="1" x14ac:dyDescent="0.25">
      <c r="A10" t="s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t="s">
        <v>1</v>
      </c>
    </row>
    <row r="11" spans="1:56" x14ac:dyDescent="0.25">
      <c r="A11" t="s">
        <v>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t="s">
        <v>1</v>
      </c>
    </row>
    <row r="12" spans="1:56" ht="30" customHeight="1" x14ac:dyDescent="0.25">
      <c r="A12" t="s">
        <v>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</v>
      </c>
      <c r="BD12" t="s">
        <v>1</v>
      </c>
    </row>
    <row r="13" spans="1:56" x14ac:dyDescent="0.25">
      <c r="A13" t="s">
        <v>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t="s">
        <v>1</v>
      </c>
    </row>
    <row r="14" spans="1:56" ht="30" customHeight="1" x14ac:dyDescent="0.25">
      <c r="A14" t="s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t="s">
        <v>1</v>
      </c>
    </row>
    <row r="15" spans="1:56" x14ac:dyDescent="0.25">
      <c r="A15" t="s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t="s">
        <v>1</v>
      </c>
    </row>
    <row r="16" spans="1:56" ht="30" customHeight="1" x14ac:dyDescent="0.25">
      <c r="A16" t="s">
        <v>0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</v>
      </c>
      <c r="BD16" t="s">
        <v>1</v>
      </c>
    </row>
    <row r="17" spans="1:56" x14ac:dyDescent="0.25">
      <c r="A17" t="s">
        <v>0</v>
      </c>
      <c r="B17" s="1">
        <v>1</v>
      </c>
      <c r="C17" s="1">
        <v>0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</v>
      </c>
      <c r="BD17" t="s">
        <v>1</v>
      </c>
    </row>
    <row r="18" spans="1:56" ht="30" customHeight="1" x14ac:dyDescent="0.25">
      <c r="A18" t="s">
        <v>0</v>
      </c>
      <c r="B18" s="1">
        <v>1</v>
      </c>
      <c r="C18" s="1">
        <v>0</v>
      </c>
      <c r="D18" s="1">
        <v>1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</v>
      </c>
      <c r="BD18" t="s">
        <v>1</v>
      </c>
    </row>
    <row r="19" spans="1:56" x14ac:dyDescent="0.25">
      <c r="A19" t="s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t="s">
        <v>1</v>
      </c>
    </row>
    <row r="20" spans="1:56" ht="30" customHeight="1" x14ac:dyDescent="0.25">
      <c r="A20" t="s">
        <v>0</v>
      </c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</v>
      </c>
      <c r="BD20" t="s">
        <v>1</v>
      </c>
    </row>
    <row r="21" spans="1:56" x14ac:dyDescent="0.25">
      <c r="A21" t="s">
        <v>0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</v>
      </c>
      <c r="BD21" t="s">
        <v>1</v>
      </c>
    </row>
    <row r="22" spans="1:56" ht="30" customHeight="1" x14ac:dyDescent="0.25">
      <c r="A22" t="s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</v>
      </c>
      <c r="BD22" t="s">
        <v>1</v>
      </c>
    </row>
    <row r="23" spans="1:56" x14ac:dyDescent="0.25">
      <c r="A23" t="s">
        <v>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</v>
      </c>
      <c r="BD23" t="s">
        <v>1</v>
      </c>
    </row>
    <row r="24" spans="1:56" ht="30" customHeight="1" x14ac:dyDescent="0.25">
      <c r="A24" t="s">
        <v>0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</v>
      </c>
      <c r="BD24" t="s">
        <v>1</v>
      </c>
    </row>
    <row r="25" spans="1:56" x14ac:dyDescent="0.25">
      <c r="A25" t="s">
        <v>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</v>
      </c>
      <c r="BD25" t="s">
        <v>1</v>
      </c>
    </row>
    <row r="26" spans="1:56" ht="30" customHeight="1" x14ac:dyDescent="0.25">
      <c r="A26" t="s">
        <v>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t="s">
        <v>1</v>
      </c>
    </row>
    <row r="27" spans="1:56" x14ac:dyDescent="0.25">
      <c r="A27" t="s">
        <v>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</v>
      </c>
      <c r="BD27" t="s">
        <v>1</v>
      </c>
    </row>
    <row r="28" spans="1:56" ht="30" customHeight="1" x14ac:dyDescent="0.25">
      <c r="A28" t="s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</v>
      </c>
      <c r="BD28" t="s">
        <v>1</v>
      </c>
    </row>
    <row r="29" spans="1:56" x14ac:dyDescent="0.25">
      <c r="A29" t="s">
        <v>0</v>
      </c>
      <c r="B29" s="1">
        <v>1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</v>
      </c>
      <c r="BD29" t="s">
        <v>1</v>
      </c>
    </row>
    <row r="30" spans="1:56" ht="30" customHeight="1" x14ac:dyDescent="0.25">
      <c r="A30" t="s">
        <v>0</v>
      </c>
      <c r="B30" s="1">
        <v>1</v>
      </c>
      <c r="C30" s="1">
        <v>0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t="s">
        <v>1</v>
      </c>
    </row>
    <row r="31" spans="1:56" x14ac:dyDescent="0.25">
      <c r="A31" t="s">
        <v>0</v>
      </c>
      <c r="B31" s="1">
        <v>1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</v>
      </c>
      <c r="BD31" t="s">
        <v>1</v>
      </c>
    </row>
    <row r="32" spans="1:56" ht="30" customHeight="1" x14ac:dyDescent="0.25">
      <c r="A32" t="s">
        <v>0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</v>
      </c>
      <c r="BD32" t="s">
        <v>1</v>
      </c>
    </row>
    <row r="33" spans="1:56" x14ac:dyDescent="0.25">
      <c r="A33" t="s">
        <v>0</v>
      </c>
      <c r="B33" s="1">
        <v>1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t="s">
        <v>1</v>
      </c>
    </row>
    <row r="34" spans="1:56" ht="30" customHeight="1" x14ac:dyDescent="0.25">
      <c r="A34" t="s">
        <v>0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1</v>
      </c>
      <c r="BD34" t="s">
        <v>1</v>
      </c>
    </row>
    <row r="35" spans="1:56" x14ac:dyDescent="0.25">
      <c r="A35" t="s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</v>
      </c>
      <c r="BD35" t="s">
        <v>1</v>
      </c>
    </row>
    <row r="36" spans="1:56" ht="30" customHeight="1" x14ac:dyDescent="0.25">
      <c r="A36" t="s">
        <v>0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t="s">
        <v>1</v>
      </c>
    </row>
    <row r="37" spans="1:56" x14ac:dyDescent="0.25">
      <c r="A37" t="s">
        <v>0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t="s">
        <v>1</v>
      </c>
    </row>
    <row r="38" spans="1:56" ht="30" customHeight="1" x14ac:dyDescent="0.25">
      <c r="A38" t="s">
        <v>0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1</v>
      </c>
      <c r="BD38" t="s">
        <v>1</v>
      </c>
    </row>
    <row r="39" spans="1:56" x14ac:dyDescent="0.25">
      <c r="A39" t="s">
        <v>0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t="s">
        <v>1</v>
      </c>
    </row>
    <row r="40" spans="1:56" ht="30" customHeight="1" x14ac:dyDescent="0.25">
      <c r="A40" t="s">
        <v>0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t="s">
        <v>1</v>
      </c>
    </row>
    <row r="41" spans="1:56" x14ac:dyDescent="0.25">
      <c r="A41" t="s">
        <v>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t="s">
        <v>3</v>
      </c>
    </row>
  </sheetData>
  <conditionalFormatting sqref="B1:S41 BC1:BC41">
    <cfRule type="cellIs" dxfId="56" priority="15" operator="equal">
      <formula>1</formula>
    </cfRule>
  </conditionalFormatting>
  <conditionalFormatting sqref="A1:S41 BC1:BD41">
    <cfRule type="colorScale" priority="13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conditionalFormatting sqref="T1:AI41">
    <cfRule type="cellIs" dxfId="42" priority="6" operator="equal">
      <formula>1</formula>
    </cfRule>
  </conditionalFormatting>
  <conditionalFormatting sqref="T1:AI41">
    <cfRule type="colorScale" priority="5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conditionalFormatting sqref="AJ1:AY41">
    <cfRule type="cellIs" dxfId="23" priority="4" operator="equal">
      <formula>1</formula>
    </cfRule>
  </conditionalFormatting>
  <conditionalFormatting sqref="AJ1:AY41">
    <cfRule type="colorScale" priority="3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conditionalFormatting sqref="AZ1:BB41">
    <cfRule type="cellIs" dxfId="4" priority="2" operator="equal">
      <formula>1</formula>
    </cfRule>
  </conditionalFormatting>
  <conditionalFormatting sqref="AZ1:BB41">
    <cfRule type="colorScale" priority="1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