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g\H2021\IGL591\Repo\BD\donnees-initiales\Excel_format\"/>
    </mc:Choice>
  </mc:AlternateContent>
  <xr:revisionPtr revIDLastSave="0" documentId="13_ncr:1_{1C143342-C4BA-4E67-822C-6F3BEAB0ACA1}" xr6:coauthVersionLast="46" xr6:coauthVersionMax="46" xr10:uidLastSave="{00000000-0000-0000-0000-000000000000}"/>
  <bookViews>
    <workbookView xWindow="-120" yWindow="-120" windowWidth="25440" windowHeight="15390" xr2:uid="{D4F99828-73B0-47DA-94AE-9897EA1AB5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<sst xmlns="http://schemas.openxmlformats.org/spreadsheetml/2006/main" count="208" uniqueCount="208">
  <si>
    <t>nom</t>
  </si>
  <si>
    <t>Résolution des problèmes technologiques</t>
  </si>
  <si>
    <t>Diagnostics des problèmes technologiques</t>
  </si>
  <si>
    <t>Problème technique</t>
  </si>
  <si>
    <t>Soutien technique</t>
  </si>
  <si>
    <t>Équipement défectueux</t>
  </si>
  <si>
    <t>Type d'équipement</t>
  </si>
  <si>
    <t>Installation des logiciels et applications</t>
  </si>
  <si>
    <t>Paramétrage des logiciels et applications</t>
  </si>
  <si>
    <t>Paramétrer un logiciel</t>
  </si>
  <si>
    <t>Aide téléphonique</t>
  </si>
  <si>
    <t>Assistance téléphonique</t>
  </si>
  <si>
    <t>Connaissances des fonctionnalités</t>
  </si>
  <si>
    <t>Fonctionnalités de base</t>
  </si>
  <si>
    <t>Documentation institutionnelle</t>
  </si>
  <si>
    <t>Aide à la résolution de problèmes techniques</t>
  </si>
  <si>
    <t>Diversité de méthodes</t>
  </si>
  <si>
    <t>Type de méthodes</t>
  </si>
  <si>
    <t>Activités d'apprentissage individuelles</t>
  </si>
  <si>
    <t>Activités d'apprentissage collaboratives</t>
  </si>
  <si>
    <t>Démonstration</t>
  </si>
  <si>
    <t>Présentations orales</t>
  </si>
  <si>
    <t>Exposés magistraux</t>
  </si>
  <si>
    <t>Carte conceptuelle</t>
  </si>
  <si>
    <t>Jeu de rôle</t>
  </si>
  <si>
    <t>Débat</t>
  </si>
  <si>
    <t>Exercices</t>
  </si>
  <si>
    <t>Tests</t>
  </si>
  <si>
    <t>Examen</t>
  </si>
  <si>
    <t>Apprentissage par problème</t>
  </si>
  <si>
    <t>Approche par projet</t>
  </si>
  <si>
    <t>Lectures structurées</t>
  </si>
  <si>
    <t>Journal de bord</t>
  </si>
  <si>
    <t>Portfolio</t>
  </si>
  <si>
    <t>Encadrement individualisé</t>
  </si>
  <si>
    <t>Synthèse des savoirs</t>
  </si>
  <si>
    <t>Productions complexes</t>
  </si>
  <si>
    <t>Fonction des apprentissages</t>
  </si>
  <si>
    <t>Évaluation</t>
  </si>
  <si>
    <t>Planification des évaluations</t>
  </si>
  <si>
    <t>Évaluation d'orientation</t>
  </si>
  <si>
    <t>Évaluation de régulation</t>
  </si>
  <si>
    <t>Évaluation de certification</t>
  </si>
  <si>
    <t>Validité</t>
  </si>
  <si>
    <t>Fidélité</t>
  </si>
  <si>
    <t>Tâche complexe</t>
  </si>
  <si>
    <t>Tâche authentique</t>
  </si>
  <si>
    <t>Apprentissage authentique</t>
  </si>
  <si>
    <t>Grille d'évaluation critérée</t>
  </si>
  <si>
    <t>Orientation des apprentissages</t>
  </si>
  <si>
    <t>Évaluation diagnostique</t>
  </si>
  <si>
    <t>Régulation des apprentissages</t>
  </si>
  <si>
    <t>Certification des apprentissages</t>
  </si>
  <si>
    <t>Rétroactions</t>
  </si>
  <si>
    <t>Grille critériée à échelle descriptive</t>
  </si>
  <si>
    <t>Rétroactions automatisées</t>
  </si>
  <si>
    <t>Rétroaction collective</t>
  </si>
  <si>
    <t>Rétroaction individuelle</t>
  </si>
  <si>
    <t>Régulation de l'enseignement</t>
  </si>
  <si>
    <t>Approche pédagogique proactive</t>
  </si>
  <si>
    <t>Approche pédagogique rétroactive</t>
  </si>
  <si>
    <t>Perceptions des personnes étudiantes</t>
  </si>
  <si>
    <t>Planification pédagogique</t>
  </si>
  <si>
    <t>Calendrier de planification</t>
  </si>
  <si>
    <t>Planifier un cours à distance</t>
  </si>
  <si>
    <t>Séquence d'enseignement</t>
  </si>
  <si>
    <t>Séquence d'activités</t>
  </si>
  <si>
    <t>Articulation théorie</t>
  </si>
  <si>
    <t>Pratique échafaudage</t>
  </si>
  <si>
    <t>Cibles de formation</t>
  </si>
  <si>
    <t>Situation d'apprentissage authentique</t>
  </si>
  <si>
    <t>Obstacle épistémologique</t>
  </si>
  <si>
    <t xml:space="preserve">Anticiper les difficultés </t>
  </si>
  <si>
    <t>Obstacle à l'apprentissage</t>
  </si>
  <si>
    <t>Articulation des savoirs</t>
  </si>
  <si>
    <t>Réseau conceptuel des savoirs</t>
  </si>
  <si>
    <t>Savoirs disciplinaires</t>
  </si>
  <si>
    <t>Rôles des personnes formatrices</t>
  </si>
  <si>
    <t>Médiateur du savoir</t>
  </si>
  <si>
    <t>Collaborateur</t>
  </si>
  <si>
    <t>Évaluateur</t>
  </si>
  <si>
    <t>Accompagnateur</t>
  </si>
  <si>
    <t>Gestionnaire</t>
  </si>
  <si>
    <t>Responsabilités des personnes formatrices</t>
  </si>
  <si>
    <t>Cadre pédagogique</t>
  </si>
  <si>
    <t>Attentes des personnes formatrices</t>
  </si>
  <si>
    <t xml:space="preserve">Communication </t>
  </si>
  <si>
    <t>Modalités pédagogiques</t>
  </si>
  <si>
    <t>Mise à l'épreuve épistémologique</t>
  </si>
  <si>
    <t>Alignement technopédagogique</t>
  </si>
  <si>
    <t>Outils TIC</t>
  </si>
  <si>
    <t>Nature du savoir</t>
  </si>
  <si>
    <t>Potentiel technopédagogique</t>
  </si>
  <si>
    <t>Médiatisation du contenu</t>
  </si>
  <si>
    <t>Outils externes</t>
  </si>
  <si>
    <t>Outils institutionnels</t>
  </si>
  <si>
    <t>Alignement technoépistémologique</t>
  </si>
  <si>
    <t>Évaluation des outils TIC</t>
  </si>
  <si>
    <t>Usage des outils technologiques en contexte pratique</t>
  </si>
  <si>
    <t>Manipulation</t>
  </si>
  <si>
    <t>Mains sur les touches</t>
  </si>
  <si>
    <t>Alignement technodisciplinaire</t>
  </si>
  <si>
    <t>ENA - Environnement numérique d'apprentissage</t>
  </si>
  <si>
    <t>Moodle</t>
  </si>
  <si>
    <t>Teams</t>
  </si>
  <si>
    <t>Adobe Connect</t>
  </si>
  <si>
    <t>Panopto</t>
  </si>
  <si>
    <t>MonPortfolio</t>
  </si>
  <si>
    <t>Mobilisation d'outils technologiques dans des situations pratiques proprement disciplinaires</t>
  </si>
  <si>
    <t>Structuration des activités d'apprentissage</t>
  </si>
  <si>
    <t>Temps</t>
  </si>
  <si>
    <t>Modules</t>
  </si>
  <si>
    <t>Parcours d'accompagnement</t>
  </si>
  <si>
    <t>Structure de l'ENA</t>
  </si>
  <si>
    <t>Convivialité de l'ENA</t>
  </si>
  <si>
    <t>ENA attrayant</t>
  </si>
  <si>
    <t>Caractéristiques visuelles et graphiques de l'ENA</t>
  </si>
  <si>
    <t>Convivialité des modules d'apprentissage</t>
  </si>
  <si>
    <t>Présentation de l'ENA</t>
  </si>
  <si>
    <t>Fonctionnement de l'ENA</t>
  </si>
  <si>
    <t>Organisation des ressources</t>
  </si>
  <si>
    <t>Aide contextuelle et rappels</t>
  </si>
  <si>
    <t>Rappel</t>
  </si>
  <si>
    <t>Notification</t>
  </si>
  <si>
    <t>Ressources d'aides intégrées</t>
  </si>
  <si>
    <t>Présence enseignante</t>
  </si>
  <si>
    <t>Méthodes de travail</t>
  </si>
  <si>
    <t>Calendrier numérique</t>
  </si>
  <si>
    <t>Ressource organisationnelle</t>
  </si>
  <si>
    <t>Faciliter l'organisation des étudiants</t>
  </si>
  <si>
    <t>Charge de travail</t>
  </si>
  <si>
    <t>Contexte de formation</t>
  </si>
  <si>
    <t>Méthodes d'enseignement synchrones</t>
  </si>
  <si>
    <t>Modalités d'enseignement</t>
  </si>
  <si>
    <t>Animation des séances</t>
  </si>
  <si>
    <t>Méthodes d'enseignement asynchrones</t>
  </si>
  <si>
    <t>Classe inversée</t>
  </si>
  <si>
    <t>Méthodes pédagogiques collaboratives</t>
  </si>
  <si>
    <t>Méthoodes pédagogiques expositives</t>
  </si>
  <si>
    <t>Méthodes pédagogiques individuelles</t>
  </si>
  <si>
    <t>Méthode d'évaluation intégrant les TIC</t>
  </si>
  <si>
    <t>Orientattion des apprentissages intégrant les TIC</t>
  </si>
  <si>
    <t>Outils d'évaluation</t>
  </si>
  <si>
    <t>Examens à distance</t>
  </si>
  <si>
    <t>Modalités de rétroaction</t>
  </si>
  <si>
    <t>Rétroaction audio/video/écrite</t>
  </si>
  <si>
    <t>Moments de rétroaction</t>
  </si>
  <si>
    <t>Pérennisation des ressources pédagogiues numériques</t>
  </si>
  <si>
    <t>Conception du matériel</t>
  </si>
  <si>
    <t>Portée des interventions pédagogiques asynchrones</t>
  </si>
  <si>
    <t>Fréquence des interventions pédagogiques asynchrones</t>
  </si>
  <si>
    <t>Sentiment d'isolement</t>
  </si>
  <si>
    <t>Articulation des activités d'apprentissage synchrone</t>
  </si>
  <si>
    <t>Articulation des activités d'apprentissage asynchrone</t>
  </si>
  <si>
    <t>Fonction des activités d'apprentissage</t>
  </si>
  <si>
    <t>Intention de communication associée aux outils</t>
  </si>
  <si>
    <t>Modalités de communication</t>
  </si>
  <si>
    <t>Facilitation des interactions asynchrones</t>
  </si>
  <si>
    <t>Facilitation des interactions synchrones</t>
  </si>
  <si>
    <t>Clarté des consignes</t>
  </si>
  <si>
    <t>Interactivités</t>
  </si>
  <si>
    <t>Interactions et situations de communication</t>
  </si>
  <si>
    <t>Facilitateur</t>
  </si>
  <si>
    <t>Flexibilité pédagogique</t>
  </si>
  <si>
    <t>Fréquence des interventions via l'ENA</t>
  </si>
  <si>
    <t>Stratégies de communication avec les personnes étudiantes</t>
  </si>
  <si>
    <t>Attentes mutuelles</t>
  </si>
  <si>
    <t>Bienséance en ligne</t>
  </si>
  <si>
    <t>Engagement</t>
  </si>
  <si>
    <t>Suivi de la participation</t>
  </si>
  <si>
    <t>Établissement de la relation pédagogique</t>
  </si>
  <si>
    <t>Entretien de la relation pédagogique</t>
  </si>
  <si>
    <t>Planification didactique</t>
  </si>
  <si>
    <t>Échafaudage</t>
  </si>
  <si>
    <t>Planification pédagogique échafaudée</t>
  </si>
  <si>
    <t>Organiser le contenu disciplinaire</t>
  </si>
  <si>
    <t>Posture épistémologique disciplinaire</t>
  </si>
  <si>
    <t>Articulation du contenu disciplinaire</t>
  </si>
  <si>
    <t>Construction du savoir disciplinaire</t>
  </si>
  <si>
    <t>Illustrations disciplinaires</t>
  </si>
  <si>
    <t>Contenus de formation</t>
  </si>
  <si>
    <t>Situations authentiques</t>
  </si>
  <si>
    <t>Plan de cours</t>
  </si>
  <si>
    <t>Approches pédagogiques différenciées</t>
  </si>
  <si>
    <t>Mise à jour de ressources</t>
  </si>
  <si>
    <t>Mise à jour pédagogique/disciplinaire</t>
  </si>
  <si>
    <t>Veille pédagogique</t>
  </si>
  <si>
    <t>Interventions pédagogiques proactive</t>
  </si>
  <si>
    <t>Interventions pédagogiques rétroactives</t>
  </si>
  <si>
    <t>Anticiper les obstacles</t>
  </si>
  <si>
    <t>Documenter les obstacles</t>
  </si>
  <si>
    <t>Niveau d'autonomie</t>
  </si>
  <si>
    <t>Différenciation pédagogique</t>
  </si>
  <si>
    <t>Mise à niveau</t>
  </si>
  <si>
    <t>Identifier les défis cognitifs</t>
  </si>
  <si>
    <t>Étapes du processus d'apprentissage</t>
  </si>
  <si>
    <t>Fil conducteur du cours</t>
  </si>
  <si>
    <t>Accompagnement pédagogique</t>
  </si>
  <si>
    <t>Bon contexte de formation</t>
  </si>
  <si>
    <t>Pertinence/ adaptation des méthodes</t>
  </si>
  <si>
    <t>Comparaison théorie/pratique</t>
  </si>
  <si>
    <t>Préférences technopédagogiques</t>
  </si>
  <si>
    <t>Alignement technopédago-épistémologique</t>
  </si>
  <si>
    <t>Méthodes technopédagogiques adaptées aux cibles de formation ou champ disciplinaire</t>
  </si>
  <si>
    <t>Outils technologiques liés au champ disciplinaire</t>
  </si>
  <si>
    <t>Étude de cas</t>
  </si>
  <si>
    <t>Quiz</t>
  </si>
  <si>
    <t>À déterminer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</si>
</sst>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736-72E1-4109-A153-85AD9C94CFF7}">
  <dimension ref="A1:A208"/>
  <sheetViews>
    <sheetView tabSelected="1" topLeftCell="A187" workbookViewId="0">
      <selection activeCell="A205" sqref="A205"/>
    </sheetView>
  </sheetViews>
  <sheetFormatPr defaultColWidth="11.5703125" defaultRowHeight="15" x14ac:dyDescent="0.25"/>
  <cols>
    <col min="1" max="1" width="87.140625" style="1" customWidth="1"/>
  </cols>
  <sheetData>
    <row r="1" spans="1:1" x14ac:dyDescent="0.25">
      <c r="A1" s="1" t="s">
        <v>0</v>
      </c>
    </row>
    <row r="2" spans="1:1" x14ac:dyDescent="0.25">
      <c r="A2" s="1" t="s">
        <v>2</v>
      </c>
    </row>
    <row r="3" spans="1:1" x14ac:dyDescent="0.25">
      <c r="A3" s="1" t="s">
        <v>1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205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206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1" t="s">
        <v>66</v>
      </c>
    </row>
    <row r="70" spans="1:1" x14ac:dyDescent="0.25">
      <c r="A70" s="1" t="s">
        <v>67</v>
      </c>
    </row>
    <row r="71" spans="1:1" x14ac:dyDescent="0.25">
      <c r="A71" s="1" t="s">
        <v>68</v>
      </c>
    </row>
    <row r="72" spans="1:1" x14ac:dyDescent="0.25">
      <c r="A72" s="1" t="s">
        <v>69</v>
      </c>
    </row>
    <row r="73" spans="1:1" x14ac:dyDescent="0.25">
      <c r="A73" s="1" t="s">
        <v>70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73</v>
      </c>
    </row>
    <row r="77" spans="1:1" x14ac:dyDescent="0.25">
      <c r="A77" s="1" t="s">
        <v>74</v>
      </c>
    </row>
    <row r="78" spans="1:1" x14ac:dyDescent="0.25">
      <c r="A78" s="1" t="s">
        <v>75</v>
      </c>
    </row>
    <row r="79" spans="1:1" x14ac:dyDescent="0.25">
      <c r="A79" s="1" t="s">
        <v>76</v>
      </c>
    </row>
    <row r="80" spans="1:1" x14ac:dyDescent="0.25">
      <c r="A80" s="1" t="s">
        <v>77</v>
      </c>
    </row>
    <row r="81" spans="1:1" x14ac:dyDescent="0.25">
      <c r="A81" s="1" t="s">
        <v>78</v>
      </c>
    </row>
    <row r="82" spans="1:1" x14ac:dyDescent="0.25">
      <c r="A82" s="1" t="s">
        <v>79</v>
      </c>
    </row>
    <row r="83" spans="1:1" x14ac:dyDescent="0.25">
      <c r="A83" s="1" t="s">
        <v>80</v>
      </c>
    </row>
    <row r="84" spans="1:1" x14ac:dyDescent="0.25">
      <c r="A84" s="1" t="s">
        <v>82</v>
      </c>
    </row>
    <row r="85" spans="1:1" x14ac:dyDescent="0.25">
      <c r="A85" s="1" t="s">
        <v>81</v>
      </c>
    </row>
    <row r="86" spans="1:1" x14ac:dyDescent="0.25">
      <c r="A86" s="1" t="s">
        <v>83</v>
      </c>
    </row>
    <row r="87" spans="1:1" x14ac:dyDescent="0.25">
      <c r="A87" s="1" t="s">
        <v>84</v>
      </c>
    </row>
    <row r="88" spans="1:1" x14ac:dyDescent="0.25">
      <c r="A88" s="1" t="s">
        <v>85</v>
      </c>
    </row>
    <row r="89" spans="1:1" x14ac:dyDescent="0.25">
      <c r="A89" s="1" t="s">
        <v>86</v>
      </c>
    </row>
    <row r="90" spans="1:1" x14ac:dyDescent="0.25">
      <c r="A90" s="1" t="s">
        <v>87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  <row r="134" spans="1:1" x14ac:dyDescent="0.25">
      <c r="A134" s="1" t="s">
        <v>131</v>
      </c>
    </row>
    <row r="135" spans="1:1" x14ac:dyDescent="0.25">
      <c r="A135" s="1" t="s">
        <v>132</v>
      </c>
    </row>
    <row r="136" spans="1:1" x14ac:dyDescent="0.25">
      <c r="A136" s="1" t="s">
        <v>133</v>
      </c>
    </row>
    <row r="137" spans="1:1" x14ac:dyDescent="0.25">
      <c r="A137" s="1" t="s">
        <v>134</v>
      </c>
    </row>
    <row r="138" spans="1:1" x14ac:dyDescent="0.25">
      <c r="A138" s="1" t="s">
        <v>135</v>
      </c>
    </row>
    <row r="139" spans="1:1" x14ac:dyDescent="0.25">
      <c r="A139" s="1" t="s">
        <v>136</v>
      </c>
    </row>
    <row r="140" spans="1:1" x14ac:dyDescent="0.25">
      <c r="A140" s="1" t="s">
        <v>137</v>
      </c>
    </row>
    <row r="141" spans="1:1" x14ac:dyDescent="0.25">
      <c r="A141" s="1" t="s">
        <v>138</v>
      </c>
    </row>
    <row r="142" spans="1:1" x14ac:dyDescent="0.25">
      <c r="A142" s="1" t="s">
        <v>139</v>
      </c>
    </row>
    <row r="143" spans="1:1" x14ac:dyDescent="0.25">
      <c r="A143" s="1" t="s">
        <v>140</v>
      </c>
    </row>
    <row r="144" spans="1:1" x14ac:dyDescent="0.25">
      <c r="A144" s="1" t="s">
        <v>141</v>
      </c>
    </row>
    <row r="145" spans="1:1" x14ac:dyDescent="0.25">
      <c r="A145" s="1" t="s">
        <v>142</v>
      </c>
    </row>
    <row r="146" spans="1:1" x14ac:dyDescent="0.25">
      <c r="A146" s="1" t="s">
        <v>143</v>
      </c>
    </row>
    <row r="147" spans="1:1" x14ac:dyDescent="0.25">
      <c r="A147" s="1" t="s">
        <v>144</v>
      </c>
    </row>
    <row r="148" spans="1:1" x14ac:dyDescent="0.25">
      <c r="A148" s="1" t="s">
        <v>145</v>
      </c>
    </row>
    <row r="149" spans="1:1" x14ac:dyDescent="0.25">
      <c r="A149" s="1" t="s">
        <v>146</v>
      </c>
    </row>
    <row r="150" spans="1:1" x14ac:dyDescent="0.25">
      <c r="A150" s="1" t="s">
        <v>147</v>
      </c>
    </row>
    <row r="151" spans="1:1" x14ac:dyDescent="0.25">
      <c r="A151" s="1" t="s">
        <v>148</v>
      </c>
    </row>
    <row r="152" spans="1:1" x14ac:dyDescent="0.25">
      <c r="A152" s="1" t="s">
        <v>149</v>
      </c>
    </row>
    <row r="153" spans="1:1" x14ac:dyDescent="0.25">
      <c r="A153" s="1" t="s">
        <v>150</v>
      </c>
    </row>
    <row r="154" spans="1:1" x14ac:dyDescent="0.25">
      <c r="A154" s="1" t="s">
        <v>151</v>
      </c>
    </row>
    <row r="155" spans="1:1" x14ac:dyDescent="0.25">
      <c r="A155" s="1" t="s">
        <v>152</v>
      </c>
    </row>
    <row r="156" spans="1:1" x14ac:dyDescent="0.25">
      <c r="A156" s="1" t="s">
        <v>153</v>
      </c>
    </row>
    <row r="157" spans="1:1" x14ac:dyDescent="0.25">
      <c r="A157" s="1" t="s">
        <v>154</v>
      </c>
    </row>
    <row r="158" spans="1:1" x14ac:dyDescent="0.25">
      <c r="A158" s="1" t="s">
        <v>155</v>
      </c>
    </row>
    <row r="159" spans="1:1" x14ac:dyDescent="0.25">
      <c r="A159" s="1" t="s">
        <v>156</v>
      </c>
    </row>
    <row r="160" spans="1:1" x14ac:dyDescent="0.25">
      <c r="A160" s="1" t="s">
        <v>157</v>
      </c>
    </row>
    <row r="161" spans="1:1" x14ac:dyDescent="0.25">
      <c r="A161" s="1" t="s">
        <v>158</v>
      </c>
    </row>
    <row r="162" spans="1:1" x14ac:dyDescent="0.25">
      <c r="A162" s="1" t="s">
        <v>159</v>
      </c>
    </row>
    <row r="163" spans="1:1" x14ac:dyDescent="0.25">
      <c r="A163" s="1" t="s">
        <v>160</v>
      </c>
    </row>
    <row r="164" spans="1:1" x14ac:dyDescent="0.25">
      <c r="A164" s="1" t="s">
        <v>161</v>
      </c>
    </row>
    <row r="165" spans="1:1" x14ac:dyDescent="0.25">
      <c r="A165" s="1" t="s">
        <v>162</v>
      </c>
    </row>
    <row r="166" spans="1:1" x14ac:dyDescent="0.25">
      <c r="A166" s="1" t="s">
        <v>163</v>
      </c>
    </row>
    <row r="167" spans="1:1" x14ac:dyDescent="0.25">
      <c r="A167" s="1" t="s">
        <v>164</v>
      </c>
    </row>
    <row r="168" spans="1:1" x14ac:dyDescent="0.25">
      <c r="A168" s="1" t="s">
        <v>165</v>
      </c>
    </row>
    <row r="169" spans="1:1" x14ac:dyDescent="0.25">
      <c r="A169" s="1" t="s">
        <v>166</v>
      </c>
    </row>
    <row r="170" spans="1:1" x14ac:dyDescent="0.25">
      <c r="A170" s="1" t="s">
        <v>167</v>
      </c>
    </row>
    <row r="171" spans="1:1" x14ac:dyDescent="0.25">
      <c r="A171" s="1" t="s">
        <v>168</v>
      </c>
    </row>
    <row r="172" spans="1:1" x14ac:dyDescent="0.25">
      <c r="A172" s="1" t="s">
        <v>169</v>
      </c>
    </row>
    <row r="173" spans="1:1" x14ac:dyDescent="0.25">
      <c r="A173" s="1" t="s">
        <v>170</v>
      </c>
    </row>
    <row r="174" spans="1:1" x14ac:dyDescent="0.25">
      <c r="A174" s="1" t="s">
        <v>171</v>
      </c>
    </row>
    <row r="175" spans="1:1" x14ac:dyDescent="0.25">
      <c r="A175" s="1" t="s">
        <v>172</v>
      </c>
    </row>
    <row r="176" spans="1:1" x14ac:dyDescent="0.25">
      <c r="A176" s="1" t="s">
        <v>173</v>
      </c>
    </row>
    <row r="177" spans="1:1" x14ac:dyDescent="0.25">
      <c r="A177" s="1" t="s">
        <v>174</v>
      </c>
    </row>
    <row r="178" spans="1:1" x14ac:dyDescent="0.25">
      <c r="A178" s="1" t="s">
        <v>175</v>
      </c>
    </row>
    <row r="179" spans="1:1" x14ac:dyDescent="0.25">
      <c r="A179" s="1" t="s">
        <v>176</v>
      </c>
    </row>
    <row r="180" spans="1:1" x14ac:dyDescent="0.25">
      <c r="A180" s="1" t="s">
        <v>177</v>
      </c>
    </row>
    <row r="181" spans="1:1" x14ac:dyDescent="0.25">
      <c r="A181" s="1" t="s">
        <v>178</v>
      </c>
    </row>
    <row r="182" spans="1:1" x14ac:dyDescent="0.25">
      <c r="A182" s="1" t="s">
        <v>179</v>
      </c>
    </row>
    <row r="183" spans="1:1" x14ac:dyDescent="0.25">
      <c r="A183" s="1" t="s">
        <v>180</v>
      </c>
    </row>
    <row r="184" spans="1:1" x14ac:dyDescent="0.25">
      <c r="A184" s="1" t="s">
        <v>181</v>
      </c>
    </row>
    <row r="185" spans="1:1" x14ac:dyDescent="0.25">
      <c r="A185" s="1" t="s">
        <v>182</v>
      </c>
    </row>
    <row r="186" spans="1:1" x14ac:dyDescent="0.25">
      <c r="A186" s="1" t="s">
        <v>183</v>
      </c>
    </row>
    <row r="187" spans="1:1" x14ac:dyDescent="0.25">
      <c r="A187" s="1" t="s">
        <v>184</v>
      </c>
    </row>
    <row r="188" spans="1:1" x14ac:dyDescent="0.25">
      <c r="A188" s="1" t="s">
        <v>185</v>
      </c>
    </row>
    <row r="189" spans="1:1" x14ac:dyDescent="0.25">
      <c r="A189" s="1" t="s">
        <v>186</v>
      </c>
    </row>
    <row r="190" spans="1:1" x14ac:dyDescent="0.25">
      <c r="A190" s="1" t="s">
        <v>187</v>
      </c>
    </row>
    <row r="191" spans="1:1" x14ac:dyDescent="0.25">
      <c r="A191" s="1" t="s">
        <v>188</v>
      </c>
    </row>
    <row r="192" spans="1:1" x14ac:dyDescent="0.25">
      <c r="A192" s="1" t="s">
        <v>189</v>
      </c>
    </row>
    <row r="193" spans="1:1" x14ac:dyDescent="0.25">
      <c r="A193" s="1" t="s">
        <v>190</v>
      </c>
    </row>
    <row r="194" spans="1:1" x14ac:dyDescent="0.25">
      <c r="A194" s="1" t="s">
        <v>191</v>
      </c>
    </row>
    <row r="195" spans="1:1" x14ac:dyDescent="0.25">
      <c r="A195" s="1" t="s">
        <v>192</v>
      </c>
    </row>
    <row r="196" spans="1:1" x14ac:dyDescent="0.25">
      <c r="A196" s="1" t="s">
        <v>193</v>
      </c>
    </row>
    <row r="197" spans="1:1" x14ac:dyDescent="0.25">
      <c r="A197" s="1" t="s">
        <v>194</v>
      </c>
    </row>
    <row r="198" spans="1:1" x14ac:dyDescent="0.25">
      <c r="A198" s="1" t="s">
        <v>195</v>
      </c>
    </row>
    <row r="199" spans="1:1" x14ac:dyDescent="0.25">
      <c r="A199" s="1" t="s">
        <v>196</v>
      </c>
    </row>
    <row r="200" spans="1:1" x14ac:dyDescent="0.25">
      <c r="A200" s="1" t="s">
        <v>197</v>
      </c>
    </row>
    <row r="201" spans="1:1" x14ac:dyDescent="0.25">
      <c r="A201" s="1" t="s">
        <v>198</v>
      </c>
    </row>
    <row r="202" spans="1:1" x14ac:dyDescent="0.25">
      <c r="A202" s="1" t="s">
        <v>199</v>
      </c>
    </row>
    <row r="203" spans="1:1" x14ac:dyDescent="0.25">
      <c r="A203" s="1" t="s">
        <v>200</v>
      </c>
    </row>
    <row r="204" spans="1:1" x14ac:dyDescent="0.25">
      <c r="A204" s="1" t="s">
        <v>201</v>
      </c>
    </row>
    <row r="205" spans="1:1" x14ac:dyDescent="0.25">
      <c r="A205" s="1" t="s">
        <v>202</v>
      </c>
    </row>
    <row r="206" spans="1:1" x14ac:dyDescent="0.25">
      <c r="A206" s="1" t="s">
        <v>203</v>
      </c>
    </row>
    <row r="207" spans="1:1" x14ac:dyDescent="0.25">
      <c r="A207" s="1" t="s">
        <v>204</v>
      </c>
    </row>
    <row r="208" spans="1:1" x14ac:dyDescent="0.25">
      <c r="A208" s="1" t="s">
        <v>207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unknowBeta</dc:creator>
  <cp:lastModifiedBy>admin</cp:lastModifiedBy>
  <dcterms:created xsi:type="dcterms:W3CDTF">2021-03-19T19:23:27Z</dcterms:created>
  <dcterms:modified xsi:type="dcterms:W3CDTF">2021-04-09T18:04:14Z</dcterms:modified>
</cp:coreProperties>
</file>