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Workbook________"/>
  <bookViews>
    <workbookView xWindow="180" yWindow="555" windowWidth="20730" windowHeight="11760" tabRatio="686" firstSheet="1" activeTab="1"/>
  </bookViews>
  <sheets>
    <sheet name="Sheet1" sheetId="6" state="hidden" r:id="rId1"/>
    <sheet name="Template" sheetId="23" r:id="rId2"/>
    <sheet name="Лист1" sheetId="24" r:id="rId3"/>
    <sheet name="Лист2" sheetId="25" r:id="rId4"/>
  </sheets>
  <definedNames>
    <definedName name="Result">Sheet1!$B$2:$B$4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T2" i="23"/>
  <c r="T1"/>
  <c r="R2"/>
  <c r="R1"/>
  <c r="E45"/>
  <c r="E44"/>
  <c r="L1"/>
  <c r="L2"/>
  <c r="E43"/>
  <c r="P2"/>
  <c r="N2"/>
  <c r="P1"/>
  <c r="N1"/>
</calcChain>
</file>

<file path=xl/sharedStrings.xml><?xml version="1.0" encoding="utf-8"?>
<sst xmlns="http://schemas.openxmlformats.org/spreadsheetml/2006/main" count="57" uniqueCount="50">
  <si>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</si>
  <si>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</si>
  <si>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</si>
  <si>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</si>
  <si>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</si>
  <si>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</si>
  <si>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</si>
  <si>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</si>
  <si>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</si>
  <si>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</si>
  <si>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</si>
  <si>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</si>
  <si>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</si>
  <si>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</si>
  <si>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</si>
  <si>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</si>
  <si>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</si>
  <si>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</si>
  <si>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</si>
  <si>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</si>
  <si>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</si>
  <si>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</si>
  <si>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Изменение пароля VK</t>
  </si>
  <si>
    <t>Изменение пароля с использованием неправильного пароля с позитивным подтверждением</t>
  </si>
  <si>
    <t>Изменение пароля с использованием правильного пароля и подтверждением используя буквы кириллицы</t>
  </si>
  <si>
    <t>Проверка однострочного ввода пароля</t>
  </si>
  <si>
    <t>Изменение пароля с использованием правильного пароля и подтверждением пароля не достаточным вводом символов</t>
  </si>
  <si>
    <t>Изменение пароля с использованием правильного пароля и подтверждением пароля с использованием только цифр</t>
  </si>
  <si>
    <r>
      <t>Высветилось сообщение с предупреждающей красной подсветкой: "Пароль не изменён, так как прежний пароль введён неправильно.
Если вы забыли его, то воспользуйтесь {link}системой восстановления пароля{/link}</t>
    </r>
    <r>
      <rPr>
        <b/>
        <sz val="11"/>
        <color theme="1"/>
        <rFont val="Calibri"/>
        <family val="2"/>
        <charset val="204"/>
        <scheme val="minor"/>
      </rPr>
      <t>"</t>
    </r>
  </si>
  <si>
    <t xml:space="preserve">Войти в систему;
Ввести неверный пароль из БД;
В поле "подтверждение пароля" ввести верный пароль из БД;
Нажать кнопку "изменить пароль"
</t>
  </si>
  <si>
    <t>Изменение пароля с использованием верного пароля с вводом верного и неверного кода подтверждения</t>
  </si>
  <si>
    <t xml:space="preserve">Войти в систему;
Ввести верный пароль из БД;
В поле "подтверждение пароля" ввести в одной строке верный пароль из БД а вругой строке подверждения пароля неверный пароль;
Нажать кнопку "изменить пароль"
</t>
  </si>
  <si>
    <t>Высветилось сообщения с предупреждающей красной подсветкой: "Пароль не изменён, так как новый пароль повторен неправильно".</t>
  </si>
  <si>
    <t xml:space="preserve">Войти в систему;
Ввести верный пароль из БД;
В поле "подтверждение пароля" ввести в обоих строках буквы "СорСор";
Нажать кнопку "изменить пароль"
</t>
  </si>
  <si>
    <t>Высветилось сообщение с зеленой подсветкой "Пароль успешно изменен"</t>
  </si>
  <si>
    <t xml:space="preserve">Войти в систему;
Ввести в поле "старый" и "новый" пароль 30 любых символов;
</t>
  </si>
  <si>
    <t>Однострочный ввод не нарушен</t>
  </si>
  <si>
    <t>Войти в систему;
Ввести верный пароль из БД;
В поле "подтверждение пароля" ввести в обоих строках буквы рекомендованный пароль из БД;
Нажать кнопку "изменить пароль"</t>
  </si>
  <si>
    <t>Изменение пароля с использованием верного пароля и верного подтверждения (с использованием символов рекомендованных системой)</t>
  </si>
  <si>
    <t>Войти в систему;
Ввести верный пароль из БД;
В поле "подтверждение пароля" ввести в обоих строках буквы рекомендованный пароль из БД с нажатой кнопкой "CapsLock";
Нажать кнопку "изменить пароль"</t>
  </si>
  <si>
    <t>Изменение пароля с использованием правильного  пароля и правильного подтверждения (с использованием символов рекомендованных системой) с нажаной кнопкой "Caps Lock"</t>
  </si>
  <si>
    <t>Изменение пароля с использованием неверного пароля  и подтвержденем (с использованием символов рекомендованных системой) с использованием нажатой кнопки Caps Lock</t>
  </si>
  <si>
    <t>Войти в систему;
Ввести неверный пароль из БД;
В поле "подтверждение пароля" ввести в обоих строках буквы рекомендованный пароль из БД с нажатой кнопкой "CapsLock";
Нажать кнопку "изменить пароль"</t>
  </si>
  <si>
    <t>Высветилось сообщение с предупреждающей красной подсветкой: "Пароль не изменён, так как прежний пароль введён неправильно.
Если вы забыли его, то воспользуйтесь {link}системой восстановления пароля{/link}"</t>
  </si>
  <si>
    <t>Войти в систему;
Ввести верный пароль из БД;
В поле "подтверждение пароля" ввести пароль меньше 6 символов: "SorSo";
Нажать кнопку "изменить пароль"</t>
  </si>
  <si>
    <t>Высветилось сообщение с предупреждающей красной подсветкой: "Пароль не изменён, так как новый пароль короче шести символов, состоит только из цифр либо содержит недопустимые символы".</t>
  </si>
  <si>
    <t>Войти в систему;
Ввести верный пароль из БД;
В поле "подтверждение пароля" ввести в обоих строках буквы только латинского алфавита и кирилицы из БД;
Нажать кнопку "изменить пароль"</t>
  </si>
  <si>
    <t>Изменение пароля с использованием правильного пароля и подтверждением пароля с использованием букв латинского алфавита и кириллицы</t>
  </si>
  <si>
    <t>Войти в систему;
Ввести верный пароль из БД;
В поле "подтверждение пароля" ввести в обоих строках цифры: "123456";
Нажать кнопку "изменить пароль"</t>
  </si>
  <si>
    <t>Высветилось окно  с предупреждающей красной подсветкой: "Пароль слишком простой или содержит недопустимые символы"</t>
  </si>
</sst>
</file>

<file path=xl/styles.xml><?xml version="1.0" encoding="utf-8"?>
<styleSheet xmlns="http://schemas.openxmlformats.org/spreadsheetml/2006/main">
  <fonts count="22">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enableFormatConditionsCalculation="0"/>
  <dimension ref="A1:DT61"/>
  <sheetViews>
    <sheetView tabSelected="1" topLeftCell="A16" zoomScale="75" zoomScaleNormal="75" zoomScalePageLayoutView="130" workbookViewId="0">
      <selection activeCell="D16" sqref="D16"/>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2" t="s">
        <v>2</v>
      </c>
      <c r="C6" s="47" t="s">
        <v>19</v>
      </c>
      <c r="D6" s="43" t="s">
        <v>15</v>
      </c>
      <c r="E6" s="42" t="s">
        <v>20</v>
      </c>
      <c r="F6" s="42"/>
      <c r="G6" s="47" t="s">
        <v>18</v>
      </c>
      <c r="H6" s="44" t="s">
        <v>11</v>
      </c>
      <c r="I6" s="44" t="s">
        <v>12</v>
      </c>
      <c r="J6" s="50"/>
      <c r="K6" s="9"/>
      <c r="L6" s="49" t="s">
        <v>21</v>
      </c>
      <c r="M6" s="11"/>
      <c r="N6" s="49" t="s">
        <v>21</v>
      </c>
      <c r="O6" s="11"/>
      <c r="P6" s="49"/>
      <c r="Q6" s="11"/>
      <c r="R6" s="49"/>
      <c r="S6" s="11"/>
      <c r="T6" s="49"/>
      <c r="U6" s="11"/>
      <c r="V6" s="2"/>
      <c r="W6" s="2"/>
      <c r="X6" s="2"/>
      <c r="Y6" s="2"/>
      <c r="Z6" s="2"/>
    </row>
    <row r="7" spans="1:124" ht="126.95" customHeight="1">
      <c r="A7" s="12"/>
      <c r="B7" s="42"/>
      <c r="C7" s="48"/>
      <c r="D7" s="43"/>
      <c r="E7" s="24" t="s">
        <v>16</v>
      </c>
      <c r="F7" s="24" t="s">
        <v>17</v>
      </c>
      <c r="G7" s="48"/>
      <c r="H7" s="45"/>
      <c r="I7" s="46"/>
      <c r="J7" s="51"/>
      <c r="K7" s="9"/>
      <c r="L7" s="49"/>
      <c r="M7" s="11"/>
      <c r="N7" s="49"/>
      <c r="O7" s="11"/>
      <c r="P7" s="49"/>
      <c r="Q7" s="11"/>
      <c r="R7" s="49"/>
      <c r="S7" s="11"/>
      <c r="T7" s="49"/>
      <c r="U7" s="11"/>
      <c r="V7" s="2"/>
      <c r="W7" s="2"/>
      <c r="X7" s="2"/>
      <c r="Y7" s="2"/>
      <c r="Z7" s="2"/>
    </row>
    <row r="8" spans="1:124" ht="108" customHeight="1">
      <c r="A8" s="12"/>
      <c r="B8" s="3">
        <v>1</v>
      </c>
      <c r="C8" s="41" t="s">
        <v>22</v>
      </c>
      <c r="D8" s="3" t="s">
        <v>23</v>
      </c>
      <c r="E8" s="7" t="s">
        <v>29</v>
      </c>
      <c r="F8" s="3" t="s">
        <v>28</v>
      </c>
      <c r="G8" s="20"/>
      <c r="H8" s="20"/>
      <c r="I8" s="21"/>
      <c r="J8" s="20"/>
      <c r="K8" s="10"/>
      <c r="L8" s="6"/>
      <c r="M8" s="11"/>
      <c r="N8" s="6"/>
      <c r="O8" s="11"/>
      <c r="P8" s="6"/>
      <c r="Q8" s="11"/>
      <c r="R8" s="6"/>
      <c r="S8" s="11"/>
      <c r="T8" s="6"/>
      <c r="U8" s="11"/>
      <c r="V8" s="2"/>
      <c r="W8" s="2"/>
      <c r="X8" s="2"/>
      <c r="Y8" s="2"/>
      <c r="Z8" s="2"/>
    </row>
    <row r="9" spans="1:124" ht="90.75" customHeight="1">
      <c r="A9" s="12"/>
      <c r="B9" s="3">
        <v>2</v>
      </c>
      <c r="C9" s="3"/>
      <c r="D9" s="3" t="s">
        <v>30</v>
      </c>
      <c r="E9" s="7" t="s">
        <v>31</v>
      </c>
      <c r="F9" s="3" t="s">
        <v>32</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24</v>
      </c>
      <c r="E10" s="7" t="s">
        <v>33</v>
      </c>
      <c r="F10" s="3" t="s">
        <v>34</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25</v>
      </c>
      <c r="E11" s="7" t="s">
        <v>35</v>
      </c>
      <c r="F11" s="3" t="s">
        <v>36</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23.95" customHeight="1">
      <c r="A12" s="12"/>
      <c r="B12" s="3">
        <v>5</v>
      </c>
      <c r="C12" s="3"/>
      <c r="D12" s="3" t="s">
        <v>38</v>
      </c>
      <c r="E12" s="7" t="s">
        <v>37</v>
      </c>
      <c r="F12" s="3" t="s">
        <v>34</v>
      </c>
      <c r="G12" s="3"/>
      <c r="H12" s="20"/>
      <c r="I12" s="21"/>
      <c r="J12" s="20"/>
      <c r="K12" s="10"/>
      <c r="L12" s="6"/>
      <c r="M12" s="11"/>
      <c r="N12" s="6"/>
      <c r="O12" s="11"/>
      <c r="P12" s="6"/>
      <c r="Q12" s="11"/>
      <c r="R12" s="6"/>
      <c r="S12" s="11"/>
      <c r="T12" s="6"/>
      <c r="U12" s="11"/>
      <c r="V12" s="2"/>
      <c r="W12" s="2"/>
      <c r="X12" s="2"/>
      <c r="Y12" s="2"/>
      <c r="Z12" s="2"/>
    </row>
    <row r="13" spans="1:124" ht="72.75" customHeight="1">
      <c r="A13" s="12"/>
      <c r="B13" s="3">
        <v>6</v>
      </c>
      <c r="C13" s="41"/>
      <c r="D13" s="3" t="s">
        <v>40</v>
      </c>
      <c r="E13" s="7" t="s">
        <v>39</v>
      </c>
      <c r="F13" s="3" t="s">
        <v>34</v>
      </c>
      <c r="G13" s="3"/>
      <c r="H13" s="20"/>
      <c r="I13" s="21"/>
      <c r="J13" s="20"/>
      <c r="K13" s="10"/>
      <c r="L13" s="6"/>
      <c r="M13" s="11"/>
      <c r="N13" s="6"/>
      <c r="O13" s="11"/>
      <c r="P13" s="6"/>
      <c r="Q13" s="11"/>
      <c r="R13" s="6"/>
      <c r="S13" s="11"/>
      <c r="T13" s="6"/>
      <c r="U13" s="11"/>
      <c r="V13" s="2"/>
      <c r="W13" s="2"/>
      <c r="X13" s="2"/>
      <c r="Y13" s="2"/>
      <c r="Z13" s="2"/>
    </row>
    <row r="14" spans="1:124" ht="94.5" customHeight="1">
      <c r="A14" s="12"/>
      <c r="B14" s="3">
        <v>7</v>
      </c>
      <c r="C14" s="3"/>
      <c r="D14" s="3" t="s">
        <v>41</v>
      </c>
      <c r="E14" s="7" t="s">
        <v>42</v>
      </c>
      <c r="F14" s="3" t="s">
        <v>43</v>
      </c>
      <c r="G14" s="3"/>
      <c r="H14" s="20"/>
      <c r="I14" s="21"/>
      <c r="J14" s="20"/>
      <c r="K14" s="10"/>
      <c r="L14" s="6"/>
      <c r="M14" s="11"/>
      <c r="N14" s="6"/>
      <c r="O14" s="11"/>
      <c r="P14" s="6"/>
      <c r="Q14" s="11"/>
      <c r="R14" s="6"/>
      <c r="S14" s="11"/>
      <c r="T14" s="6"/>
      <c r="U14" s="11"/>
      <c r="V14" s="2"/>
      <c r="W14" s="2"/>
      <c r="X14" s="2"/>
      <c r="Y14" s="2"/>
      <c r="Z14" s="2"/>
    </row>
    <row r="15" spans="1:124" ht="100.5" customHeight="1">
      <c r="A15" s="12"/>
      <c r="B15" s="3">
        <v>8</v>
      </c>
      <c r="C15" s="3"/>
      <c r="D15" s="3" t="s">
        <v>26</v>
      </c>
      <c r="E15" s="7" t="s">
        <v>44</v>
      </c>
      <c r="F15" s="3" t="s">
        <v>45</v>
      </c>
      <c r="G15" s="3"/>
      <c r="H15" s="20"/>
      <c r="I15" s="21"/>
      <c r="J15" s="20"/>
      <c r="K15" s="10"/>
      <c r="L15" s="6"/>
      <c r="M15" s="11"/>
      <c r="N15" s="6"/>
      <c r="O15" s="11"/>
      <c r="P15" s="6"/>
      <c r="Q15" s="11"/>
      <c r="R15" s="6"/>
      <c r="S15" s="11"/>
      <c r="T15" s="6"/>
      <c r="U15" s="11"/>
      <c r="V15" s="2"/>
      <c r="W15" s="2"/>
      <c r="X15" s="2"/>
      <c r="Y15" s="2"/>
      <c r="Z15" s="2"/>
    </row>
    <row r="16" spans="1:124" ht="104.25" customHeight="1">
      <c r="A16" s="12"/>
      <c r="B16" s="3">
        <v>9</v>
      </c>
      <c r="C16" s="3"/>
      <c r="D16" s="3" t="s">
        <v>47</v>
      </c>
      <c r="E16" s="7" t="s">
        <v>46</v>
      </c>
      <c r="F16" s="3" t="s">
        <v>34</v>
      </c>
      <c r="G16" s="3"/>
      <c r="H16" s="20"/>
      <c r="I16" s="21"/>
      <c r="J16" s="20"/>
      <c r="K16" s="10"/>
      <c r="L16" s="6"/>
      <c r="M16" s="11"/>
      <c r="N16" s="6"/>
      <c r="O16" s="11"/>
      <c r="P16" s="6"/>
      <c r="Q16" s="11"/>
      <c r="R16" s="6"/>
      <c r="S16" s="11"/>
      <c r="T16" s="6"/>
      <c r="U16" s="11"/>
      <c r="V16" s="2"/>
      <c r="W16" s="2"/>
      <c r="X16" s="2"/>
      <c r="Y16" s="2"/>
      <c r="Z16" s="2"/>
    </row>
    <row r="17" spans="1:26" ht="81.75" customHeight="1">
      <c r="A17" s="12"/>
      <c r="B17" s="3">
        <v>10</v>
      </c>
      <c r="D17" s="3" t="s">
        <v>27</v>
      </c>
      <c r="E17" s="31" t="s">
        <v>48</v>
      </c>
      <c r="F17" s="31" t="s">
        <v>49</v>
      </c>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c r="E18" s="7"/>
      <c r="F18" s="3"/>
      <c r="G18" s="3"/>
      <c r="H18" s="20"/>
      <c r="I18" s="21"/>
      <c r="J18" s="20"/>
      <c r="K18" s="10"/>
      <c r="L18" s="6"/>
      <c r="M18" s="11"/>
      <c r="N18" s="6"/>
      <c r="O18" s="11"/>
      <c r="P18" s="6"/>
      <c r="Q18" s="11"/>
      <c r="R18" s="6"/>
      <c r="S18" s="11"/>
      <c r="T18" s="6"/>
      <c r="U18" s="11"/>
      <c r="V18" s="2"/>
      <c r="W18" s="2"/>
      <c r="X18" s="2"/>
      <c r="Y18" s="2"/>
      <c r="Z18" s="2"/>
    </row>
    <row r="19" spans="1:26" ht="48.95" customHeight="1">
      <c r="A19" s="12"/>
      <c r="B19" s="3">
        <v>12</v>
      </c>
      <c r="C19" s="3"/>
      <c r="D19" s="3"/>
      <c r="E19" s="7"/>
      <c r="F19" s="3"/>
      <c r="G19" s="3"/>
      <c r="H19" s="20"/>
      <c r="I19" s="21"/>
      <c r="J19" s="20"/>
      <c r="K19" s="10"/>
      <c r="L19" s="6"/>
      <c r="M19" s="11"/>
      <c r="N19" s="6"/>
      <c r="O19" s="11"/>
      <c r="P19" s="6"/>
      <c r="Q19" s="11"/>
      <c r="R19" s="6"/>
      <c r="S19" s="11"/>
      <c r="T19" s="6"/>
      <c r="U19" s="11"/>
      <c r="V19" s="2"/>
      <c r="W19" s="2"/>
      <c r="X19" s="2"/>
      <c r="Y19" s="2"/>
      <c r="Z19" s="2"/>
    </row>
    <row r="20" spans="1:26">
      <c r="A20" s="12"/>
      <c r="B20" s="3">
        <v>13</v>
      </c>
      <c r="C20" s="3"/>
      <c r="D20" s="3"/>
      <c r="E20" s="7"/>
      <c r="F20" s="3"/>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c r="E21" s="7"/>
      <c r="F21" s="3"/>
      <c r="G21" s="3"/>
      <c r="H21" s="20"/>
      <c r="I21" s="21"/>
      <c r="J21" s="20"/>
      <c r="K21" s="10"/>
      <c r="L21" s="6"/>
      <c r="M21" s="11"/>
      <c r="N21" s="6"/>
      <c r="O21" s="11"/>
      <c r="P21" s="6"/>
      <c r="Q21" s="11"/>
      <c r="R21" s="6"/>
      <c r="S21" s="11"/>
      <c r="T21" s="6"/>
      <c r="U21" s="11"/>
      <c r="V21" s="2"/>
      <c r="W21" s="2"/>
      <c r="X21" s="2"/>
      <c r="Y21" s="2"/>
      <c r="Z21" s="2"/>
    </row>
    <row r="22" spans="1:26">
      <c r="A22" s="12"/>
      <c r="B22" s="3">
        <v>15</v>
      </c>
      <c r="C22" s="3"/>
      <c r="D22" s="3"/>
      <c r="E22" s="7"/>
      <c r="F22" s="3"/>
      <c r="G22" s="3"/>
      <c r="H22" s="20"/>
      <c r="I22" s="21"/>
      <c r="J22" s="20"/>
      <c r="K22" s="10"/>
      <c r="L22" s="6"/>
      <c r="M22" s="11"/>
      <c r="N22" s="6"/>
      <c r="O22" s="11"/>
      <c r="P22" s="6"/>
      <c r="Q22" s="11"/>
      <c r="R22" s="6"/>
      <c r="S22" s="11"/>
      <c r="T22" s="6"/>
      <c r="U22" s="11"/>
      <c r="V22" s="2"/>
      <c r="W22" s="2"/>
      <c r="X22" s="2"/>
      <c r="Y22" s="2"/>
      <c r="Z22" s="2"/>
    </row>
    <row r="23" spans="1:26">
      <c r="A23" s="12"/>
      <c r="B23" s="3">
        <v>16</v>
      </c>
      <c r="C23" s="3"/>
      <c r="D23" s="3"/>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vt:i4>
      </vt:variant>
    </vt:vector>
  </HeadingPairs>
  <TitlesOfParts>
    <vt:vector size="5" baseType="lpstr">
      <vt:lpstr>Sheet1</vt:lpstr>
      <vt:lpstr>Template</vt:lpstr>
      <vt:lpstr>Лист1</vt:lpstr>
      <vt:lpstr>Лист2</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ADMIN</cp:lastModifiedBy>
  <dcterms:created xsi:type="dcterms:W3CDTF">2014-07-02T12:38:51Z</dcterms:created>
  <dcterms:modified xsi:type="dcterms:W3CDTF">2021-05-10T06:31:18Z</dcterms:modified>
</cp:coreProperties>
</file>