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1DD1768-6CBB-7142-9AD2-8C60A5BD985E}" xr6:coauthVersionLast="47" xr6:coauthVersionMax="47" xr10:uidLastSave="{00000000-0000-0000-0000-000000000000}"/>
  <bookViews>
    <workbookView xWindow="9160" yWindow="2560" windowWidth="15000" windowHeight="108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<sst xmlns="http://schemas.openxmlformats.org/spreadsheetml/2006/main" count="167" uniqueCount="26">
  <si>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</si>
  <si>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</si>
  <si>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</si>
  <si>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</si>
  <si>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</si>
  <si>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</si>
  <si>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</si>
  <si>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</si>
  <si>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</si>
  <si>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</si>
  <si>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</si>
  <si>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</si>
  <si>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</si>
  <si>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</si>
  <si>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</si>
  <si>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</si>
  <si>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</si>
  <si>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</si>
  <si>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</si>
  <si>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</si>
  <si>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</si>
  <si>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</si>
  <si>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Table 6 Column 4 Row 1 p.311</t>
  </si>
  <si>
    <t>Audit completion indicator on treatment indicator</t>
  </si>
  <si>
    <t>audit_impact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</si>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</sst>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24</v>
      </c>
      <c r="B2">
        <f>raw_data!B3</f>
        <v>1.0420666076242924E-2</v>
      </c>
      <c r="C2">
        <f>raw_data!C3</f>
        <v>3.0000000000000001E-3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A4" sqref="A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23</v>
      </c>
      <c r="B3" s="7">
        <v>1.0420666076242924E-2</v>
      </c>
      <c r="C3" s="7">
        <v>3.0000000000000001E-3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22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2024-11-14T21:25:13Z</dcterms:modified>
</cp:coreProperties>
</file>