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20ECEF53-E868-4A20-953B-3A67332BD6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<sst xmlns="http://schemas.openxmlformats.org/spreadsheetml/2006/main" count="37" uniqueCount="30">
  <si>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</si>
  <si>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</si>
  <si>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</si>
  <si>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</si>
  <si>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</si>
  <si>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</si>
  <si>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</si>
  <si>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</si>
  <si>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</si>
  <si>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</si>
  <si>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</si>
  <si>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</si>
  <si>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</si>
  <si>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</si>
  <si>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</si>
  <si>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</si>
  <si>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</si>
  <si>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</si>
  <si>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</si>
  <si>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</si>
  <si>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</si>
  <si>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</si>
  <si>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</si>
  <si>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</si>
  <si>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</si>
  <si>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</si>
  <si>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Table 1 Column 5 Row "USA"</t>
  </si>
  <si>
    <t>https://pdf.sciencedirectassets.com/271097/1-s2.0-S0301421511X00022/1-s2.0-S0301421510008797/main.pdf?X-Amz-Security-Token=IQoJb3JpZ2luX2VjECoaCXVzLWVhc3QtMSJGMEQCIBftDZxHSYwRD70FJsiaDjWfJvUqA2fxSsXNkTWuQGrMAiBnzScHY8njpu%2FrUE%2FWFKBBe5zQHmOEF4ff1kRKp3CXoSq8BQiT%2F%2F%2F%2F%2F%2F%2F%2F%2F%2F8BEAUaDDA1OTAwMzU0Njg2NSIMf2%2FuUn7XNWylfT0GKpAFR7EBZrHmxmRQsyWyA5dodoQsEeruZp7PZfhQuvfrsK52AeL%2Fk8W%2B3ecBac98IkJ1vm5kQCvBYRzBpSBv%2F0Z8gPJr%2Bb1B2N3E%2FECeRbQUZjl5HfnXGz73hdooA2IEPcDuIV%2FCuw1k44cXk2mU%2FtFONaO3XKSJRBWv8yXZfDKQ71HCFBP8Oh%2FOca1GIe0Tkxpj1NioeNNXY3K5lsk%2BzDOpjNqn%2BoV7%2Baq9JNCAHJZzpFigELxVZQngi6%2BfmhS6i3sgPUk4HiI6jJl%2FlziMtAImPnC8dmSaCd7eDl8D8rXS7CyofG%2By%2BH8ieIwYYFTdBeSMuET6%2F8WnWl5T9ZrYkt6Xotxvh7ras3%2B5singFRitjsSqzbx36W5RWUkZOPna9UQgIx2fyUFzBtLc8K%2BTuzGQBDQBcEwhWdhhMPS9ddXWr89W3AlT0rYodZ8CyXWkf4vVV1sNbcaRfikDmRhWrScXChhrsBQW4GV0tQCiM4OKlXXNfU%2BLtABXlDaeftkpBk%2FcNl7CC2pYafBVuV6gUrksL0qW7%2Frd9NayACk9i8lHpOFgcdzRWI7YUkixPbb0Gi8SGXwYGiwPLA2Jt%2B%2B%2F2bVATw4VZP1QcOK2JhHa2ZS1YPWbIX8kks9U8c%2BI3M9ZKvGcwqXaDQ4Y6tgBmu%2B2KBhJtV5Nw7twlt6ux38Atalb5zOSSOfTWWxnX9y1M8HSe9nGbG%2FjWj4OZcH1vlYFD427ZC1TnvlwhezTEd%2BZrk%2BWMUDMRG%2BA2P7vJc9zqdKIX2a3lqA2j%2FKQvrEB3%2BJlv78mypy%2Bexn0VzKbkcV7hYOAWTqxNkI2j14lSlvSaRXqKDib9uBiCLS%2BEcN8rMHefChvLXh8TIJs4S3X5yu5lko145kwkMCOsgY6sgF83xrJdPFuyXeS5W2mxALjDfNC0VPxmjwtjVZ1PcTMjeNFOsD%2BNhu52M8x51vesn53UUFxnW9IJIsaWt%2BgqiNhRq9kbkT6wkWUv7KaB4%2BOhJravNoQNShfCf1avwf85EXArHVoXAlpzVbO0h5WJLt7eHRuAUWVHN0pGJTT41NgHIB6o%2F4qz7aH8I14CWfcShe8hruYPb2bPFnbqAyRVwpogPOAbUbzCbdJXA3oJ5BqBRbU&amp;X-Amz-Algorithm=AWS4-HMAC-SHA256&amp;X-Amz-Date=20240514T190606Z&amp;X-Amz-SignedHeaders=host&amp;X-Amz-Expires=300&amp;X-Amz-Credential=ASIAQ3PHCVTYZ7PKSSND%2F20240514%2Fus-east-1%2Fs3%2Faws4_request&amp;X-Amz-Signature=bb7ac9e82f2c73d6491d4c1da9a2f407e71d34aa741f20bf277f64ae829116b6&amp;hash=cac475fad59b35b2b10ed84dca2213181065999a646b743b7392af4a3d73c0dd&amp;host=68042c943591013ac2b2430a89b270f6af2c76d8dfd086a07176afe7c76c2c61&amp;pii=S0301421510008797&amp;tid=spdf-ea1763ea-e536-4033-a2cb-dfdc2faa29fb&amp;sid=9ae16e8c54381044e869fc03267fcd78b468gxrqa&amp;type=client&amp;tsoh=d3d3LnNjaWVuY2VkaXJlY3QuY29t&amp;ua=1b145d565d0a5258&amp;rr=883d29db9cfa4374&amp;cc=us</t>
  </si>
  <si>
    <t>gas price elasticity -- USA</t>
  </si>
  <si>
    <t>e_demand_diesel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</si>
</sst>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B3" sqref="B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raw_data!B3</f>
        <v>-7.0000000000000007E-2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A4" sqref="A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25</v>
      </c>
    </row>
    <row r="3" spans="1:13" x14ac:dyDescent="0.25">
      <c r="A3" s="2" t="s">
        <v>28</v>
      </c>
      <c r="B3" s="2">
        <v>-7.0000000000000007E-2</v>
      </c>
      <c r="D3" s="5"/>
      <c r="E3" s="5"/>
      <c r="H3" s="2">
        <v>1</v>
      </c>
      <c r="I3" s="2">
        <v>1</v>
      </c>
      <c r="J3" t="s">
        <v>26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27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2024-05-14T19:09:36Z</dcterms:modified>
</cp:coreProperties>
</file>