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9DEEBE4B-259D-48AF-992C-CB79911403C3}" xr6:coauthVersionLast="47" xr6:coauthVersionMax="47" xr10:uidLastSave="{00000000-0000-0000-0000-000000000000}"/>
  <bookViews>
    <workbookView xWindow="5580" yWindow="3990" windowWidth="21600" windowHeight="1135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<sst xmlns="http://schemas.openxmlformats.org/spreadsheetml/2006/main" count="36" uniqueCount="29">
  <si>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</si>
  <si>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</si>
  <si>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</si>
  <si>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</si>
  <si>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</si>
  <si>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</si>
  <si>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</si>
  <si>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</si>
  <si>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</si>
  <si>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</si>
  <si>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</si>
  <si>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</si>
  <si>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</si>
  <si>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</si>
  <si>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</si>
  <si>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</si>
  <si>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</si>
  <si>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</si>
  <si>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</si>
  <si>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</si>
  <si>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</si>
  <si>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</si>
  <si>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</si>
  <si>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</si>
  <si>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</si>
  <si>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Annual acvoided CO2 emissions</t>
  </si>
  <si>
    <t>Supplementary Table 24 Column 3 Row 3 p. 31</t>
  </si>
  <si>
    <t>https://www.nature.com/articles/s41893-023-01256-9#Sec16</t>
  </si>
  <si>
    <t>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</si>
</sst>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E8" sqref="E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raw_data!B3</f>
        <v>342954.14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D6" sqref="D6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25</v>
      </c>
      <c r="B3" s="2">
        <v>342954.14</v>
      </c>
      <c r="J3" t="s">
        <v>26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27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2024-05-15T18:37:19Z</dcterms:modified>
</cp:coreProperties>
</file>