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6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7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9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0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1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2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3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4.xml" ContentType="application/vnd.openxmlformats-officedocument.drawing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15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S_Config" sheetId="1" state="visible" r:id="rId1"/>
    <sheet name="ISOS_Log" sheetId="2" state="visible" r:id="rId2"/>
    <sheet name="Baseline_#02" sheetId="3" state="visible" r:id="rId3"/>
    <sheet name="SPO_#001_t0040h" sheetId="4" state="visible" r:id="rId4"/>
    <sheet name="JV_#001_t0040h" sheetId="5" state="visible" r:id="rId5"/>
    <sheet name="ISOS_Metrics" sheetId="6" state="visible" r:id="rId6"/>
    <sheet name="SPO_#002_t0080h" sheetId="7" state="visible" r:id="rId7"/>
    <sheet name="JV_#002_t0080h" sheetId="8" state="visible" r:id="rId8"/>
    <sheet name="SPO_#003_t0120h" sheetId="9" state="visible" r:id="rId9"/>
    <sheet name="JV_#003_t0120h" sheetId="10" state="visible" r:id="rId10"/>
    <sheet name="SPO_#004_t0160h" sheetId="11" state="visible" r:id="rId11"/>
    <sheet name="JV_#004_t0160h" sheetId="12" state="visible" r:id="rId12"/>
    <sheet name="SPO_#005_t0200h" sheetId="13" state="visible" r:id="rId13"/>
    <sheet name="JV_#005_t0200h" sheetId="14" state="visible" r:id="rId14"/>
    <sheet name="SPO_#006_t0240h" sheetId="15" state="visible" r:id="rId15"/>
    <sheet name="JV_#006_t0240h" sheetId="16" state="visible" r:id="rId16"/>
    <sheet name="SPO_#007_t0280h" sheetId="17" state="visible" r:id="rId17"/>
    <sheet name="JV_#007_t0280h" sheetId="18" state="visible" r:id="rId18"/>
    <sheet name="SPO_#008_t0320h" sheetId="19" state="visible" r:id="rId19"/>
    <sheet name="JV_#008_t0320h" sheetId="20" state="visible" r:id="rId20"/>
    <sheet name="SPO_#009_t0360h" sheetId="21" state="visible" r:id="rId21"/>
    <sheet name="JV_#009_t0360h" sheetId="22" state="visible" r:id="rId22"/>
    <sheet name="SPO_#010_t0400h" sheetId="23" state="visible" r:id="rId23"/>
    <sheet name="JV_#010_t0400h" sheetId="24" state="visible" r:id="rId24"/>
    <sheet name="SPO_#011_t0440h" sheetId="25" state="visible" r:id="rId25"/>
    <sheet name="JV_#011_t0440h" sheetId="26" state="visible" r:id="rId26"/>
    <sheet name="SPO_#012_t0480h" sheetId="27" state="visible" r:id="rId27"/>
    <sheet name="JV_#012_t0480h" sheetId="28" state="visible" r:id="rId28"/>
    <sheet name="SPO_#013_t0520h" sheetId="29" state="visible" r:id="rId29"/>
    <sheet name="JV_#013_t0520h" sheetId="30" state="visible" r:id="rId30"/>
    <sheet name="SPO_#014_t0560h" sheetId="31" state="visible" r:id="rId31"/>
    <sheet name="JV_#014_t0560h" sheetId="32" state="visible" r:id="rId32"/>
    <sheet name="SPO_#015_t0600h" sheetId="33" state="visible" r:id="rId33"/>
    <sheet name="JV_#015_t0600h" sheetId="34" state="visible" r:id="rId34"/>
    <sheet name="Stress_161925" sheetId="35" state="visible" r:id="rId35"/>
    <sheet name="Baseline_#01" sheetId="36" state="visible" r:id="rId36"/>
    <sheet name="Stress_161724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sz val="10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#001  (t0040h)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'JV_#001_t0040h'!$A$3:$A$30</f>
            </numRef>
          </xVal>
          <yVal>
            <numRef>
              <f>'JV_#001_t0040h'!$B$3:$B$30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'JV_#001_t0040h'!$D$3:$D$30</f>
            </numRef>
          </xVal>
          <yVal>
            <numRef>
              <f>'JV_#001_t0040h'!$E$3:$E$30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#002  (t0080h)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'JV_#002_t0080h'!$A$3:$A$30</f>
            </numRef>
          </xVal>
          <yVal>
            <numRef>
              <f>'JV_#002_t0080h'!$B$3:$B$30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'JV_#002_t0080h'!$D$3:$D$30</f>
            </numRef>
          </xVal>
          <yVal>
            <numRef>
              <f>'JV_#002_t0080h'!$E$3:$E$30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#003  (t0120h)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'JV_#003_t0120h'!$A$3:$A$30</f>
            </numRef>
          </xVal>
          <yVal>
            <numRef>
              <f>'JV_#003_t0120h'!$B$3:$B$30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'JV_#003_t0120h'!$D$3:$D$30</f>
            </numRef>
          </xVal>
          <yVal>
            <numRef>
              <f>'JV_#003_t0120h'!$E$3:$E$30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#004  (t0160h)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'JV_#004_t0160h'!$A$3:$A$30</f>
            </numRef>
          </xVal>
          <yVal>
            <numRef>
              <f>'JV_#004_t0160h'!$B$3:$B$30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'JV_#004_t0160h'!$D$3:$D$30</f>
            </numRef>
          </xVal>
          <yVal>
            <numRef>
              <f>'JV_#004_t0160h'!$E$3:$E$30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#005  (t0200h)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'JV_#005_t0200h'!$A$3:$A$30</f>
            </numRef>
          </xVal>
          <yVal>
            <numRef>
              <f>'JV_#005_t0200h'!$B$3:$B$30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'JV_#005_t0200h'!$D$3:$D$30</f>
            </numRef>
          </xVal>
          <yVal>
            <numRef>
              <f>'JV_#005_t0200h'!$E$3:$E$30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#006  (t0240h)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'JV_#006_t0240h'!$A$3:$A$30</f>
            </numRef>
          </xVal>
          <yVal>
            <numRef>
              <f>'JV_#006_t0240h'!$B$3:$B$30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'JV_#006_t0240h'!$D$3:$D$30</f>
            </numRef>
          </xVal>
          <yVal>
            <numRef>
              <f>'JV_#006_t0240h'!$E$3:$E$30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#007  (t0280h)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'JV_#007_t0280h'!$A$3:$A$30</f>
            </numRef>
          </xVal>
          <yVal>
            <numRef>
              <f>'JV_#007_t0280h'!$B$3:$B$30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'JV_#007_t0280h'!$D$3:$D$30</f>
            </numRef>
          </xVal>
          <yVal>
            <numRef>
              <f>'JV_#007_t0280h'!$E$3:$E$30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#008  (t0320h)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'JV_#008_t0320h'!$A$3:$A$30</f>
            </numRef>
          </xVal>
          <yVal>
            <numRef>
              <f>'JV_#008_t0320h'!$B$3:$B$30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'JV_#008_t0320h'!$D$3:$D$30</f>
            </numRef>
          </xVal>
          <yVal>
            <numRef>
              <f>'JV_#008_t0320h'!$E$3:$E$30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#009  (t0360h)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'JV_#009_t0360h'!$A$3:$A$30</f>
            </numRef>
          </xVal>
          <yVal>
            <numRef>
              <f>'JV_#009_t0360h'!$B$3:$B$30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'JV_#009_t0360h'!$D$3:$D$30</f>
            </numRef>
          </xVal>
          <yVal>
            <numRef>
              <f>'JV_#009_t0360h'!$E$3:$E$30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#010  (t0400h)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'JV_#010_t0400h'!$A$3:$A$30</f>
            </numRef>
          </xVal>
          <yVal>
            <numRef>
              <f>'JV_#010_t0400h'!$B$3:$B$30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'JV_#010_t0400h'!$D$3:$D$30</f>
            </numRef>
          </xVal>
          <yVal>
            <numRef>
              <f>'JV_#010_t0400h'!$E$3:$E$30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#011  (t0440h)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'JV_#011_t0440h'!$A$3:$A$30</f>
            </numRef>
          </xVal>
          <yVal>
            <numRef>
              <f>'JV_#011_t0440h'!$B$3:$B$30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'JV_#011_t0440h'!$D$3:$D$30</f>
            </numRef>
          </xVal>
          <yVal>
            <numRef>
              <f>'JV_#011_t0440h'!$E$3:$E$30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#012  (t0480h)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'JV_#012_t0480h'!$A$3:$A$30</f>
            </numRef>
          </xVal>
          <yVal>
            <numRef>
              <f>'JV_#012_t0480h'!$B$3:$B$30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'JV_#012_t0480h'!$D$3:$D$30</f>
            </numRef>
          </xVal>
          <yVal>
            <numRef>
              <f>'JV_#012_t0480h'!$E$3:$E$30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#013  (t0520h)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'JV_#013_t0520h'!$A$3:$A$30</f>
            </numRef>
          </xVal>
          <yVal>
            <numRef>
              <f>'JV_#013_t0520h'!$B$3:$B$30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'JV_#013_t0520h'!$D$3:$D$30</f>
            </numRef>
          </xVal>
          <yVal>
            <numRef>
              <f>'JV_#013_t0520h'!$E$3:$E$30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#014  (t0560h)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'JV_#014_t0560h'!$A$3:$A$30</f>
            </numRef>
          </xVal>
          <yVal>
            <numRef>
              <f>'JV_#014_t0560h'!$B$3:$B$30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'JV_#014_t0560h'!$D$3:$D$30</f>
            </numRef>
          </xVal>
          <yVal>
            <numRef>
              <f>'JV_#014_t0560h'!$E$3:$E$30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#015  (t0600h)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'JV_#015_t0600h'!$A$3:$A$30</f>
            </numRef>
          </xVal>
          <yVal>
            <numRef>
              <f>'JV_#015_t0600h'!$B$3:$B$30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'JV_#015_t0600h'!$D$3:$D$30</f>
            </numRef>
          </xVal>
          <yVal>
            <numRef>
              <f>'JV_#015_t0600h'!$E$3:$E$30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</cols>
  <sheetData>
    <row r="1">
      <c r="A1" s="1" t="inlineStr">
        <is>
          <t>protocol_id</t>
        </is>
      </c>
      <c r="B1" s="1" t="inlineStr">
        <is>
          <t>sample_name</t>
        </is>
      </c>
      <c r="C1" s="1" t="inlineStr">
        <is>
          <t>cell_area</t>
        </is>
      </c>
      <c r="D1" s="1" t="inlineStr">
        <is>
          <t>detector_power</t>
        </is>
      </c>
      <c r="E1" s="1" t="inlineStr">
        <is>
          <t>detector_area</t>
        </is>
      </c>
      <c r="F1" s="1" t="inlineStr">
        <is>
          <t>start_voltage</t>
        </is>
      </c>
      <c r="G1" s="1" t="inlineStr">
        <is>
          <t>end_voltage</t>
        </is>
      </c>
      <c r="H1" s="1" t="inlineStr">
        <is>
          <t>step_voltage</t>
        </is>
      </c>
      <c r="I1" s="1" t="inlineStr">
        <is>
          <t>delay_ms</t>
        </is>
      </c>
      <c r="J1" s="1" t="inlineStr">
        <is>
          <t>nplc</t>
        </is>
      </c>
      <c r="K1" s="1" t="inlineStr">
        <is>
          <t>four_wire</t>
        </is>
      </c>
      <c r="L1" s="1" t="inlineStr">
        <is>
          <t>prebias_enabled</t>
        </is>
      </c>
      <c r="M1" s="1" t="inlineStr">
        <is>
          <t>prebias_voltage</t>
        </is>
      </c>
      <c r="N1" s="1" t="inlineStr">
        <is>
          <t>prebias_duration</t>
        </is>
      </c>
      <c r="O1" s="1" t="inlineStr">
        <is>
          <t>light_soaking_enabled</t>
        </is>
      </c>
      <c r="P1" s="1" t="inlineStr">
        <is>
          <t>light_soaking_duration</t>
        </is>
      </c>
      <c r="Q1" s="1" t="inlineStr">
        <is>
          <t>dark_jv</t>
        </is>
      </c>
      <c r="R1" s="1" t="inlineStr">
        <is>
          <t>electrical_load</t>
        </is>
      </c>
      <c r="S1" s="1" t="inlineStr">
        <is>
          <t>scan_rate_mode</t>
        </is>
      </c>
      <c r="T1" s="1" t="inlineStr">
        <is>
          <t>target_scan_rate</t>
        </is>
      </c>
      <c r="U1" s="1" t="inlineStr">
        <is>
          <t>t0_timestamp</t>
        </is>
      </c>
      <c r="V1" s="1" t="inlineStr">
        <is>
          <t>equilibration_duration_h</t>
        </is>
      </c>
      <c r="W1" s="1" t="inlineStr">
        <is>
          <t>equilibration_done</t>
        </is>
      </c>
      <c r="X1" s="1" t="inlineStr">
        <is>
          <t>baseline_n_scans</t>
        </is>
      </c>
      <c r="Y1" s="1" t="inlineStr">
        <is>
          <t>baseline_rest_s</t>
        </is>
      </c>
      <c r="Z1" s="1" t="inlineStr">
        <is>
          <t>tiered_schedule_json</t>
        </is>
      </c>
      <c r="AA1" s="1" t="inlineStr">
        <is>
          <t>total_duration_h</t>
        </is>
      </c>
      <c r="AB1" s="1" t="inlineStr">
        <is>
          <t>scan_interval_min</t>
        </is>
      </c>
      <c r="AC1" s="1" t="inlineStr">
        <is>
          <t>pre_scan_relaxation_s</t>
        </is>
      </c>
      <c r="AD1" s="1" t="inlineStr">
        <is>
          <t>spo_duration_s</t>
        </is>
      </c>
      <c r="AE1" s="1" t="inlineStr">
        <is>
          <t>mpp_engine</t>
        </is>
      </c>
      <c r="AF1" s="1" t="inlineStr">
        <is>
          <t>failure_pce_threshold_pct</t>
        </is>
      </c>
      <c r="AG1" s="1" t="inlineStr">
        <is>
          <t>auto_stop_on_failure</t>
        </is>
      </c>
      <c r="AH1" s="1" t="inlineStr">
        <is>
          <t>voc_read_interval_ms</t>
        </is>
      </c>
      <c r="AI1" s="1" t="inlineStr">
        <is>
          <t>perturb_step_mv</t>
        </is>
      </c>
      <c r="AJ1" s="1" t="inlineStr">
        <is>
          <t>mpp_v_min</t>
        </is>
      </c>
      <c r="AK1" s="1" t="inlineStr">
        <is>
          <t>mpp_v_max</t>
        </is>
      </c>
      <c r="AL1" s="1" t="inlineStr">
        <is>
          <t>mpp_log_interval_s</t>
        </is>
      </c>
      <c r="AM1" s="1" t="inlineStr">
        <is>
          <t>stress_with_light</t>
        </is>
      </c>
      <c r="AN1" s="1" t="inlineStr">
        <is>
          <t>schedule_mode</t>
        </is>
      </c>
      <c r="AO1" s="1" t="inlineStr">
        <is>
          <t>log_i_dark_during_stress</t>
        </is>
      </c>
      <c r="AP1" s="1" t="inlineStr">
        <is>
          <t>dark_start_voltage</t>
        </is>
      </c>
      <c r="AQ1" s="1" t="inlineStr">
        <is>
          <t>dark_end_voltage</t>
        </is>
      </c>
      <c r="AR1" s="1" t="inlineStr">
        <is>
          <t>dark_step_voltage</t>
        </is>
      </c>
      <c r="AS1" s="1" t="inlineStr">
        <is>
          <t>dark_fit_v_min</t>
        </is>
      </c>
      <c r="AT1" s="1" t="inlineStr">
        <is>
          <t>dark_fit_v_max</t>
        </is>
      </c>
    </row>
    <row r="2">
      <c r="A2" s="2" t="inlineStr">
        <is>
          <t>ISOS-L-1</t>
        </is>
      </c>
      <c r="B2" s="2" t="inlineStr">
        <is>
          <t>08_ISOS_L1_degrading</t>
        </is>
      </c>
      <c r="C2" s="2" t="n">
        <v>0.07000000000000001</v>
      </c>
      <c r="D2" s="2" t="inlineStr"/>
      <c r="E2" s="2" t="inlineStr"/>
      <c r="F2" s="2" t="n">
        <v>-0.05</v>
      </c>
      <c r="G2" s="2" t="n">
        <v>1.3</v>
      </c>
      <c r="H2" s="2" t="n">
        <v>0.05</v>
      </c>
      <c r="I2" s="2" t="n">
        <v>20</v>
      </c>
      <c r="J2" s="2" t="n">
        <v>1</v>
      </c>
      <c r="K2" s="2" t="b">
        <v>0</v>
      </c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MPP</t>
        </is>
      </c>
      <c r="S2" s="2" t="inlineStr">
        <is>
          <t>advanced</t>
        </is>
      </c>
      <c r="T2" s="2" t="n">
        <v>0</v>
      </c>
      <c r="U2" s="2" t="inlineStr">
        <is>
          <t>2026-02-01 08:00:00</t>
        </is>
      </c>
      <c r="V2" s="2" t="inlineStr"/>
      <c r="W2" s="2" t="inlineStr"/>
      <c r="X2" s="2" t="n">
        <v>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b">
        <v>1</v>
      </c>
      <c r="AN2" s="2" t="inlineStr">
        <is>
          <t>fixed</t>
        </is>
      </c>
      <c r="AO2" s="2" t="inlineStr"/>
      <c r="AP2" s="2" t="inlineStr"/>
      <c r="AQ2" s="2" t="inlineStr"/>
      <c r="AR2" s="2" t="inlineStr"/>
      <c r="AS2" s="2" t="inlineStr"/>
      <c r="AT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Elapsed_h</t>
        </is>
      </c>
      <c r="D1" s="1" t="inlineStr">
        <is>
          <t>Delta_h</t>
        </is>
      </c>
      <c r="E1" s="1" t="inlineStr">
        <is>
          <t>Voc_fwd (V)</t>
        </is>
      </c>
      <c r="F1" s="1" t="inlineStr">
        <is>
          <t>Jsc_fwd (mA/cm²)</t>
        </is>
      </c>
      <c r="G1" s="1" t="inlineStr">
        <is>
          <t>FF_fwd (%)</t>
        </is>
      </c>
      <c r="H1" s="1" t="inlineStr">
        <is>
          <t>PCE_fwd (%)</t>
        </is>
      </c>
      <c r="I1" s="1" t="inlineStr">
        <is>
          <t>PCE_fwd_norm</t>
        </is>
      </c>
      <c r="J1" s="1" t="inlineStr">
        <is>
          <t>Voc_rev (V)</t>
        </is>
      </c>
      <c r="K1" s="1" t="inlineStr">
        <is>
          <t>Jsc_rev (mA/cm²)</t>
        </is>
      </c>
      <c r="L1" s="1" t="inlineStr">
        <is>
          <t>FF_rev (%)</t>
        </is>
      </c>
      <c r="M1" s="1" t="inlineStr">
        <is>
          <t>PCE_rev (%)</t>
        </is>
      </c>
      <c r="N1" s="1" t="inlineStr">
        <is>
          <t>PCE_rev_norm</t>
        </is>
      </c>
      <c r="O1" s="1" t="inlineStr">
        <is>
          <t>HI (%)</t>
        </is>
      </c>
      <c r="P1" s="1" t="inlineStr">
        <is>
          <t>Rs_fwd (Ω·cm²)</t>
        </is>
      </c>
      <c r="Q1" s="1" t="inlineStr">
        <is>
          <t>Rsh_fwd (Ω·cm²)</t>
        </is>
      </c>
      <c r="R1" s="1" t="inlineStr">
        <is>
          <t>Rs_rev (Ω·cm²)</t>
        </is>
      </c>
      <c r="S1" s="1" t="inlineStr">
        <is>
          <t>Rsh_rev (Ω·cm²)</t>
        </is>
      </c>
      <c r="T1" s="1" t="inlineStr">
        <is>
          <t>Illumination (mW/cm²)</t>
        </is>
      </c>
      <c r="U1" s="1" t="inlineStr">
        <is>
          <t>Scan_Rate (mV/s)</t>
        </is>
      </c>
      <c r="V1" s="1" t="inlineStr">
        <is>
          <t>Notes</t>
        </is>
      </c>
      <c r="W1" s="1" t="inlineStr">
        <is>
          <t>Load</t>
        </is>
      </c>
      <c r="X1" s="1" t="inlineStr">
        <is>
          <t>Setpoint_V</t>
        </is>
      </c>
      <c r="Y1" s="1" t="inlineStr">
        <is>
          <t>MPP_Engine</t>
        </is>
      </c>
      <c r="Z1" s="1" t="inlineStr">
        <is>
          <t>Stress_With_Light</t>
        </is>
      </c>
      <c r="AA1" s="1" t="inlineStr">
        <is>
          <t>Stress_Elapsed_h</t>
        </is>
      </c>
      <c r="AB1" s="1" t="inlineStr">
        <is>
          <t>PCE_0_baseline_median</t>
        </is>
      </c>
      <c r="AC1" s="1" t="inlineStr">
        <is>
          <t>PCE_0_baseline_std</t>
        </is>
      </c>
      <c r="AD1" s="1" t="inlineStr">
        <is>
          <t>baseline_method</t>
        </is>
      </c>
      <c r="AE1" s="1" t="inlineStr">
        <is>
          <t>pre_scan_relaxation_s</t>
        </is>
      </c>
      <c r="AF1" s="1" t="inlineStr">
        <is>
          <t>PCE_SPO</t>
        </is>
      </c>
      <c r="AG1" s="1" t="inlineStr">
        <is>
          <t>PCE_SPO_std</t>
        </is>
      </c>
      <c r="AH1" s="1" t="inlineStr">
        <is>
          <t>SPO_duration_s</t>
        </is>
      </c>
      <c r="AI1" s="1" t="inlineStr">
        <is>
          <t>HI_dark</t>
        </is>
      </c>
      <c r="AJ1" s="1" t="inlineStr">
        <is>
          <t>failure_detected</t>
        </is>
      </c>
      <c r="AK1" s="1" t="inlineStr">
        <is>
          <t>failure_reason</t>
        </is>
      </c>
      <c r="AL1" s="1" t="inlineStr">
        <is>
          <t>R_s_dark_fwd</t>
        </is>
      </c>
      <c r="AM1" s="1" t="inlineStr">
        <is>
          <t>R_sh_dark_fwd</t>
        </is>
      </c>
      <c r="AN1" s="1" t="inlineStr">
        <is>
          <t>R_s_dark_rev</t>
        </is>
      </c>
      <c r="AO1" s="1" t="inlineStr">
        <is>
          <t>R_sh_dark_rev</t>
        </is>
      </c>
      <c r="AP1" s="1" t="inlineStr">
        <is>
          <t>n_dark_rev</t>
        </is>
      </c>
      <c r="AQ1" s="1" t="inlineStr">
        <is>
          <t>J_s_dark_rev</t>
        </is>
      </c>
      <c r="AR1" s="1" t="inlineStr">
        <is>
          <t>n_dark_rev_R2</t>
        </is>
      </c>
      <c r="AS1" s="1" t="inlineStr">
        <is>
          <t>Voc_setpoint</t>
        </is>
      </c>
      <c r="AT1" s="1" t="inlineStr">
        <is>
          <t>Vmpp_setpoint</t>
        </is>
      </c>
      <c r="AU1" s="1" t="inlineStr">
        <is>
          <t>I_dark_during_stress_mean</t>
        </is>
      </c>
    </row>
    <row r="2">
      <c r="A2" s="4" t="n">
        <v>1</v>
      </c>
      <c r="B2" s="4" t="inlineStr">
        <is>
          <t>2026-02-03 00:01:15</t>
        </is>
      </c>
      <c r="C2" s="4" t="n">
        <v>40.021</v>
      </c>
      <c r="D2" s="4" t="n">
        <v>0</v>
      </c>
      <c r="E2" s="4" t="n">
        <v>1.1</v>
      </c>
      <c r="F2" s="4" t="n">
        <v>21.8931</v>
      </c>
      <c r="G2" s="4" t="n">
        <v>79.01000000000001</v>
      </c>
      <c r="H2" s="4" t="n">
        <v>19.0285</v>
      </c>
      <c r="I2" s="4" t="n">
        <v>1</v>
      </c>
      <c r="J2" s="4" t="n">
        <v>1.15</v>
      </c>
      <c r="K2" s="4" t="n">
        <v>21.8931</v>
      </c>
      <c r="L2" s="4" t="n">
        <v>75.58</v>
      </c>
      <c r="M2" s="4" t="n">
        <v>19.0285</v>
      </c>
      <c r="N2" s="4" t="n">
        <v>1</v>
      </c>
      <c r="O2" s="4" t="n">
        <v>0</v>
      </c>
      <c r="P2" s="4" t="n">
        <v>13.7856</v>
      </c>
      <c r="Q2" s="4" t="n">
        <v>6003.9969</v>
      </c>
      <c r="R2" s="4" t="n">
        <v>4.909</v>
      </c>
      <c r="S2" s="4" t="n">
        <v>6004.0011</v>
      </c>
      <c r="T2" s="4" t="n">
        <v>100</v>
      </c>
      <c r="U2" s="4" t="n">
        <v>576.92</v>
      </c>
      <c r="V2" s="4" t="inlineStr"/>
      <c r="W2" s="4" t="inlineStr">
        <is>
          <t>MPP</t>
        </is>
      </c>
      <c r="X2" s="4" t="n">
        <v>0.8999999999999997</v>
      </c>
      <c r="Y2" s="4" t="n"/>
      <c r="Z2" s="4" t="b">
        <v>1</v>
      </c>
      <c r="AA2" s="4" t="n">
        <v>40.0209</v>
      </c>
      <c r="AB2" s="4" t="n">
        <v>19.5278152242857</v>
      </c>
      <c r="AC2" s="4" t="n">
        <v>0</v>
      </c>
      <c r="AD2" s="4" t="inlineStr">
        <is>
          <t>median_of_N-1</t>
        </is>
      </c>
      <c r="AE2" s="4" t="n">
        <v>0</v>
      </c>
      <c r="AF2" s="4" t="n">
        <v>19.02841115333333</v>
      </c>
      <c r="AG2" s="4" t="n">
        <v>5.351769537441161e-06</v>
      </c>
      <c r="AH2" s="4" t="n">
        <v>15</v>
      </c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>
        <v>1.15</v>
      </c>
      <c r="AT2" s="4" t="n">
        <v>0.8999999999999997</v>
      </c>
      <c r="AU2" s="4" t="n"/>
    </row>
    <row r="3">
      <c r="A3" s="4" t="n">
        <v>2</v>
      </c>
      <c r="B3" s="4" t="inlineStr">
        <is>
          <t>2026-02-04 16:01:30</t>
        </is>
      </c>
      <c r="C3" s="4" t="n">
        <v>80.02500000000001</v>
      </c>
      <c r="D3" s="4" t="n">
        <v>40.004</v>
      </c>
      <c r="E3" s="4" t="n">
        <v>1.1</v>
      </c>
      <c r="F3" s="4" t="n">
        <v>21.3169</v>
      </c>
      <c r="G3" s="4" t="n">
        <v>79.06999999999999</v>
      </c>
      <c r="H3" s="4" t="n">
        <v>18.5404</v>
      </c>
      <c r="I3" s="4" t="n">
        <v>0.9744</v>
      </c>
      <c r="J3" s="4" t="n">
        <v>1.15</v>
      </c>
      <c r="K3" s="4" t="n">
        <v>21.3169</v>
      </c>
      <c r="L3" s="4" t="n">
        <v>75.63</v>
      </c>
      <c r="M3" s="4" t="n">
        <v>18.5404</v>
      </c>
      <c r="N3" s="4" t="n">
        <v>0.9744</v>
      </c>
      <c r="O3" s="4" t="n">
        <v>0</v>
      </c>
      <c r="P3" s="4" t="n">
        <v>14.0965</v>
      </c>
      <c r="Q3" s="4" t="n">
        <v>6003.9969</v>
      </c>
      <c r="R3" s="4" t="n">
        <v>4.9197</v>
      </c>
      <c r="S3" s="4" t="n">
        <v>6004.0011</v>
      </c>
      <c r="T3" s="4" t="n">
        <v>100</v>
      </c>
      <c r="U3" s="4" t="n">
        <v>576.92</v>
      </c>
      <c r="V3" s="4" t="inlineStr"/>
      <c r="W3" s="4" t="inlineStr">
        <is>
          <t>MPP</t>
        </is>
      </c>
      <c r="X3" s="4" t="n">
        <v>0.8999999999999997</v>
      </c>
      <c r="Y3" s="4" t="n"/>
      <c r="Z3" s="4" t="b">
        <v>1</v>
      </c>
      <c r="AA3" s="4" t="n">
        <v>80.0252</v>
      </c>
      <c r="AB3" s="4" t="n">
        <v>19.5278152242857</v>
      </c>
      <c r="AC3" s="4" t="n">
        <v>0</v>
      </c>
      <c r="AD3" s="4" t="inlineStr">
        <is>
          <t>median_of_N-1</t>
        </is>
      </c>
      <c r="AE3" s="4" t="n">
        <v>0</v>
      </c>
      <c r="AF3" s="4" t="n">
        <v>18.54039512523808</v>
      </c>
      <c r="AG3" s="4" t="n">
        <v>5.229372867654475e-06</v>
      </c>
      <c r="AH3" s="4" t="n">
        <v>15</v>
      </c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>
        <v>1.15</v>
      </c>
      <c r="AT3" s="4" t="n">
        <v>0.8999999999999997</v>
      </c>
      <c r="AU3" s="4" t="n"/>
    </row>
    <row r="4">
      <c r="A4" s="4" t="n">
        <v>3</v>
      </c>
      <c r="B4" s="4" t="inlineStr">
        <is>
          <t>2026-02-06 08:01:45</t>
        </is>
      </c>
      <c r="C4" s="4" t="n">
        <v>120.029</v>
      </c>
      <c r="D4" s="4" t="n">
        <v>40.004</v>
      </c>
      <c r="E4" s="4" t="n">
        <v>1.1</v>
      </c>
      <c r="F4" s="4" t="n">
        <v>20.7558</v>
      </c>
      <c r="G4" s="4" t="n">
        <v>79.12</v>
      </c>
      <c r="H4" s="4" t="n">
        <v>18.0637</v>
      </c>
      <c r="I4" s="4" t="n">
        <v>0.9493</v>
      </c>
      <c r="J4" s="4" t="n">
        <v>1.15</v>
      </c>
      <c r="K4" s="4" t="n">
        <v>20.7558</v>
      </c>
      <c r="L4" s="4" t="n">
        <v>75.68000000000001</v>
      </c>
      <c r="M4" s="4" t="n">
        <v>18.0637</v>
      </c>
      <c r="N4" s="4" t="n">
        <v>0.9493</v>
      </c>
      <c r="O4" s="4" t="n">
        <v>0</v>
      </c>
      <c r="P4" s="4" t="n">
        <v>14.4108</v>
      </c>
      <c r="Q4" s="4" t="n">
        <v>6003.9969</v>
      </c>
      <c r="R4" s="4" t="n">
        <v>4.9304</v>
      </c>
      <c r="S4" s="4" t="n">
        <v>6004.0011</v>
      </c>
      <c r="T4" s="4" t="n">
        <v>100</v>
      </c>
      <c r="U4" s="4" t="n">
        <v>576.92</v>
      </c>
      <c r="V4" s="4" t="inlineStr"/>
      <c r="W4" s="4" t="inlineStr">
        <is>
          <t>MPP</t>
        </is>
      </c>
      <c r="X4" s="4" t="n">
        <v>0.8999999999999997</v>
      </c>
      <c r="Y4" s="4" t="n"/>
      <c r="Z4" s="4" t="b">
        <v>1</v>
      </c>
      <c r="AA4" s="4" t="n">
        <v>120.0294</v>
      </c>
      <c r="AB4" s="4" t="n">
        <v>19.5278152242857</v>
      </c>
      <c r="AC4" s="4" t="n">
        <v>0</v>
      </c>
      <c r="AD4" s="4" t="inlineStr">
        <is>
          <t>median_of_N-1</t>
        </is>
      </c>
      <c r="AE4" s="4" t="n">
        <v>0</v>
      </c>
      <c r="AF4" s="4" t="n">
        <v>18.06364004142856</v>
      </c>
      <c r="AG4" s="4" t="n">
        <v>5.107280517627816e-06</v>
      </c>
      <c r="AH4" s="4" t="n">
        <v>15</v>
      </c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>
        <v>1.15</v>
      </c>
      <c r="AT4" s="4" t="n">
        <v>0.8999999999999997</v>
      </c>
      <c r="AU4" s="4" t="n"/>
    </row>
    <row r="5">
      <c r="A5" s="4" t="n">
        <v>4</v>
      </c>
      <c r="B5" s="4" t="inlineStr">
        <is>
          <t>2026-02-08 00:02:01</t>
        </is>
      </c>
      <c r="C5" s="4" t="n">
        <v>160.034</v>
      </c>
      <c r="D5" s="4" t="n">
        <v>40.005</v>
      </c>
      <c r="E5" s="4" t="n">
        <v>1.1</v>
      </c>
      <c r="F5" s="4" t="n">
        <v>20.2095</v>
      </c>
      <c r="G5" s="4" t="n">
        <v>79.16</v>
      </c>
      <c r="H5" s="4" t="n">
        <v>17.5981</v>
      </c>
      <c r="I5" s="4" t="n">
        <v>0.9248</v>
      </c>
      <c r="J5" s="4" t="n">
        <v>1.15</v>
      </c>
      <c r="K5" s="4" t="n">
        <v>20.2095</v>
      </c>
      <c r="L5" s="4" t="n">
        <v>75.72</v>
      </c>
      <c r="M5" s="4" t="n">
        <v>17.5981</v>
      </c>
      <c r="N5" s="4" t="n">
        <v>0.9248</v>
      </c>
      <c r="O5" s="4" t="n">
        <v>0</v>
      </c>
      <c r="P5" s="4" t="n">
        <v>14.7284</v>
      </c>
      <c r="Q5" s="4" t="n">
        <v>6003.9969</v>
      </c>
      <c r="R5" s="4" t="n">
        <v>4.9409</v>
      </c>
      <c r="S5" s="4" t="n">
        <v>6004</v>
      </c>
      <c r="T5" s="4" t="n">
        <v>100</v>
      </c>
      <c r="U5" s="4" t="n">
        <v>576.92</v>
      </c>
      <c r="V5" s="4" t="inlineStr"/>
      <c r="W5" s="4" t="inlineStr">
        <is>
          <t>MPP</t>
        </is>
      </c>
      <c r="X5" s="4" t="n">
        <v>0.8999999999999997</v>
      </c>
      <c r="Y5" s="4" t="n"/>
      <c r="Z5" s="4" t="b">
        <v>1</v>
      </c>
      <c r="AA5" s="4" t="n">
        <v>160.0337</v>
      </c>
      <c r="AB5" s="4" t="n">
        <v>19.5278152242857</v>
      </c>
      <c r="AC5" s="4" t="n">
        <v>0</v>
      </c>
      <c r="AD5" s="4" t="inlineStr">
        <is>
          <t>median_of_N-1</t>
        </is>
      </c>
      <c r="AE5" s="4" t="n">
        <v>0</v>
      </c>
      <c r="AF5" s="4" t="n">
        <v>17.5980129747619</v>
      </c>
      <c r="AG5" s="4" t="n">
        <v>4.987880868293687e-06</v>
      </c>
      <c r="AH5" s="4" t="n">
        <v>15</v>
      </c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>
        <v>1.15</v>
      </c>
      <c r="AT5" s="4" t="n">
        <v>0.8999999999999997</v>
      </c>
      <c r="AU5" s="4" t="n"/>
    </row>
    <row r="6">
      <c r="A6" s="4" t="n">
        <v>5</v>
      </c>
      <c r="B6" s="4" t="inlineStr">
        <is>
          <t>2026-02-09 16:02:16</t>
        </is>
      </c>
      <c r="C6" s="4" t="n">
        <v>200.038</v>
      </c>
      <c r="D6" s="4" t="n">
        <v>40.004</v>
      </c>
      <c r="E6" s="4" t="n">
        <v>1.1</v>
      </c>
      <c r="F6" s="4" t="n">
        <v>19.6776</v>
      </c>
      <c r="G6" s="4" t="n">
        <v>79.2</v>
      </c>
      <c r="H6" s="4" t="n">
        <v>17.1434</v>
      </c>
      <c r="I6" s="4" t="n">
        <v>0.9009</v>
      </c>
      <c r="J6" s="4" t="n">
        <v>1.15</v>
      </c>
      <c r="K6" s="4" t="n">
        <v>19.6776</v>
      </c>
      <c r="L6" s="4" t="n">
        <v>75.76000000000001</v>
      </c>
      <c r="M6" s="4" t="n">
        <v>17.1434</v>
      </c>
      <c r="N6" s="4" t="n">
        <v>0.9009</v>
      </c>
      <c r="O6" s="4" t="n">
        <v>0</v>
      </c>
      <c r="P6" s="4" t="n">
        <v>15.0491</v>
      </c>
      <c r="Q6" s="4" t="n">
        <v>6003.9969</v>
      </c>
      <c r="R6" s="4" t="n">
        <v>4.9514</v>
      </c>
      <c r="S6" s="4" t="n">
        <v>6004.0011</v>
      </c>
      <c r="T6" s="4" t="n">
        <v>100</v>
      </c>
      <c r="U6" s="4" t="n">
        <v>576.92</v>
      </c>
      <c r="V6" s="4" t="inlineStr"/>
      <c r="W6" s="4" t="inlineStr">
        <is>
          <t>MPP</t>
        </is>
      </c>
      <c r="X6" s="4" t="n">
        <v>0.8999999999999997</v>
      </c>
      <c r="Y6" s="4" t="n"/>
      <c r="Z6" s="4" t="b">
        <v>1</v>
      </c>
      <c r="AA6" s="4" t="n">
        <v>200.0379</v>
      </c>
      <c r="AB6" s="4" t="n">
        <v>19.5278152242857</v>
      </c>
      <c r="AC6" s="4" t="n">
        <v>0</v>
      </c>
      <c r="AD6" s="4" t="inlineStr">
        <is>
          <t>median_of_N-1</t>
        </is>
      </c>
      <c r="AE6" s="4" t="n">
        <v>0</v>
      </c>
      <c r="AF6" s="4" t="n">
        <v>17.14335303190475</v>
      </c>
      <c r="AG6" s="4" t="n">
        <v>4.871597866259367e-06</v>
      </c>
      <c r="AH6" s="4" t="n">
        <v>15</v>
      </c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>
        <v>1.15</v>
      </c>
      <c r="AT6" s="4" t="n">
        <v>0.8999999999999997</v>
      </c>
      <c r="AU6" s="4" t="n"/>
    </row>
    <row r="7">
      <c r="A7" s="4" t="n">
        <v>6</v>
      </c>
      <c r="B7" s="4" t="inlineStr">
        <is>
          <t>2026-02-11 08:02:31</t>
        </is>
      </c>
      <c r="C7" s="4" t="n">
        <v>240.042</v>
      </c>
      <c r="D7" s="4" t="n">
        <v>40.004</v>
      </c>
      <c r="E7" s="4" t="n">
        <v>1.1</v>
      </c>
      <c r="F7" s="4" t="n">
        <v>19.1597</v>
      </c>
      <c r="G7" s="4" t="n">
        <v>79.23999999999999</v>
      </c>
      <c r="H7" s="4" t="n">
        <v>16.6995</v>
      </c>
      <c r="I7" s="4" t="n">
        <v>0.8776</v>
      </c>
      <c r="J7" s="4" t="n">
        <v>1.15</v>
      </c>
      <c r="K7" s="4" t="n">
        <v>19.1597</v>
      </c>
      <c r="L7" s="4" t="n">
        <v>75.79000000000001</v>
      </c>
      <c r="M7" s="4" t="n">
        <v>16.6995</v>
      </c>
      <c r="N7" s="4" t="n">
        <v>0.8776</v>
      </c>
      <c r="O7" s="4" t="n">
        <v>0</v>
      </c>
      <c r="P7" s="4" t="n">
        <v>15.3727</v>
      </c>
      <c r="Q7" s="4" t="n">
        <v>6003.9969</v>
      </c>
      <c r="R7" s="4" t="n">
        <v>4.9618</v>
      </c>
      <c r="S7" s="4" t="n">
        <v>6004.0031</v>
      </c>
      <c r="T7" s="4" t="n">
        <v>100</v>
      </c>
      <c r="U7" s="4" t="n">
        <v>576.92</v>
      </c>
      <c r="V7" s="4" t="inlineStr"/>
      <c r="W7" s="4" t="inlineStr">
        <is>
          <t>MPP</t>
        </is>
      </c>
      <c r="X7" s="4" t="n">
        <v>0.8999999999999997</v>
      </c>
      <c r="Y7" s="4" t="n"/>
      <c r="Z7" s="4" t="b">
        <v>1</v>
      </c>
      <c r="AA7" s="4" t="n">
        <v>240.0422</v>
      </c>
      <c r="AB7" s="4" t="n">
        <v>19.5278152242857</v>
      </c>
      <c r="AC7" s="4" t="n">
        <v>0</v>
      </c>
      <c r="AD7" s="4" t="inlineStr">
        <is>
          <t>median_of_N-1</t>
        </is>
      </c>
      <c r="AE7" s="4" t="n">
        <v>0</v>
      </c>
      <c r="AF7" s="4" t="n">
        <v>16.69949290047618</v>
      </c>
      <c r="AG7" s="4" t="n">
        <v>4.752991801172169e-06</v>
      </c>
      <c r="AH7" s="4" t="n">
        <v>15</v>
      </c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>
        <v>1.15</v>
      </c>
      <c r="AT7" s="4" t="n">
        <v>0.8999999999999997</v>
      </c>
      <c r="AU7" s="4" t="n"/>
    </row>
    <row r="8">
      <c r="A8" s="4" t="n">
        <v>7</v>
      </c>
      <c r="B8" s="4" t="inlineStr">
        <is>
          <t>2026-02-13 00:02:47</t>
        </is>
      </c>
      <c r="C8" s="4" t="n">
        <v>280.046</v>
      </c>
      <c r="D8" s="4" t="n">
        <v>40.004</v>
      </c>
      <c r="E8" s="4" t="n">
        <v>1.1</v>
      </c>
      <c r="F8" s="4" t="n">
        <v>18.6554</v>
      </c>
      <c r="G8" s="4" t="n">
        <v>79.27</v>
      </c>
      <c r="H8" s="4" t="n">
        <v>16.2663</v>
      </c>
      <c r="I8" s="4" t="n">
        <v>0.8548</v>
      </c>
      <c r="J8" s="4" t="n">
        <v>1.15</v>
      </c>
      <c r="K8" s="4" t="n">
        <v>18.6554</v>
      </c>
      <c r="L8" s="4" t="n">
        <v>75.81999999999999</v>
      </c>
      <c r="M8" s="4" t="n">
        <v>16.2663</v>
      </c>
      <c r="N8" s="4" t="n">
        <v>0.8548</v>
      </c>
      <c r="O8" s="4" t="n">
        <v>0</v>
      </c>
      <c r="P8" s="4" t="n">
        <v>15.6989</v>
      </c>
      <c r="Q8" s="4" t="n">
        <v>6004</v>
      </c>
      <c r="R8" s="4" t="n">
        <v>4.9722</v>
      </c>
      <c r="S8" s="4" t="n">
        <v>6004.0011</v>
      </c>
      <c r="T8" s="4" t="n">
        <v>100</v>
      </c>
      <c r="U8" s="4" t="n">
        <v>576.92</v>
      </c>
      <c r="V8" s="4" t="inlineStr"/>
      <c r="W8" s="4" t="inlineStr">
        <is>
          <t>MPP</t>
        </is>
      </c>
      <c r="X8" s="4" t="n">
        <v>0.8999999999999997</v>
      </c>
      <c r="Y8" s="4" t="n"/>
      <c r="Z8" s="4" t="b">
        <v>1</v>
      </c>
      <c r="AA8" s="4" t="n">
        <v>280.0464</v>
      </c>
      <c r="AB8" s="4" t="n">
        <v>19.5278152242857</v>
      </c>
      <c r="AC8" s="4" t="n">
        <v>0</v>
      </c>
      <c r="AD8" s="4" t="inlineStr">
        <is>
          <t>median_of_N-1</t>
        </is>
      </c>
      <c r="AE8" s="4" t="n">
        <v>0</v>
      </c>
      <c r="AF8" s="4" t="n">
        <v>16.26625734428571</v>
      </c>
      <c r="AG8" s="4" t="n">
        <v>4.639582141689164e-06</v>
      </c>
      <c r="AH8" s="4" t="n">
        <v>15</v>
      </c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>
        <v>1.15</v>
      </c>
      <c r="AT8" s="4" t="n">
        <v>0.8999999999999997</v>
      </c>
      <c r="AU8" s="4" t="n"/>
    </row>
    <row r="9">
      <c r="A9" s="4" t="n">
        <v>8</v>
      </c>
      <c r="B9" s="4" t="inlineStr">
        <is>
          <t>2026-02-14 16:03:02</t>
        </is>
      </c>
      <c r="C9" s="4" t="n">
        <v>320.051</v>
      </c>
      <c r="D9" s="4" t="n">
        <v>40.005</v>
      </c>
      <c r="E9" s="4" t="n">
        <v>1.1</v>
      </c>
      <c r="F9" s="4" t="n">
        <v>18.1644</v>
      </c>
      <c r="G9" s="4" t="n">
        <v>79.29000000000001</v>
      </c>
      <c r="H9" s="4" t="n">
        <v>15.8435</v>
      </c>
      <c r="I9" s="4" t="n">
        <v>0.8326</v>
      </c>
      <c r="J9" s="4" t="n">
        <v>1.15</v>
      </c>
      <c r="K9" s="4" t="n">
        <v>18.1644</v>
      </c>
      <c r="L9" s="4" t="n">
        <v>75.84999999999999</v>
      </c>
      <c r="M9" s="4" t="n">
        <v>15.8435</v>
      </c>
      <c r="N9" s="4" t="n">
        <v>0.8326</v>
      </c>
      <c r="O9" s="4" t="n">
        <v>0</v>
      </c>
      <c r="P9" s="4" t="n">
        <v>16.0277</v>
      </c>
      <c r="Q9" s="4" t="n">
        <v>6003.9969</v>
      </c>
      <c r="R9" s="4" t="n">
        <v>4.9825</v>
      </c>
      <c r="S9" s="4" t="n">
        <v>6004</v>
      </c>
      <c r="T9" s="4" t="n">
        <v>100</v>
      </c>
      <c r="U9" s="4" t="n">
        <v>576.92</v>
      </c>
      <c r="V9" s="4" t="inlineStr"/>
      <c r="W9" s="4" t="inlineStr">
        <is>
          <t>MPP</t>
        </is>
      </c>
      <c r="X9" s="4" t="n">
        <v>0.8999999999999997</v>
      </c>
      <c r="Y9" s="4" t="n"/>
      <c r="Z9" s="4" t="b">
        <v>1</v>
      </c>
      <c r="AA9" s="4" t="n">
        <v>320.0507</v>
      </c>
      <c r="AB9" s="4" t="n">
        <v>19.5278152242857</v>
      </c>
      <c r="AC9" s="4" t="n">
        <v>0</v>
      </c>
      <c r="AD9" s="4" t="inlineStr">
        <is>
          <t>median_of_N-1</t>
        </is>
      </c>
      <c r="AE9" s="4" t="n">
        <v>0</v>
      </c>
      <c r="AF9" s="4" t="n">
        <v>15.84345679999999</v>
      </c>
      <c r="AG9" s="4" t="n">
        <v>4.526295055766725e-06</v>
      </c>
      <c r="AH9" s="4" t="n">
        <v>15</v>
      </c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>
        <v>1.15</v>
      </c>
      <c r="AT9" s="4" t="n">
        <v>0.8999999999999997</v>
      </c>
      <c r="AU9" s="4" t="n"/>
    </row>
    <row r="10">
      <c r="A10" s="4" t="n">
        <v>9</v>
      </c>
      <c r="B10" s="4" t="inlineStr">
        <is>
          <t>2026-02-16 08:03:17</t>
        </is>
      </c>
      <c r="C10" s="4" t="n">
        <v>360.055</v>
      </c>
      <c r="D10" s="4" t="n">
        <v>40.004</v>
      </c>
      <c r="E10" s="4" t="n">
        <v>1.1</v>
      </c>
      <c r="F10" s="4" t="n">
        <v>17.6863</v>
      </c>
      <c r="G10" s="4" t="n">
        <v>79.31999999999999</v>
      </c>
      <c r="H10" s="4" t="n">
        <v>15.431</v>
      </c>
      <c r="I10" s="4" t="n">
        <v>0.8109</v>
      </c>
      <c r="J10" s="4" t="n">
        <v>1.15</v>
      </c>
      <c r="K10" s="4" t="n">
        <v>17.6863</v>
      </c>
      <c r="L10" s="4" t="n">
        <v>75.87</v>
      </c>
      <c r="M10" s="4" t="n">
        <v>15.431</v>
      </c>
      <c r="N10" s="4" t="n">
        <v>0.8109</v>
      </c>
      <c r="O10" s="4" t="n">
        <v>0</v>
      </c>
      <c r="P10" s="4" t="n">
        <v>16.3587</v>
      </c>
      <c r="Q10" s="4" t="n">
        <v>6003.9969</v>
      </c>
      <c r="R10" s="4" t="n">
        <v>4.9927</v>
      </c>
      <c r="S10" s="4" t="n">
        <v>6004.0011</v>
      </c>
      <c r="T10" s="4" t="n">
        <v>100</v>
      </c>
      <c r="U10" s="4" t="n">
        <v>576.92</v>
      </c>
      <c r="V10" s="4" t="inlineStr"/>
      <c r="W10" s="4" t="inlineStr">
        <is>
          <t>MPP</t>
        </is>
      </c>
      <c r="X10" s="4" t="n">
        <v>0.8999999999999997</v>
      </c>
      <c r="Y10" s="4" t="n"/>
      <c r="Z10" s="4" t="b">
        <v>1</v>
      </c>
      <c r="AA10" s="4" t="n">
        <v>360.0549</v>
      </c>
      <c r="AB10" s="4" t="n">
        <v>19.5278152242857</v>
      </c>
      <c r="AC10" s="4" t="n">
        <v>0</v>
      </c>
      <c r="AD10" s="4" t="inlineStr">
        <is>
          <t>median_of_N-1</t>
        </is>
      </c>
      <c r="AE10" s="4" t="n">
        <v>0</v>
      </c>
      <c r="AF10" s="4" t="n">
        <v>15.4309175647619</v>
      </c>
      <c r="AG10" s="4" t="n">
        <v>4.419121612558295e-06</v>
      </c>
      <c r="AH10" s="4" t="n">
        <v>15</v>
      </c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>
        <v>1.15</v>
      </c>
      <c r="AT10" s="4" t="n">
        <v>0.8999999999999997</v>
      </c>
      <c r="AU10" s="4" t="n"/>
    </row>
    <row r="11">
      <c r="A11" s="4" t="n">
        <v>10</v>
      </c>
      <c r="B11" s="4" t="inlineStr">
        <is>
          <t>2026-02-18 00:03:33</t>
        </is>
      </c>
      <c r="C11" s="4" t="n">
        <v>400.059</v>
      </c>
      <c r="D11" s="4" t="n">
        <v>40.004</v>
      </c>
      <c r="E11" s="4" t="n">
        <v>1.1</v>
      </c>
      <c r="F11" s="4" t="n">
        <v>17.2208</v>
      </c>
      <c r="G11" s="4" t="n">
        <v>79.34</v>
      </c>
      <c r="H11" s="4" t="n">
        <v>15.0285</v>
      </c>
      <c r="I11" s="4" t="n">
        <v>0.7897999999999999</v>
      </c>
      <c r="J11" s="4" t="n">
        <v>1.15</v>
      </c>
      <c r="K11" s="4" t="n">
        <v>17.2208</v>
      </c>
      <c r="L11" s="4" t="n">
        <v>75.89</v>
      </c>
      <c r="M11" s="4" t="n">
        <v>15.0285</v>
      </c>
      <c r="N11" s="4" t="n">
        <v>0.7897999999999999</v>
      </c>
      <c r="O11" s="4" t="n">
        <v>0</v>
      </c>
      <c r="P11" s="4" t="n">
        <v>16.6917</v>
      </c>
      <c r="Q11" s="4" t="n">
        <v>6003.9969</v>
      </c>
      <c r="R11" s="4" t="n">
        <v>5.0028</v>
      </c>
      <c r="S11" s="4" t="n">
        <v>6004.0011</v>
      </c>
      <c r="T11" s="4" t="n">
        <v>100</v>
      </c>
      <c r="U11" s="4" t="n">
        <v>576.92</v>
      </c>
      <c r="V11" s="4" t="inlineStr"/>
      <c r="W11" s="4" t="inlineStr">
        <is>
          <t>MPP</t>
        </is>
      </c>
      <c r="X11" s="4" t="n">
        <v>0.8999999999999997</v>
      </c>
      <c r="Y11" s="4" t="n"/>
      <c r="Z11" s="4" t="b">
        <v>1</v>
      </c>
      <c r="AA11" s="4" t="n">
        <v>400.0592</v>
      </c>
      <c r="AB11" s="4" t="n">
        <v>19.5278152242857</v>
      </c>
      <c r="AC11" s="4" t="n">
        <v>0</v>
      </c>
      <c r="AD11" s="4" t="inlineStr">
        <is>
          <t>median_of_N-1</t>
        </is>
      </c>
      <c r="AE11" s="4" t="n">
        <v>0</v>
      </c>
      <c r="AF11" s="4" t="n">
        <v>15.02844623428571</v>
      </c>
      <c r="AG11" s="4" t="n">
        <v>4.31164204678392e-06</v>
      </c>
      <c r="AH11" s="4" t="n">
        <v>15</v>
      </c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>
        <v>1.15</v>
      </c>
      <c r="AT11" s="4" t="n">
        <v>0.8999999999999997</v>
      </c>
      <c r="AU11" s="4" t="n"/>
    </row>
    <row r="12">
      <c r="A12" s="4" t="n">
        <v>11</v>
      </c>
      <c r="B12" s="4" t="inlineStr">
        <is>
          <t>2026-02-19 16:03:48</t>
        </is>
      </c>
      <c r="C12" s="4" t="n">
        <v>440.063</v>
      </c>
      <c r="D12" s="4" t="n">
        <v>40.004</v>
      </c>
      <c r="E12" s="4" t="n">
        <v>1.1</v>
      </c>
      <c r="F12" s="4" t="n">
        <v>16.7675</v>
      </c>
      <c r="G12" s="4" t="n">
        <v>79.34999999999999</v>
      </c>
      <c r="H12" s="4" t="n">
        <v>14.6359</v>
      </c>
      <c r="I12" s="4" t="n">
        <v>0.7692</v>
      </c>
      <c r="J12" s="4" t="n">
        <v>1.15</v>
      </c>
      <c r="K12" s="4" t="n">
        <v>16.7675</v>
      </c>
      <c r="L12" s="4" t="n">
        <v>75.90000000000001</v>
      </c>
      <c r="M12" s="4" t="n">
        <v>14.6359</v>
      </c>
      <c r="N12" s="4" t="n">
        <v>0.7692</v>
      </c>
      <c r="O12" s="4" t="n">
        <v>0</v>
      </c>
      <c r="P12" s="4" t="n">
        <v>17.0267</v>
      </c>
      <c r="Q12" s="4" t="n">
        <v>6003.9969</v>
      </c>
      <c r="R12" s="4" t="n">
        <v>5.0128</v>
      </c>
      <c r="S12" s="4" t="n">
        <v>6004.0011</v>
      </c>
      <c r="T12" s="4" t="n">
        <v>100</v>
      </c>
      <c r="U12" s="4" t="n">
        <v>576.92</v>
      </c>
      <c r="V12" s="4" t="inlineStr"/>
      <c r="W12" s="4" t="inlineStr">
        <is>
          <t>MPP</t>
        </is>
      </c>
      <c r="X12" s="4" t="n">
        <v>0.8999999999999997</v>
      </c>
      <c r="Y12" s="4" t="n"/>
      <c r="Z12" s="4" t="b">
        <v>1</v>
      </c>
      <c r="AA12" s="4" t="n">
        <v>440.0634</v>
      </c>
      <c r="AB12" s="4" t="n">
        <v>19.5278152242857</v>
      </c>
      <c r="AC12" s="4" t="n">
        <v>0</v>
      </c>
      <c r="AD12" s="4" t="inlineStr">
        <is>
          <t>median_of_N-1</t>
        </is>
      </c>
      <c r="AE12" s="4" t="n">
        <v>0</v>
      </c>
      <c r="AF12" s="4" t="n">
        <v>14.63584871</v>
      </c>
      <c r="AG12" s="4" t="n">
        <v>4.200494626802537e-06</v>
      </c>
      <c r="AH12" s="4" t="n">
        <v>15</v>
      </c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>
        <v>1.15</v>
      </c>
      <c r="AT12" s="4" t="n">
        <v>0.8999999999999997</v>
      </c>
      <c r="AU12" s="4" t="n"/>
    </row>
    <row r="13">
      <c r="A13" s="4" t="n">
        <v>12</v>
      </c>
      <c r="B13" s="4" t="inlineStr">
        <is>
          <t>2026-02-21 08:04:03</t>
        </is>
      </c>
      <c r="C13" s="4" t="n">
        <v>480.068</v>
      </c>
      <c r="D13" s="4" t="n">
        <v>40.005</v>
      </c>
      <c r="E13" s="4" t="n">
        <v>1.1</v>
      </c>
      <c r="F13" s="4" t="n">
        <v>16.3262</v>
      </c>
      <c r="G13" s="4" t="n">
        <v>79.36</v>
      </c>
      <c r="H13" s="4" t="n">
        <v>14.253</v>
      </c>
      <c r="I13" s="4" t="n">
        <v>0.749</v>
      </c>
      <c r="J13" s="4" t="n">
        <v>1.15</v>
      </c>
      <c r="K13" s="4" t="n">
        <v>16.3262</v>
      </c>
      <c r="L13" s="4" t="n">
        <v>75.91</v>
      </c>
      <c r="M13" s="4" t="n">
        <v>14.253</v>
      </c>
      <c r="N13" s="4" t="n">
        <v>0.749</v>
      </c>
      <c r="O13" s="4" t="n">
        <v>0</v>
      </c>
      <c r="P13" s="4" t="n">
        <v>17.3633</v>
      </c>
      <c r="Q13" s="4" t="n">
        <v>6004.0011</v>
      </c>
      <c r="R13" s="4" t="n">
        <v>5.0227</v>
      </c>
      <c r="S13" s="4" t="n">
        <v>6004</v>
      </c>
      <c r="T13" s="4" t="n">
        <v>100</v>
      </c>
      <c r="U13" s="4" t="n">
        <v>576.92</v>
      </c>
      <c r="V13" s="4" t="inlineStr"/>
      <c r="W13" s="4" t="inlineStr">
        <is>
          <t>MPP</t>
        </is>
      </c>
      <c r="X13" s="4" t="n">
        <v>0.8999999999999997</v>
      </c>
      <c r="Y13" s="4" t="n"/>
      <c r="Z13" s="4" t="b">
        <v>1</v>
      </c>
      <c r="AA13" s="4" t="n">
        <v>480.0677</v>
      </c>
      <c r="AB13" s="4" t="n">
        <v>19.5278152242857</v>
      </c>
      <c r="AC13" s="4" t="n">
        <v>0</v>
      </c>
      <c r="AD13" s="4" t="inlineStr">
        <is>
          <t>median_of_N-1</t>
        </is>
      </c>
      <c r="AE13" s="4" t="n">
        <v>0</v>
      </c>
      <c r="AF13" s="4" t="n">
        <v>14.25292921285714</v>
      </c>
      <c r="AG13" s="4" t="n">
        <v>4.097295275302938e-06</v>
      </c>
      <c r="AH13" s="4" t="n">
        <v>15</v>
      </c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>
        <v>1.15</v>
      </c>
      <c r="AT13" s="4" t="n">
        <v>0.8999999999999997</v>
      </c>
      <c r="AU13" s="4" t="n"/>
    </row>
    <row r="14">
      <c r="A14" s="4" t="n">
        <v>13</v>
      </c>
      <c r="B14" s="4" t="inlineStr">
        <is>
          <t>2026-02-23 00:04:18</t>
        </is>
      </c>
      <c r="C14" s="4" t="n">
        <v>520.072</v>
      </c>
      <c r="D14" s="4" t="n">
        <v>40.004</v>
      </c>
      <c r="E14" s="4" t="n">
        <v>1.1</v>
      </c>
      <c r="F14" s="4" t="n">
        <v>15.8964</v>
      </c>
      <c r="G14" s="4" t="n">
        <v>79.37</v>
      </c>
      <c r="H14" s="4" t="n">
        <v>13.8795</v>
      </c>
      <c r="I14" s="4" t="n">
        <v>0.7294</v>
      </c>
      <c r="J14" s="4" t="n">
        <v>1.15</v>
      </c>
      <c r="K14" s="4" t="n">
        <v>15.8964</v>
      </c>
      <c r="L14" s="4" t="n">
        <v>75.92</v>
      </c>
      <c r="M14" s="4" t="n">
        <v>13.8795</v>
      </c>
      <c r="N14" s="4" t="n">
        <v>0.7294</v>
      </c>
      <c r="O14" s="4" t="n">
        <v>0</v>
      </c>
      <c r="P14" s="4" t="n">
        <v>17.7013</v>
      </c>
      <c r="Q14" s="4" t="n">
        <v>6004</v>
      </c>
      <c r="R14" s="4" t="n">
        <v>5.0326</v>
      </c>
      <c r="S14" s="4" t="n">
        <v>6004.0011</v>
      </c>
      <c r="T14" s="4" t="n">
        <v>100</v>
      </c>
      <c r="U14" s="4" t="n">
        <v>576.92</v>
      </c>
      <c r="V14" s="4" t="inlineStr"/>
      <c r="W14" s="4" t="inlineStr">
        <is>
          <t>MPP</t>
        </is>
      </c>
      <c r="X14" s="4" t="n">
        <v>0.8999999999999997</v>
      </c>
      <c r="Y14" s="4" t="n"/>
      <c r="Z14" s="4" t="b">
        <v>1</v>
      </c>
      <c r="AA14" s="4" t="n">
        <v>520.0719</v>
      </c>
      <c r="AB14" s="4" t="n">
        <v>19.5278152242857</v>
      </c>
      <c r="AC14" s="4" t="n">
        <v>0</v>
      </c>
      <c r="AD14" s="4" t="inlineStr">
        <is>
          <t>median_of_N-1</t>
        </is>
      </c>
      <c r="AE14" s="4" t="n">
        <v>0</v>
      </c>
      <c r="AF14" s="4" t="n">
        <v>13.87948843428571</v>
      </c>
      <c r="AG14" s="4" t="n">
        <v>3.996907988572421e-06</v>
      </c>
      <c r="AH14" s="4" t="n">
        <v>15</v>
      </c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>
        <v>1.15</v>
      </c>
      <c r="AT14" s="4" t="n">
        <v>0.8999999999999997</v>
      </c>
      <c r="AU14" s="4" t="n"/>
    </row>
    <row r="15">
      <c r="A15" s="4" t="n">
        <v>14</v>
      </c>
      <c r="B15" s="4" t="inlineStr">
        <is>
          <t>2026-02-24 16:04:34</t>
        </is>
      </c>
      <c r="C15" s="4" t="n">
        <v>560.076</v>
      </c>
      <c r="D15" s="4" t="n">
        <v>40.004</v>
      </c>
      <c r="E15" s="4" t="n">
        <v>1.1</v>
      </c>
      <c r="F15" s="4" t="n">
        <v>15.478</v>
      </c>
      <c r="G15" s="4" t="n">
        <v>79.38</v>
      </c>
      <c r="H15" s="4" t="n">
        <v>13.5154</v>
      </c>
      <c r="I15" s="4" t="n">
        <v>0.7103</v>
      </c>
      <c r="J15" s="4" t="n">
        <v>1.15</v>
      </c>
      <c r="K15" s="4" t="n">
        <v>15.478</v>
      </c>
      <c r="L15" s="4" t="n">
        <v>75.93000000000001</v>
      </c>
      <c r="M15" s="4" t="n">
        <v>13.5154</v>
      </c>
      <c r="N15" s="4" t="n">
        <v>0.7103</v>
      </c>
      <c r="O15" s="4" t="n">
        <v>0</v>
      </c>
      <c r="P15" s="4" t="n">
        <v>18.0406</v>
      </c>
      <c r="Q15" s="4" t="n">
        <v>6003.9969</v>
      </c>
      <c r="R15" s="4" t="n">
        <v>5.0423</v>
      </c>
      <c r="S15" s="4" t="n">
        <v>6004.0011</v>
      </c>
      <c r="T15" s="4" t="n">
        <v>100</v>
      </c>
      <c r="U15" s="4" t="n">
        <v>576.92</v>
      </c>
      <c r="V15" s="4" t="inlineStr"/>
      <c r="W15" s="4" t="inlineStr">
        <is>
          <t>MPP</t>
        </is>
      </c>
      <c r="X15" s="4" t="n">
        <v>0.8999999999999997</v>
      </c>
      <c r="Y15" s="4" t="n"/>
      <c r="Z15" s="4" t="b">
        <v>1</v>
      </c>
      <c r="AA15" s="4" t="n">
        <v>560.0762</v>
      </c>
      <c r="AB15" s="4" t="n">
        <v>19.5278152242857</v>
      </c>
      <c r="AC15" s="4" t="n">
        <v>0</v>
      </c>
      <c r="AD15" s="4" t="inlineStr">
        <is>
          <t>median_of_N-1</t>
        </is>
      </c>
      <c r="AE15" s="4" t="n">
        <v>0</v>
      </c>
      <c r="AF15" s="4" t="n">
        <v>13.51533806047619</v>
      </c>
      <c r="AG15" s="4" t="n">
        <v>3.897376814685516e-06</v>
      </c>
      <c r="AH15" s="4" t="n">
        <v>15</v>
      </c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>
        <v>1.15</v>
      </c>
      <c r="AT15" s="4" t="n">
        <v>0.8999999999999997</v>
      </c>
      <c r="AU15" s="4" t="n"/>
    </row>
    <row r="16">
      <c r="A16" s="4" t="n">
        <v>15</v>
      </c>
      <c r="B16" s="4" t="inlineStr">
        <is>
          <t>2026-02-26 08:04:49</t>
        </is>
      </c>
      <c r="C16" s="4" t="n">
        <v>600.08</v>
      </c>
      <c r="D16" s="4" t="n">
        <v>40.004</v>
      </c>
      <c r="E16" s="4" t="n">
        <v>1.1</v>
      </c>
      <c r="F16" s="4" t="n">
        <v>15.0706</v>
      </c>
      <c r="G16" s="4" t="n">
        <v>79.43000000000001</v>
      </c>
      <c r="H16" s="4" t="n">
        <v>13.1679</v>
      </c>
      <c r="I16" s="4" t="n">
        <v>0.6919999999999999</v>
      </c>
      <c r="J16" s="4" t="n">
        <v>1.15</v>
      </c>
      <c r="K16" s="4" t="n">
        <v>15.0706</v>
      </c>
      <c r="L16" s="4" t="n">
        <v>75.98</v>
      </c>
      <c r="M16" s="4" t="n">
        <v>13.1679</v>
      </c>
      <c r="N16" s="4" t="n">
        <v>0.6919999999999999</v>
      </c>
      <c r="O16" s="4" t="n">
        <v>0</v>
      </c>
      <c r="P16" s="4" t="n">
        <v>18.3809</v>
      </c>
      <c r="Q16" s="4" t="n">
        <v>6004</v>
      </c>
      <c r="R16" s="4" t="n">
        <v>5.052</v>
      </c>
      <c r="S16" s="4" t="n">
        <v>6004</v>
      </c>
      <c r="T16" s="4" t="n">
        <v>100</v>
      </c>
      <c r="U16" s="4" t="n">
        <v>576.92</v>
      </c>
      <c r="V16" s="4" t="inlineStr"/>
      <c r="W16" s="4" t="inlineStr">
        <is>
          <t>MPP</t>
        </is>
      </c>
      <c r="X16" s="4" t="n">
        <v>0.9499999999999997</v>
      </c>
      <c r="Y16" s="4" t="n"/>
      <c r="Z16" s="4" t="b">
        <v>1</v>
      </c>
      <c r="AA16" s="4" t="n">
        <v>600.0804000000001</v>
      </c>
      <c r="AB16" s="4" t="n">
        <v>19.5278152242857</v>
      </c>
      <c r="AC16" s="4" t="n">
        <v>0</v>
      </c>
      <c r="AD16" s="4" t="inlineStr">
        <is>
          <t>median_of_N-1</t>
        </is>
      </c>
      <c r="AE16" s="4" t="n">
        <v>0</v>
      </c>
      <c r="AF16" s="4" t="n">
        <v>13.16785781617195</v>
      </c>
      <c r="AG16" s="4" t="n">
        <v>3.719601396260889e-06</v>
      </c>
      <c r="AH16" s="4" t="n">
        <v>15</v>
      </c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>
        <v>1.15</v>
      </c>
      <c r="AT16" s="4" t="n">
        <v>0.9499999999999997</v>
      </c>
      <c r="AU1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Forward Voltage (V)</t>
        </is>
      </c>
      <c r="B1" s="1" t="inlineStr">
        <is>
          <t>Forward J (mA/cm²)</t>
        </is>
      </c>
      <c r="C1" s="1" t="inlineStr">
        <is>
          <t>Reverse Voltage (V)</t>
        </is>
      </c>
      <c r="D1" s="1" t="inlineStr">
        <is>
          <t>Reverse J (mA/cm²)</t>
        </is>
      </c>
      <c r="E1" s="1" t="inlineStr">
        <is>
          <t>PCE_rev (%)</t>
        </is>
      </c>
    </row>
    <row r="2">
      <c r="A2" s="3" t="n">
        <v>-0.05</v>
      </c>
      <c r="B2" s="3" t="n">
        <v>22.49308387142857</v>
      </c>
      <c r="C2" s="3" t="n">
        <v>1.3</v>
      </c>
      <c r="D2" s="3" t="n">
        <v>-36.21226967142857</v>
      </c>
      <c r="E2" s="3" t="n">
        <v>19.5278152242857</v>
      </c>
    </row>
    <row r="3">
      <c r="A3" s="3" t="n">
        <v>0</v>
      </c>
      <c r="B3" s="3" t="n">
        <v>22.48475608571428</v>
      </c>
      <c r="C3" s="3" t="n">
        <v>1.25</v>
      </c>
      <c r="D3" s="3" t="n">
        <v>-25.57958185714286</v>
      </c>
      <c r="E3" s="3" t="n"/>
    </row>
    <row r="4">
      <c r="A4" s="3" t="n">
        <v>0.05</v>
      </c>
      <c r="B4" s="3" t="n">
        <v>22.4764283</v>
      </c>
      <c r="C4" s="3" t="n">
        <v>1.2</v>
      </c>
      <c r="D4" s="3" t="n">
        <v>-15.32381444285714</v>
      </c>
      <c r="E4" s="3" t="n"/>
    </row>
    <row r="5">
      <c r="A5" s="3" t="n">
        <v>0.1</v>
      </c>
      <c r="B5" s="3" t="n">
        <v>22.46810051428571</v>
      </c>
      <c r="C5" s="3" t="n">
        <v>1.15</v>
      </c>
      <c r="D5" s="3" t="n">
        <v>-5.605390417142857</v>
      </c>
      <c r="E5" s="3" t="n"/>
    </row>
    <row r="6">
      <c r="A6" s="3" t="n">
        <v>0.15</v>
      </c>
      <c r="B6" s="3" t="n">
        <v>22.45977272857143</v>
      </c>
      <c r="C6" s="3" t="n">
        <v>1.1</v>
      </c>
      <c r="D6" s="3" t="n">
        <v>3.311860972857142</v>
      </c>
      <c r="E6" s="3" t="n"/>
    </row>
    <row r="7">
      <c r="A7" s="3" t="n">
        <v>0.2</v>
      </c>
      <c r="B7" s="3" t="n">
        <v>22.45144494285714</v>
      </c>
      <c r="C7" s="3" t="n">
        <v>1.05</v>
      </c>
      <c r="D7" s="3" t="n">
        <v>10.99198624428571</v>
      </c>
      <c r="E7" s="3" t="n"/>
    </row>
    <row r="8">
      <c r="A8" s="3" t="n">
        <v>0.2500000000000001</v>
      </c>
      <c r="B8" s="3" t="n">
        <v>22.44311715714285</v>
      </c>
      <c r="C8" s="3" t="n">
        <v>0.9999999999999998</v>
      </c>
      <c r="D8" s="3" t="n">
        <v>16.80065218571428</v>
      </c>
      <c r="E8" s="3" t="n"/>
    </row>
    <row r="9">
      <c r="A9" s="3" t="n">
        <v>0.3</v>
      </c>
      <c r="B9" s="3" t="n">
        <v>22.43478931428571</v>
      </c>
      <c r="C9" s="3" t="n">
        <v>0.9499999999999997</v>
      </c>
      <c r="D9" s="3" t="n">
        <v>20.24070415714285</v>
      </c>
      <c r="E9" s="3" t="n"/>
    </row>
    <row r="10">
      <c r="A10" s="3" t="n">
        <v>0.35</v>
      </c>
      <c r="B10" s="3" t="n">
        <v>22.42646134285714</v>
      </c>
      <c r="C10" s="3" t="n">
        <v>0.8999999999999997</v>
      </c>
      <c r="D10" s="3" t="n">
        <v>21.69757247142857</v>
      </c>
      <c r="E10" s="3" t="n"/>
    </row>
    <row r="11">
      <c r="A11" s="3" t="n">
        <v>0.4</v>
      </c>
      <c r="B11" s="3" t="n">
        <v>22.4181328</v>
      </c>
      <c r="C11" s="3" t="n">
        <v>0.8499999999999996</v>
      </c>
      <c r="D11" s="3" t="n">
        <v>22.16804124285714</v>
      </c>
      <c r="E11" s="3" t="n"/>
    </row>
    <row r="12">
      <c r="A12" s="3" t="n">
        <v>0.45</v>
      </c>
      <c r="B12" s="3" t="n">
        <v>22.40980212857142</v>
      </c>
      <c r="C12" s="3" t="n">
        <v>0.7999999999999996</v>
      </c>
      <c r="D12" s="3" t="n">
        <v>22.30507047142857</v>
      </c>
      <c r="E12" s="3" t="n"/>
    </row>
    <row r="13">
      <c r="A13" s="3" t="n">
        <v>0.5</v>
      </c>
      <c r="B13" s="3" t="n">
        <v>22.40146332857143</v>
      </c>
      <c r="C13" s="3" t="n">
        <v>0.7499999999999996</v>
      </c>
      <c r="D13" s="3" t="n">
        <v>22.34764915714286</v>
      </c>
      <c r="E13" s="3" t="n"/>
    </row>
    <row r="14">
      <c r="A14" s="3" t="n">
        <v>0.55</v>
      </c>
      <c r="B14" s="3" t="n">
        <v>22.39309337142857</v>
      </c>
      <c r="C14" s="3" t="n">
        <v>0.6999999999999995</v>
      </c>
      <c r="D14" s="3" t="n">
        <v>22.364976</v>
      </c>
      <c r="E14" s="3" t="n"/>
    </row>
    <row r="15">
      <c r="A15" s="3" t="n">
        <v>0.6</v>
      </c>
      <c r="B15" s="3" t="n">
        <v>22.38460437142857</v>
      </c>
      <c r="C15" s="3" t="n">
        <v>0.6499999999999995</v>
      </c>
      <c r="D15" s="3" t="n">
        <v>22.3756601</v>
      </c>
      <c r="E15" s="3" t="n"/>
    </row>
    <row r="16">
      <c r="A16" s="3" t="n">
        <v>0.65</v>
      </c>
      <c r="B16" s="3" t="n">
        <v>22.37566015714286</v>
      </c>
      <c r="C16" s="3" t="n">
        <v>0.5999999999999994</v>
      </c>
      <c r="D16" s="3" t="n">
        <v>22.3846043</v>
      </c>
      <c r="E16" s="3" t="n"/>
    </row>
    <row r="17">
      <c r="A17" s="3" t="n">
        <v>0.7</v>
      </c>
      <c r="B17" s="3" t="n">
        <v>22.36497605714285</v>
      </c>
      <c r="C17" s="3" t="n">
        <v>0.5499999999999994</v>
      </c>
      <c r="D17" s="3" t="n">
        <v>22.39309331428571</v>
      </c>
      <c r="E17" s="3" t="n"/>
    </row>
    <row r="18">
      <c r="A18" s="3" t="n">
        <v>0.75</v>
      </c>
      <c r="B18" s="3" t="n">
        <v>22.34764921428571</v>
      </c>
      <c r="C18" s="3" t="n">
        <v>0.4999999999999993</v>
      </c>
      <c r="D18" s="3" t="n">
        <v>22.40146325714285</v>
      </c>
      <c r="E18" s="3" t="n"/>
    </row>
    <row r="19">
      <c r="A19" s="3" t="n">
        <v>0.8</v>
      </c>
      <c r="B19" s="3" t="n">
        <v>22.30507051428571</v>
      </c>
      <c r="C19" s="3" t="n">
        <v>0.4499999999999993</v>
      </c>
      <c r="D19" s="3" t="n">
        <v>22.40980205714285</v>
      </c>
      <c r="E19" s="3" t="n"/>
    </row>
    <row r="20">
      <c r="A20" s="3" t="n">
        <v>0.85</v>
      </c>
      <c r="B20" s="3" t="n">
        <v>22.16804128571428</v>
      </c>
      <c r="C20" s="3" t="n">
        <v>0.3999999999999992</v>
      </c>
      <c r="D20" s="3" t="n">
        <v>22.41813272857143</v>
      </c>
      <c r="E20" s="3" t="n"/>
    </row>
    <row r="21">
      <c r="A21" s="3" t="n">
        <v>0.9</v>
      </c>
      <c r="B21" s="3" t="n">
        <v>21.69757251428571</v>
      </c>
      <c r="C21" s="3" t="n">
        <v>0.3499999999999992</v>
      </c>
      <c r="D21" s="3" t="n">
        <v>22.42646125714286</v>
      </c>
      <c r="E21" s="3" t="n"/>
    </row>
    <row r="22">
      <c r="A22" s="3" t="n">
        <v>0.95</v>
      </c>
      <c r="B22" s="3" t="n">
        <v>20.24070418571429</v>
      </c>
      <c r="C22" s="3" t="n">
        <v>0.2999999999999992</v>
      </c>
      <c r="D22" s="3" t="n">
        <v>22.43478924285714</v>
      </c>
      <c r="E22" s="3" t="n"/>
    </row>
    <row r="23">
      <c r="A23" s="3" t="n">
        <v>1</v>
      </c>
      <c r="B23" s="3" t="n">
        <v>16.80065221428571</v>
      </c>
      <c r="C23" s="3" t="n">
        <v>0.2499999999999991</v>
      </c>
      <c r="D23" s="3" t="n">
        <v>22.44311707142857</v>
      </c>
      <c r="E23" s="3" t="n"/>
    </row>
    <row r="24">
      <c r="A24" s="3" t="n">
        <v>1.05</v>
      </c>
      <c r="B24" s="3" t="n">
        <v>10.99198626</v>
      </c>
      <c r="C24" s="3" t="n">
        <v>0.1999999999999991</v>
      </c>
      <c r="D24" s="3" t="n">
        <v>22.45144485714286</v>
      </c>
      <c r="E24" s="3" t="n"/>
    </row>
    <row r="25">
      <c r="A25" s="3" t="n">
        <v>1.1</v>
      </c>
      <c r="B25" s="3" t="n">
        <v>3.311860982857143</v>
      </c>
      <c r="C25" s="3" t="n">
        <v>0.149999999999999</v>
      </c>
      <c r="D25" s="3" t="n">
        <v>22.45977264285714</v>
      </c>
      <c r="E25" s="3" t="n"/>
    </row>
    <row r="26">
      <c r="A26" s="3" t="n">
        <v>1.15</v>
      </c>
      <c r="B26" s="3" t="n">
        <v>-5.60539041142857</v>
      </c>
      <c r="C26" s="3" t="n">
        <v>0.09999999999999898</v>
      </c>
      <c r="D26" s="3" t="n">
        <v>22.46810042857143</v>
      </c>
      <c r="E26" s="3" t="n"/>
    </row>
    <row r="27">
      <c r="A27" s="3" t="n">
        <v>1.2</v>
      </c>
      <c r="B27" s="3" t="n">
        <v>-15.32381444285714</v>
      </c>
      <c r="C27" s="3" t="n">
        <v>0.04999999999999893</v>
      </c>
      <c r="D27" s="3" t="n">
        <v>22.47642821428571</v>
      </c>
      <c r="E27" s="3" t="n"/>
    </row>
    <row r="28">
      <c r="A28" s="3" t="n">
        <v>1.25</v>
      </c>
      <c r="B28" s="3" t="n">
        <v>-25.57958185714286</v>
      </c>
      <c r="C28" s="3" t="n">
        <v>-1.110223024625157e-15</v>
      </c>
      <c r="D28" s="3" t="n">
        <v>22.48475598571428</v>
      </c>
      <c r="E28" s="3" t="n"/>
    </row>
    <row r="29">
      <c r="A29" s="3" t="n">
        <v>1.3</v>
      </c>
      <c r="B29" s="3" t="n">
        <v>-36.21226967142857</v>
      </c>
      <c r="C29" s="3" t="n">
        <v>-0.05000000000000115</v>
      </c>
      <c r="D29" s="3" t="n">
        <v>22.49308377142857</v>
      </c>
      <c r="E2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19.02845374714284</v>
      </c>
    </row>
    <row r="3">
      <c r="A3" s="3" t="n">
        <v>0.2</v>
      </c>
      <c r="B3" s="3" t="n">
        <v>19.02845306571428</v>
      </c>
    </row>
    <row r="4">
      <c r="A4" s="3" t="n">
        <v>0.4</v>
      </c>
      <c r="B4" s="3" t="n">
        <v>19.02845237142856</v>
      </c>
    </row>
    <row r="5">
      <c r="A5" s="3" t="n">
        <v>0.6</v>
      </c>
      <c r="B5" s="3" t="n">
        <v>19.02845168999999</v>
      </c>
    </row>
    <row r="6">
      <c r="A6" s="3" t="n">
        <v>0.8</v>
      </c>
      <c r="B6" s="3" t="n">
        <v>19.02845099571428</v>
      </c>
    </row>
    <row r="7">
      <c r="A7" s="3" t="n">
        <v>1</v>
      </c>
      <c r="B7" s="3" t="n">
        <v>19.02845031428571</v>
      </c>
    </row>
    <row r="8">
      <c r="A8" s="3" t="n">
        <v>1.2</v>
      </c>
      <c r="B8" s="3" t="n">
        <v>19.02844963285713</v>
      </c>
    </row>
    <row r="9">
      <c r="A9" s="3" t="n">
        <v>1.4</v>
      </c>
      <c r="B9" s="3" t="n">
        <v>19.02844893857142</v>
      </c>
    </row>
    <row r="10">
      <c r="A10" s="3" t="n">
        <v>1.6</v>
      </c>
      <c r="B10" s="3" t="n">
        <v>19.02844825714285</v>
      </c>
    </row>
    <row r="11">
      <c r="A11" s="3" t="n">
        <v>1.8</v>
      </c>
      <c r="B11" s="3" t="n">
        <v>19.02844756285714</v>
      </c>
    </row>
    <row r="12">
      <c r="A12" s="3" t="n">
        <v>2</v>
      </c>
      <c r="B12" s="3" t="n">
        <v>19.02844688142856</v>
      </c>
    </row>
    <row r="13">
      <c r="A13" s="3" t="n">
        <v>2.2</v>
      </c>
      <c r="B13" s="3" t="n">
        <v>19.02844618714285</v>
      </c>
    </row>
    <row r="14">
      <c r="A14" s="3" t="n">
        <v>2.4</v>
      </c>
      <c r="B14" s="3" t="n">
        <v>19.02844550571428</v>
      </c>
    </row>
    <row r="15">
      <c r="A15" s="3" t="n">
        <v>2.6</v>
      </c>
      <c r="B15" s="3" t="n">
        <v>19.02844481142856</v>
      </c>
    </row>
    <row r="16">
      <c r="A16" s="3" t="n">
        <v>2.8</v>
      </c>
      <c r="B16" s="3" t="n">
        <v>19.02844412999999</v>
      </c>
    </row>
    <row r="17">
      <c r="A17" s="3" t="n">
        <v>3</v>
      </c>
      <c r="B17" s="3" t="n">
        <v>19.02844344857142</v>
      </c>
    </row>
    <row r="18">
      <c r="A18" s="3" t="n">
        <v>3.2</v>
      </c>
      <c r="B18" s="3" t="n">
        <v>19.02844275428571</v>
      </c>
    </row>
    <row r="19">
      <c r="A19" s="3" t="n">
        <v>3.4</v>
      </c>
      <c r="B19" s="3" t="n">
        <v>19.02844207285714</v>
      </c>
    </row>
    <row r="20">
      <c r="A20" s="3" t="n">
        <v>3.6</v>
      </c>
      <c r="B20" s="3" t="n">
        <v>19.02844137857142</v>
      </c>
    </row>
    <row r="21">
      <c r="A21" s="3" t="n">
        <v>3.8</v>
      </c>
      <c r="B21" s="3" t="n">
        <v>19.02844069714285</v>
      </c>
    </row>
    <row r="22">
      <c r="A22" s="3" t="n">
        <v>4</v>
      </c>
      <c r="B22" s="3" t="n">
        <v>19.02844000285713</v>
      </c>
    </row>
    <row r="23">
      <c r="A23" s="3" t="n">
        <v>4.2</v>
      </c>
      <c r="B23" s="3" t="n">
        <v>19.02843932142856</v>
      </c>
    </row>
    <row r="24">
      <c r="A24" s="3" t="n">
        <v>4.4</v>
      </c>
      <c r="B24" s="3" t="n">
        <v>19.02843863999999</v>
      </c>
    </row>
    <row r="25">
      <c r="A25" s="3" t="n">
        <v>4.6</v>
      </c>
      <c r="B25" s="3" t="n">
        <v>19.02843794571428</v>
      </c>
    </row>
    <row r="26">
      <c r="A26" s="3" t="n">
        <v>4.8</v>
      </c>
      <c r="B26" s="3" t="n">
        <v>19.02843726428571</v>
      </c>
    </row>
    <row r="27">
      <c r="A27" s="3" t="n">
        <v>5</v>
      </c>
      <c r="B27" s="3" t="n">
        <v>19.02843656999999</v>
      </c>
    </row>
    <row r="28">
      <c r="A28" s="3" t="n">
        <v>5.2</v>
      </c>
      <c r="B28" s="3" t="n">
        <v>19.02843588857142</v>
      </c>
    </row>
    <row r="29">
      <c r="A29" s="3" t="n">
        <v>5.4</v>
      </c>
      <c r="B29" s="3" t="n">
        <v>19.02843519428571</v>
      </c>
    </row>
    <row r="30">
      <c r="A30" s="3" t="n">
        <v>5.6</v>
      </c>
      <c r="B30" s="3" t="n">
        <v>19.02843451285714</v>
      </c>
    </row>
    <row r="31">
      <c r="A31" s="3" t="n">
        <v>5.8</v>
      </c>
      <c r="B31" s="3" t="n">
        <v>19.02843383142856</v>
      </c>
    </row>
    <row r="32">
      <c r="A32" s="3" t="n">
        <v>6</v>
      </c>
      <c r="B32" s="3" t="n">
        <v>19.02843313714285</v>
      </c>
    </row>
    <row r="33">
      <c r="A33" s="3" t="n">
        <v>6.2</v>
      </c>
      <c r="B33" s="3" t="n">
        <v>19.02843245571428</v>
      </c>
    </row>
    <row r="34">
      <c r="A34" s="3" t="n">
        <v>6.4</v>
      </c>
      <c r="B34" s="3" t="n">
        <v>19.02843176142856</v>
      </c>
    </row>
    <row r="35">
      <c r="A35" s="3" t="n">
        <v>6.6</v>
      </c>
      <c r="B35" s="3" t="n">
        <v>19.02843107999999</v>
      </c>
    </row>
    <row r="36">
      <c r="A36" s="3" t="n">
        <v>6.8</v>
      </c>
      <c r="B36" s="3" t="n">
        <v>19.02843038571428</v>
      </c>
    </row>
    <row r="37">
      <c r="A37" s="3" t="n">
        <v>7</v>
      </c>
      <c r="B37" s="3" t="n">
        <v>19.02842970428571</v>
      </c>
    </row>
    <row r="38">
      <c r="A38" s="3" t="n">
        <v>7.2</v>
      </c>
      <c r="B38" s="3" t="n">
        <v>19.02842900999999</v>
      </c>
    </row>
    <row r="39">
      <c r="A39" s="3" t="n">
        <v>7.4</v>
      </c>
      <c r="B39" s="3" t="n">
        <v>19.02842832857142</v>
      </c>
    </row>
    <row r="40">
      <c r="A40" s="3" t="n">
        <v>7.6</v>
      </c>
      <c r="B40" s="3" t="n">
        <v>19.02842764714285</v>
      </c>
    </row>
    <row r="41">
      <c r="A41" s="3" t="n">
        <v>7.8</v>
      </c>
      <c r="B41" s="3" t="n">
        <v>19.02842695285714</v>
      </c>
    </row>
    <row r="42">
      <c r="A42" s="3" t="n">
        <v>8</v>
      </c>
      <c r="B42" s="3" t="n">
        <v>19.02842627142856</v>
      </c>
    </row>
    <row r="43">
      <c r="A43" s="3" t="n">
        <v>8.199999999999999</v>
      </c>
      <c r="B43" s="3" t="n">
        <v>19.02842557714285</v>
      </c>
    </row>
    <row r="44">
      <c r="A44" s="3" t="n">
        <v>8.4</v>
      </c>
      <c r="B44" s="3" t="n">
        <v>19.02842489571428</v>
      </c>
    </row>
    <row r="45">
      <c r="A45" s="3" t="n">
        <v>8.6</v>
      </c>
      <c r="B45" s="3" t="n">
        <v>19.02842420142856</v>
      </c>
    </row>
    <row r="46">
      <c r="A46" s="3" t="n">
        <v>8.800000000000001</v>
      </c>
      <c r="B46" s="3" t="n">
        <v>19.02842351999999</v>
      </c>
    </row>
    <row r="47">
      <c r="A47" s="3" t="n">
        <v>9</v>
      </c>
      <c r="B47" s="3" t="n">
        <v>19.02842283857142</v>
      </c>
    </row>
    <row r="48">
      <c r="A48" s="3" t="n">
        <v>9.199999999999999</v>
      </c>
      <c r="B48" s="3" t="n">
        <v>19.02842214428571</v>
      </c>
    </row>
    <row r="49">
      <c r="A49" s="3" t="n">
        <v>9.4</v>
      </c>
      <c r="B49" s="3" t="n">
        <v>19.02842146285713</v>
      </c>
    </row>
    <row r="50">
      <c r="A50" s="3" t="n">
        <v>9.6</v>
      </c>
      <c r="B50" s="3" t="n">
        <v>19.02842076857142</v>
      </c>
    </row>
    <row r="51">
      <c r="A51" s="3" t="n">
        <v>9.800000000000001</v>
      </c>
      <c r="B51" s="3" t="n">
        <v>19.02842008714285</v>
      </c>
    </row>
    <row r="52">
      <c r="A52" s="3" t="n">
        <v>10</v>
      </c>
      <c r="B52" s="3" t="n">
        <v>19.02841939285713</v>
      </c>
    </row>
    <row r="53">
      <c r="A53" s="3" t="n">
        <v>10.2</v>
      </c>
      <c r="B53" s="3" t="n">
        <v>19.02841871142856</v>
      </c>
    </row>
    <row r="54">
      <c r="A54" s="3" t="n">
        <v>10.4</v>
      </c>
      <c r="B54" s="3" t="n">
        <v>19.02841802999999</v>
      </c>
    </row>
    <row r="55">
      <c r="A55" s="3" t="n">
        <v>10.6</v>
      </c>
      <c r="B55" s="3" t="n">
        <v>19.02841733571428</v>
      </c>
    </row>
    <row r="56">
      <c r="A56" s="3" t="n">
        <v>10.8</v>
      </c>
      <c r="B56" s="3" t="n">
        <v>19.02841665428571</v>
      </c>
    </row>
    <row r="57">
      <c r="A57" s="3" t="n">
        <v>11</v>
      </c>
      <c r="B57" s="3" t="n">
        <v>19.02841595999999</v>
      </c>
    </row>
    <row r="58">
      <c r="A58" s="3" t="n">
        <v>11.2</v>
      </c>
      <c r="B58" s="3" t="n">
        <v>19.02841527857142</v>
      </c>
    </row>
    <row r="59">
      <c r="A59" s="3" t="n">
        <v>11.4</v>
      </c>
      <c r="B59" s="3" t="n">
        <v>19.0284145842857</v>
      </c>
    </row>
    <row r="60">
      <c r="A60" s="3" t="n">
        <v>11.6</v>
      </c>
      <c r="B60" s="3" t="n">
        <v>19.02841390285714</v>
      </c>
    </row>
    <row r="61">
      <c r="A61" s="3" t="n">
        <v>11.8</v>
      </c>
      <c r="B61" s="3" t="n">
        <v>19.02841320857142</v>
      </c>
    </row>
    <row r="62">
      <c r="A62" s="3" t="n">
        <v>12</v>
      </c>
      <c r="B62" s="3" t="n">
        <v>19.02841252714285</v>
      </c>
    </row>
    <row r="63">
      <c r="A63" s="3" t="n">
        <v>12.2</v>
      </c>
      <c r="B63" s="3" t="n">
        <v>19.02841184571428</v>
      </c>
    </row>
    <row r="64">
      <c r="A64" s="3" t="n">
        <v>12.4</v>
      </c>
      <c r="B64" s="3" t="n">
        <v>19.02841115142856</v>
      </c>
    </row>
    <row r="65">
      <c r="A65" s="3" t="n">
        <v>12.6</v>
      </c>
      <c r="B65" s="3" t="n">
        <v>19.02841046999999</v>
      </c>
    </row>
    <row r="66">
      <c r="A66" s="3" t="n">
        <v>12.8</v>
      </c>
      <c r="B66" s="3" t="n">
        <v>19.02840977571428</v>
      </c>
    </row>
    <row r="67">
      <c r="A67" s="3" t="n">
        <v>13</v>
      </c>
      <c r="B67" s="3" t="n">
        <v>19.0284090942857</v>
      </c>
    </row>
    <row r="68">
      <c r="A68" s="3" t="n">
        <v>13.2</v>
      </c>
      <c r="B68" s="3" t="n">
        <v>19.02840839999999</v>
      </c>
    </row>
    <row r="69">
      <c r="A69" s="3" t="n">
        <v>13.4</v>
      </c>
      <c r="B69" s="3" t="n">
        <v>19.02840771857142</v>
      </c>
    </row>
    <row r="70">
      <c r="A70" s="3" t="n">
        <v>13.6</v>
      </c>
      <c r="B70" s="3" t="n">
        <v>19.02840703714284</v>
      </c>
    </row>
    <row r="71">
      <c r="A71" s="3" t="n">
        <v>13.8</v>
      </c>
      <c r="B71" s="3" t="n">
        <v>19.02840634285713</v>
      </c>
    </row>
    <row r="72">
      <c r="A72" s="3" t="n">
        <v>14</v>
      </c>
      <c r="B72" s="3" t="n">
        <v>19.02840566142856</v>
      </c>
    </row>
    <row r="73">
      <c r="A73" s="3" t="n">
        <v>14.2</v>
      </c>
      <c r="B73" s="3" t="n">
        <v>19.02840496714285</v>
      </c>
    </row>
    <row r="74">
      <c r="A74" s="3" t="n">
        <v>14.4</v>
      </c>
      <c r="B74" s="3" t="n">
        <v>19.02840428571428</v>
      </c>
    </row>
    <row r="75">
      <c r="A75" s="3" t="n">
        <v>14.6</v>
      </c>
      <c r="B75" s="3" t="n">
        <v>19.02840359142857</v>
      </c>
    </row>
    <row r="76">
      <c r="A76" s="3" t="n">
        <v>14.8</v>
      </c>
      <c r="B76" s="3" t="n">
        <v>19.02840290999999</v>
      </c>
    </row>
    <row r="77">
      <c r="A77" s="3" t="n">
        <v>15</v>
      </c>
      <c r="B77" s="3" t="n">
        <v>19.02840221571428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21.8931</v>
      </c>
      <c r="J2" s="5" t="n">
        <v>79.01000000000001</v>
      </c>
      <c r="K2" s="5" t="n">
        <v>19.0285</v>
      </c>
      <c r="L2" s="5" t="n">
        <v>13.7856</v>
      </c>
      <c r="M2" s="5" t="n">
        <v>6003.9969</v>
      </c>
      <c r="N2" s="5" t="n">
        <v>1.15</v>
      </c>
      <c r="O2" s="5" t="n">
        <v>21.8931</v>
      </c>
      <c r="P2" s="5" t="n">
        <v>75.58</v>
      </c>
      <c r="Q2" s="5" t="n">
        <v>19.0285</v>
      </c>
      <c r="R2" s="5" t="n">
        <v>4.909</v>
      </c>
      <c r="S2" s="5" t="n">
        <v>6004.0011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40.021</v>
      </c>
      <c r="AC2" s="5" t="n">
        <v>1</v>
      </c>
    </row>
    <row r="3">
      <c r="A3" s="6" t="n">
        <v>-0.05</v>
      </c>
      <c r="B3" s="6" t="n">
        <v>21.90138364285714</v>
      </c>
      <c r="C3" s="6" t="n">
        <v>-1.095069182142857</v>
      </c>
      <c r="D3" s="6" t="n">
        <v>1.3</v>
      </c>
      <c r="E3" s="6" t="n">
        <v>-36.29386498571429</v>
      </c>
      <c r="F3" s="6" t="n">
        <v>-47.18202448142858</v>
      </c>
    </row>
    <row r="4">
      <c r="A4" s="6" t="n">
        <v>0</v>
      </c>
      <c r="B4" s="6" t="n">
        <v>21.89305585714285</v>
      </c>
      <c r="C4" s="6" t="n">
        <v>0</v>
      </c>
      <c r="D4" s="6" t="n">
        <v>1.25</v>
      </c>
      <c r="E4" s="6" t="n">
        <v>-25.67639597142857</v>
      </c>
      <c r="F4" s="6" t="n">
        <v>-32.09549496428571</v>
      </c>
    </row>
    <row r="5">
      <c r="A5" s="6" t="n">
        <v>0.05</v>
      </c>
      <c r="B5" s="6" t="n">
        <v>21.88472807142857</v>
      </c>
      <c r="C5" s="6" t="n">
        <v>1.094236403571428</v>
      </c>
      <c r="D5" s="6" t="n">
        <v>1.2</v>
      </c>
      <c r="E5" s="6" t="n">
        <v>-15.4418576</v>
      </c>
      <c r="F5" s="6" t="n">
        <v>-18.53022911999999</v>
      </c>
    </row>
    <row r="6">
      <c r="A6" s="6" t="n">
        <v>0.1</v>
      </c>
      <c r="B6" s="6" t="n">
        <v>21.87640028571428</v>
      </c>
      <c r="C6" s="6" t="n">
        <v>2.187640028571429</v>
      </c>
      <c r="D6" s="6" t="n">
        <v>1.15</v>
      </c>
      <c r="E6" s="6" t="n">
        <v>-5.754371341428571</v>
      </c>
      <c r="F6" s="6" t="n">
        <v>-6.617527042642855</v>
      </c>
    </row>
    <row r="7">
      <c r="A7" s="6" t="n">
        <v>0.15</v>
      </c>
      <c r="B7" s="6" t="n">
        <v>21.8680725</v>
      </c>
      <c r="C7" s="6" t="n">
        <v>3.280210875</v>
      </c>
      <c r="D7" s="6" t="n">
        <v>1.1</v>
      </c>
      <c r="E7" s="6" t="n">
        <v>3.115778862857143</v>
      </c>
      <c r="F7" s="6" t="n">
        <v>3.427356749142857</v>
      </c>
    </row>
    <row r="8">
      <c r="A8" s="6" t="n">
        <v>0.2</v>
      </c>
      <c r="B8" s="6" t="n">
        <v>21.85974471428571</v>
      </c>
      <c r="C8" s="6" t="n">
        <v>4.371948942857143</v>
      </c>
      <c r="D8" s="6" t="n">
        <v>1.05</v>
      </c>
      <c r="E8" s="6" t="n">
        <v>10.72276347571428</v>
      </c>
      <c r="F8" s="6" t="n">
        <v>11.2589016495</v>
      </c>
    </row>
    <row r="9">
      <c r="A9" s="6" t="n">
        <v>0.2500000000000001</v>
      </c>
      <c r="B9" s="6" t="n">
        <v>21.85141692857143</v>
      </c>
      <c r="C9" s="6" t="n">
        <v>5.462854232142858</v>
      </c>
      <c r="D9" s="6" t="n">
        <v>0.9999999999999998</v>
      </c>
      <c r="E9" s="6" t="n">
        <v>16.42631784285714</v>
      </c>
      <c r="F9" s="6" t="n">
        <v>16.42631784285714</v>
      </c>
    </row>
    <row r="10">
      <c r="A10" s="6" t="n">
        <v>0.3</v>
      </c>
      <c r="B10" s="6" t="n">
        <v>21.84308908571428</v>
      </c>
      <c r="C10" s="6" t="n">
        <v>6.552926725714285</v>
      </c>
      <c r="D10" s="6" t="n">
        <v>0.9499999999999997</v>
      </c>
      <c r="E10" s="6" t="n">
        <v>19.75499362857142</v>
      </c>
      <c r="F10" s="6" t="n">
        <v>18.76724394714285</v>
      </c>
    </row>
    <row r="11">
      <c r="A11" s="6" t="n">
        <v>0.35</v>
      </c>
      <c r="B11" s="6" t="n">
        <v>21.83476111428571</v>
      </c>
      <c r="C11" s="6" t="n">
        <v>7.64216639</v>
      </c>
      <c r="D11" s="6" t="n">
        <v>0.8999999999999997</v>
      </c>
      <c r="E11" s="6" t="n">
        <v>21.14272872857142</v>
      </c>
      <c r="F11" s="6" t="n">
        <v>19.02845585571427</v>
      </c>
    </row>
    <row r="12">
      <c r="A12" s="6" t="n">
        <v>0.4</v>
      </c>
      <c r="B12" s="6" t="n">
        <v>21.82643262857143</v>
      </c>
      <c r="C12" s="6" t="n">
        <v>8.730573051428571</v>
      </c>
      <c r="D12" s="6" t="n">
        <v>0.8499999999999996</v>
      </c>
      <c r="E12" s="6" t="n">
        <v>21.58693471428571</v>
      </c>
      <c r="F12" s="6" t="n">
        <v>18.34889450714285</v>
      </c>
    </row>
    <row r="13">
      <c r="A13" s="6" t="n">
        <v>0.45</v>
      </c>
      <c r="B13" s="6" t="n">
        <v>21.81810214285714</v>
      </c>
      <c r="C13" s="6" t="n">
        <v>9.818145964285712</v>
      </c>
      <c r="D13" s="6" t="n">
        <v>0.7999999999999996</v>
      </c>
      <c r="E13" s="6" t="n">
        <v>21.71621545714286</v>
      </c>
      <c r="F13" s="6" t="n">
        <v>17.37297236571428</v>
      </c>
    </row>
    <row r="14">
      <c r="A14" s="6" t="n">
        <v>0.5</v>
      </c>
      <c r="B14" s="6" t="n">
        <v>21.80976401428571</v>
      </c>
      <c r="C14" s="6" t="n">
        <v>10.90488200714286</v>
      </c>
      <c r="D14" s="6" t="n">
        <v>0.7499999999999996</v>
      </c>
      <c r="E14" s="6" t="n">
        <v>21.75669824285714</v>
      </c>
      <c r="F14" s="6" t="n">
        <v>16.31752368214284</v>
      </c>
    </row>
    <row r="15">
      <c r="A15" s="6" t="n">
        <v>0.55</v>
      </c>
      <c r="B15" s="6" t="n">
        <v>21.80139665714286</v>
      </c>
      <c r="C15" s="6" t="n">
        <v>11.99076816142857</v>
      </c>
      <c r="D15" s="6" t="n">
        <v>0.6999999999999995</v>
      </c>
      <c r="E15" s="6" t="n">
        <v>21.77347198571428</v>
      </c>
      <c r="F15" s="6" t="n">
        <v>15.24143038999999</v>
      </c>
    </row>
    <row r="16">
      <c r="A16" s="6" t="n">
        <v>0.6</v>
      </c>
      <c r="B16" s="6" t="n">
        <v>21.79291757142857</v>
      </c>
      <c r="C16" s="6" t="n">
        <v>13.07575054285714</v>
      </c>
      <c r="D16" s="6" t="n">
        <v>0.6499999999999995</v>
      </c>
      <c r="E16" s="6" t="n">
        <v>21.7840111</v>
      </c>
      <c r="F16" s="6" t="n">
        <v>14.15960721499999</v>
      </c>
    </row>
    <row r="17">
      <c r="A17" s="6" t="n">
        <v>0.65</v>
      </c>
      <c r="B17" s="6" t="n">
        <v>21.7840113</v>
      </c>
      <c r="C17" s="6" t="n">
        <v>14.159607345</v>
      </c>
      <c r="D17" s="6" t="n">
        <v>0.5999999999999994</v>
      </c>
      <c r="E17" s="6" t="n">
        <v>21.79291737142857</v>
      </c>
      <c r="F17" s="6" t="n">
        <v>13.07575042285713</v>
      </c>
    </row>
    <row r="18">
      <c r="A18" s="6" t="n">
        <v>0.7</v>
      </c>
      <c r="B18" s="6" t="n">
        <v>21.77347218571428</v>
      </c>
      <c r="C18" s="6" t="n">
        <v>15.24143053</v>
      </c>
      <c r="D18" s="6" t="n">
        <v>0.5499999999999994</v>
      </c>
      <c r="E18" s="6" t="n">
        <v>21.80139645714285</v>
      </c>
      <c r="F18" s="6" t="n">
        <v>11.99076805142856</v>
      </c>
    </row>
    <row r="19">
      <c r="A19" s="6" t="n">
        <v>0.75</v>
      </c>
      <c r="B19" s="6" t="n">
        <v>21.75669842857143</v>
      </c>
      <c r="C19" s="6" t="n">
        <v>16.31752382142857</v>
      </c>
      <c r="D19" s="6" t="n">
        <v>0.4999999999999993</v>
      </c>
      <c r="E19" s="6" t="n">
        <v>21.8097638</v>
      </c>
      <c r="F19" s="6" t="n">
        <v>10.90488189999998</v>
      </c>
    </row>
    <row r="20">
      <c r="A20" s="6" t="n">
        <v>0.8</v>
      </c>
      <c r="B20" s="6" t="n">
        <v>21.71621564285714</v>
      </c>
      <c r="C20" s="6" t="n">
        <v>17.37297251428571</v>
      </c>
      <c r="D20" s="6" t="n">
        <v>0.4499999999999993</v>
      </c>
      <c r="E20" s="6" t="n">
        <v>21.81810192857143</v>
      </c>
      <c r="F20" s="6" t="n">
        <v>9.818145867857126</v>
      </c>
    </row>
    <row r="21">
      <c r="A21" s="6" t="n">
        <v>0.85</v>
      </c>
      <c r="B21" s="6" t="n">
        <v>21.58693488571429</v>
      </c>
      <c r="C21" s="6" t="n">
        <v>18.34889465285714</v>
      </c>
      <c r="D21" s="6" t="n">
        <v>0.3999999999999992</v>
      </c>
      <c r="E21" s="6" t="n">
        <v>21.82643241428571</v>
      </c>
      <c r="F21" s="6" t="n">
        <v>8.730572965714268</v>
      </c>
    </row>
    <row r="22">
      <c r="A22" s="6" t="n">
        <v>0.9</v>
      </c>
      <c r="B22" s="6" t="n">
        <v>21.1427289</v>
      </c>
      <c r="C22" s="6" t="n">
        <v>19.02845601</v>
      </c>
      <c r="D22" s="6" t="n">
        <v>0.3499999999999992</v>
      </c>
      <c r="E22" s="6" t="n">
        <v>21.83476091428571</v>
      </c>
      <c r="F22" s="6" t="n">
        <v>7.642166319999983</v>
      </c>
    </row>
    <row r="23">
      <c r="A23" s="6" t="n">
        <v>0.95</v>
      </c>
      <c r="B23" s="6" t="n">
        <v>19.75499377142857</v>
      </c>
      <c r="C23" s="6" t="n">
        <v>18.76724408285714</v>
      </c>
      <c r="D23" s="6" t="n">
        <v>0.2999999999999992</v>
      </c>
      <c r="E23" s="6" t="n">
        <v>21.84308887142857</v>
      </c>
      <c r="F23" s="6" t="n">
        <v>6.552926661428552</v>
      </c>
    </row>
    <row r="24">
      <c r="A24" s="6" t="n">
        <v>1</v>
      </c>
      <c r="B24" s="6" t="n">
        <v>16.42631795714286</v>
      </c>
      <c r="C24" s="6" t="n">
        <v>16.42631795714286</v>
      </c>
      <c r="D24" s="6" t="n">
        <v>0.2499999999999991</v>
      </c>
      <c r="E24" s="6" t="n">
        <v>21.8514167</v>
      </c>
      <c r="F24" s="6" t="n">
        <v>5.46285417499998</v>
      </c>
    </row>
    <row r="25">
      <c r="A25" s="6" t="n">
        <v>1.05</v>
      </c>
      <c r="B25" s="6" t="n">
        <v>10.72276349285714</v>
      </c>
      <c r="C25" s="6" t="n">
        <v>11.2589016675</v>
      </c>
      <c r="D25" s="6" t="n">
        <v>0.1999999999999991</v>
      </c>
      <c r="E25" s="6" t="n">
        <v>21.8597445</v>
      </c>
      <c r="F25" s="6" t="n">
        <v>4.371948899999979</v>
      </c>
    </row>
    <row r="26">
      <c r="A26" s="6" t="n">
        <v>1.1</v>
      </c>
      <c r="B26" s="6" t="n">
        <v>3.115778874285714</v>
      </c>
      <c r="C26" s="6" t="n">
        <v>3.427356761714286</v>
      </c>
      <c r="D26" s="6" t="n">
        <v>0.149999999999999</v>
      </c>
      <c r="E26" s="6" t="n">
        <v>21.86807227142857</v>
      </c>
      <c r="F26" s="6" t="n">
        <v>3.280210840714264</v>
      </c>
    </row>
    <row r="27">
      <c r="A27" s="6" t="n">
        <v>1.15</v>
      </c>
      <c r="B27" s="6" t="n">
        <v>-5.754371335714286</v>
      </c>
      <c r="C27" s="6" t="n">
        <v>-6.617527036071429</v>
      </c>
      <c r="D27" s="6" t="n">
        <v>0.09999999999999898</v>
      </c>
      <c r="E27" s="6" t="n">
        <v>21.87640005714286</v>
      </c>
      <c r="F27" s="6" t="n">
        <v>2.187640005714263</v>
      </c>
    </row>
    <row r="28">
      <c r="A28" s="6" t="n">
        <v>1.2</v>
      </c>
      <c r="B28" s="6" t="n">
        <v>-15.44185758571428</v>
      </c>
      <c r="C28" s="6" t="n">
        <v>-18.53022910285714</v>
      </c>
      <c r="D28" s="6" t="n">
        <v>0.04999999999999893</v>
      </c>
      <c r="E28" s="6" t="n">
        <v>21.88472784285714</v>
      </c>
      <c r="F28" s="6" t="n">
        <v>1.094236392142834</v>
      </c>
    </row>
    <row r="29">
      <c r="A29" s="6" t="n">
        <v>1.25</v>
      </c>
      <c r="B29" s="6" t="n">
        <v>-25.67639597142857</v>
      </c>
      <c r="C29" s="6" t="n">
        <v>-32.09549496428571</v>
      </c>
      <c r="D29" s="6" t="n">
        <v>-1.110223024625157e-15</v>
      </c>
      <c r="E29" s="6" t="n">
        <v>21.89305561428571</v>
      </c>
      <c r="F29" s="6" t="n">
        <v>-2.430617442237905e-14</v>
      </c>
    </row>
    <row r="30">
      <c r="A30" s="6" t="n">
        <v>1.3</v>
      </c>
      <c r="B30" s="6" t="n">
        <v>-36.29386498571429</v>
      </c>
      <c r="C30" s="6" t="n">
        <v>-47.18202448142858</v>
      </c>
      <c r="D30" s="6" t="n">
        <v>-0.05000000000000115</v>
      </c>
      <c r="E30" s="6" t="n">
        <v>21.9013834</v>
      </c>
      <c r="F30" s="6" t="n">
        <v>-1.095069170000025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scan_#</t>
        </is>
      </c>
      <c r="B1" s="1" t="inlineStr">
        <is>
          <t>elapsed_h</t>
        </is>
      </c>
      <c r="C1" s="1" t="inlineStr">
        <is>
          <t>T80_h</t>
        </is>
      </c>
      <c r="D1" s="1" t="inlineStr">
        <is>
          <t>T80_reached</t>
        </is>
      </c>
      <c r="E1" s="1" t="inlineStr">
        <is>
          <t>T95_h</t>
        </is>
      </c>
      <c r="F1" s="1" t="inlineStr">
        <is>
          <t>T95_reached</t>
        </is>
      </c>
      <c r="G1" s="1" t="inlineStr">
        <is>
          <t>T_S_h</t>
        </is>
      </c>
      <c r="H1" s="1" t="inlineStr">
        <is>
          <t>PCE_S</t>
        </is>
      </c>
      <c r="I1" s="1" t="inlineStr">
        <is>
          <t>Ts80_h</t>
        </is>
      </c>
      <c r="J1" s="1" t="inlineStr">
        <is>
          <t>Ts80_reached</t>
        </is>
      </c>
      <c r="K1" s="1" t="inlineStr">
        <is>
          <t>n_1000</t>
        </is>
      </c>
      <c r="L1" s="1" t="inlineStr">
        <is>
          <t>n_1000_extrapolated</t>
        </is>
      </c>
      <c r="M1" s="1" t="inlineStr">
        <is>
          <t>n_1000_confidence</t>
        </is>
      </c>
      <c r="N1" s="1" t="inlineStr">
        <is>
          <t>burn_in_method</t>
        </is>
      </c>
      <c r="O1" s="1" t="inlineStr">
        <is>
          <t>pce_column_used</t>
        </is>
      </c>
    </row>
    <row r="2">
      <c r="A2" s="4" t="n">
        <v>1</v>
      </c>
      <c r="B2" s="4" t="n">
        <v>40.021</v>
      </c>
      <c r="C2" s="4" t="n"/>
      <c r="D2" s="4" t="b">
        <v>0</v>
      </c>
      <c r="E2" s="4" t="n"/>
      <c r="F2" s="4" t="b">
        <v>0</v>
      </c>
      <c r="G2" s="4" t="n"/>
      <c r="H2" s="4" t="n"/>
      <c r="I2" s="4" t="n"/>
      <c r="J2" s="4" t="b">
        <v>0</v>
      </c>
      <c r="K2" s="4" t="n"/>
      <c r="L2" s="4" t="b">
        <v>0</v>
      </c>
      <c r="M2" s="4" t="n"/>
      <c r="N2" s="4" t="inlineStr">
        <is>
          <t>auto</t>
        </is>
      </c>
      <c r="O2" s="4" t="inlineStr">
        <is>
          <t>PCE_SPO</t>
        </is>
      </c>
    </row>
    <row r="3">
      <c r="A3" s="4" t="n">
        <v>2</v>
      </c>
      <c r="B3" s="4" t="n">
        <v>80.02500000000001</v>
      </c>
      <c r="C3" s="4" t="n"/>
      <c r="D3" s="4" t="b">
        <v>0</v>
      </c>
      <c r="E3" s="4" t="n">
        <v>79.1211</v>
      </c>
      <c r="F3" s="4" t="b">
        <v>1</v>
      </c>
      <c r="G3" s="4" t="n">
        <v>48.0218</v>
      </c>
      <c r="H3" s="4" t="n">
        <v>18.9308</v>
      </c>
      <c r="I3" s="4" t="n"/>
      <c r="J3" s="4" t="b">
        <v>0</v>
      </c>
      <c r="K3" s="4" t="n">
        <v>0.3747</v>
      </c>
      <c r="L3" s="4" t="b">
        <v>1</v>
      </c>
      <c r="M3" s="4" t="n">
        <v>0</v>
      </c>
      <c r="N3" s="4" t="inlineStr">
        <is>
          <t>fallback</t>
        </is>
      </c>
      <c r="O3" s="4" t="inlineStr">
        <is>
          <t>PCE_SPO</t>
        </is>
      </c>
    </row>
    <row r="4">
      <c r="A4" s="4" t="n">
        <v>3</v>
      </c>
      <c r="B4" s="4" t="n">
        <v>120.029</v>
      </c>
      <c r="C4" s="4" t="n"/>
      <c r="D4" s="4" t="b">
        <v>0</v>
      </c>
      <c r="E4" s="4" t="n">
        <v>79.1211</v>
      </c>
      <c r="F4" s="4" t="b">
        <v>1</v>
      </c>
      <c r="G4" s="4" t="n">
        <v>56.0226</v>
      </c>
      <c r="H4" s="4" t="n">
        <v>18.8332</v>
      </c>
      <c r="I4" s="4" t="n"/>
      <c r="J4" s="4" t="b">
        <v>0</v>
      </c>
      <c r="K4" s="4" t="n">
        <v>0.388</v>
      </c>
      <c r="L4" s="4" t="b">
        <v>1</v>
      </c>
      <c r="M4" s="4" t="n">
        <v>0</v>
      </c>
      <c r="N4" s="4" t="inlineStr">
        <is>
          <t>fallback</t>
        </is>
      </c>
      <c r="O4" s="4" t="inlineStr">
        <is>
          <t>PCE_SPO</t>
        </is>
      </c>
    </row>
    <row r="5">
      <c r="A5" s="4" t="n">
        <v>4</v>
      </c>
      <c r="B5" s="4" t="n">
        <v>160.034</v>
      </c>
      <c r="C5" s="4" t="n"/>
      <c r="D5" s="4" t="b">
        <v>0</v>
      </c>
      <c r="E5" s="4" t="n">
        <v>79.1211</v>
      </c>
      <c r="F5" s="4" t="b">
        <v>1</v>
      </c>
      <c r="G5" s="4" t="n">
        <v>64.0235</v>
      </c>
      <c r="H5" s="4" t="n">
        <v>18.7356</v>
      </c>
      <c r="I5" s="4" t="n"/>
      <c r="J5" s="4" t="b">
        <v>0</v>
      </c>
      <c r="K5" s="4" t="n">
        <v>0.3944</v>
      </c>
      <c r="L5" s="4" t="b">
        <v>1</v>
      </c>
      <c r="M5" s="4" t="n">
        <v>0.0035</v>
      </c>
      <c r="N5" s="4" t="inlineStr">
        <is>
          <t>fallback</t>
        </is>
      </c>
      <c r="O5" s="4" t="inlineStr">
        <is>
          <t>PCE_SPO</t>
        </is>
      </c>
    </row>
    <row r="6">
      <c r="A6" s="4" t="n">
        <v>5</v>
      </c>
      <c r="B6" s="4" t="n">
        <v>200.038</v>
      </c>
      <c r="C6" s="4" t="n"/>
      <c r="D6" s="4" t="b">
        <v>0</v>
      </c>
      <c r="E6" s="4" t="n">
        <v>79.1211</v>
      </c>
      <c r="F6" s="4" t="b">
        <v>1</v>
      </c>
      <c r="G6" s="4" t="n">
        <v>120.0294</v>
      </c>
      <c r="H6" s="4" t="n">
        <v>18.0636</v>
      </c>
      <c r="I6" s="4" t="n"/>
      <c r="J6" s="4" t="b">
        <v>0</v>
      </c>
      <c r="K6" s="4" t="n">
        <v>0.4123</v>
      </c>
      <c r="L6" s="4" t="b">
        <v>1</v>
      </c>
      <c r="M6" s="4" t="n">
        <v>0</v>
      </c>
      <c r="N6" s="4" t="inlineStr">
        <is>
          <t>auto</t>
        </is>
      </c>
      <c r="O6" s="4" t="inlineStr">
        <is>
          <t>PCE_SPO</t>
        </is>
      </c>
    </row>
    <row r="7">
      <c r="A7" s="4" t="n">
        <v>6</v>
      </c>
      <c r="B7" s="4" t="n">
        <v>240.042</v>
      </c>
      <c r="C7" s="4" t="n"/>
      <c r="D7" s="4" t="b">
        <v>0</v>
      </c>
      <c r="E7" s="4" t="n">
        <v>79.1211</v>
      </c>
      <c r="F7" s="4" t="b">
        <v>1</v>
      </c>
      <c r="G7" s="4" t="n">
        <v>120.0294</v>
      </c>
      <c r="H7" s="4" t="n">
        <v>18.0636</v>
      </c>
      <c r="I7" s="4" t="n"/>
      <c r="J7" s="4" t="b">
        <v>0</v>
      </c>
      <c r="K7" s="4" t="n">
        <v>0.418</v>
      </c>
      <c r="L7" s="4" t="b">
        <v>1</v>
      </c>
      <c r="M7" s="4" t="n">
        <v>0.003</v>
      </c>
      <c r="N7" s="4" t="inlineStr">
        <is>
          <t>auto</t>
        </is>
      </c>
      <c r="O7" s="4" t="inlineStr">
        <is>
          <t>PCE_SPO</t>
        </is>
      </c>
    </row>
    <row r="8">
      <c r="A8" s="4" t="n">
        <v>7</v>
      </c>
      <c r="B8" s="4" t="n">
        <v>280.046</v>
      </c>
      <c r="C8" s="4" t="n"/>
      <c r="D8" s="4" t="b">
        <v>0</v>
      </c>
      <c r="E8" s="4" t="n">
        <v>79.1211</v>
      </c>
      <c r="F8" s="4" t="b">
        <v>1</v>
      </c>
      <c r="G8" s="4" t="n">
        <v>120.0294</v>
      </c>
      <c r="H8" s="4" t="n">
        <v>18.0636</v>
      </c>
      <c r="I8" s="4" t="n"/>
      <c r="J8" s="4" t="b">
        <v>0</v>
      </c>
      <c r="K8" s="4" t="n">
        <v>0.4236</v>
      </c>
      <c r="L8" s="4" t="b">
        <v>1</v>
      </c>
      <c r="M8" s="4" t="n">
        <v>0.0031</v>
      </c>
      <c r="N8" s="4" t="inlineStr">
        <is>
          <t>auto</t>
        </is>
      </c>
      <c r="O8" s="4" t="inlineStr">
        <is>
          <t>PCE_SPO</t>
        </is>
      </c>
    </row>
    <row r="9">
      <c r="A9" s="4" t="n">
        <v>8</v>
      </c>
      <c r="B9" s="4" t="n">
        <v>320.051</v>
      </c>
      <c r="C9" s="4" t="n"/>
      <c r="D9" s="4" t="b">
        <v>0</v>
      </c>
      <c r="E9" s="4" t="n">
        <v>79.1211</v>
      </c>
      <c r="F9" s="4" t="b">
        <v>1</v>
      </c>
      <c r="G9" s="4" t="n">
        <v>120.0294</v>
      </c>
      <c r="H9" s="4" t="n">
        <v>18.0636</v>
      </c>
      <c r="I9" s="4" t="n"/>
      <c r="J9" s="4" t="b">
        <v>0</v>
      </c>
      <c r="K9" s="4" t="n">
        <v>0.429</v>
      </c>
      <c r="L9" s="4" t="b">
        <v>1</v>
      </c>
      <c r="M9" s="4" t="n">
        <v>0.0032</v>
      </c>
      <c r="N9" s="4" t="inlineStr">
        <is>
          <t>auto</t>
        </is>
      </c>
      <c r="O9" s="4" t="inlineStr">
        <is>
          <t>PCE_SPO</t>
        </is>
      </c>
    </row>
    <row r="10">
      <c r="A10" s="4" t="n">
        <v>9</v>
      </c>
      <c r="B10" s="4" t="n">
        <v>360.055</v>
      </c>
      <c r="C10" s="4" t="n">
        <v>341.5011</v>
      </c>
      <c r="D10" s="4" t="b">
        <v>1</v>
      </c>
      <c r="E10" s="4" t="n">
        <v>79.1211</v>
      </c>
      <c r="F10" s="4" t="b">
        <v>1</v>
      </c>
      <c r="G10" s="4" t="n">
        <v>120.0294</v>
      </c>
      <c r="H10" s="4" t="n">
        <v>18.0636</v>
      </c>
      <c r="I10" s="4" t="n"/>
      <c r="J10" s="4" t="b">
        <v>0</v>
      </c>
      <c r="K10" s="4" t="n">
        <v>0.4343</v>
      </c>
      <c r="L10" s="4" t="b">
        <v>1</v>
      </c>
      <c r="M10" s="4" t="n">
        <v>0.0031</v>
      </c>
      <c r="N10" s="4" t="inlineStr">
        <is>
          <t>auto</t>
        </is>
      </c>
      <c r="O10" s="4" t="inlineStr">
        <is>
          <t>PCE_SPO</t>
        </is>
      </c>
    </row>
    <row r="11">
      <c r="A11" s="4" t="n">
        <v>10</v>
      </c>
      <c r="B11" s="4" t="n">
        <v>400.059</v>
      </c>
      <c r="C11" s="4" t="n">
        <v>341.5011</v>
      </c>
      <c r="D11" s="4" t="b">
        <v>1</v>
      </c>
      <c r="E11" s="4" t="n">
        <v>79.1211</v>
      </c>
      <c r="F11" s="4" t="b">
        <v>1</v>
      </c>
      <c r="G11" s="4" t="n">
        <v>120.0294</v>
      </c>
      <c r="H11" s="4" t="n">
        <v>18.0636</v>
      </c>
      <c r="I11" s="4" t="n"/>
      <c r="J11" s="4" t="b">
        <v>0</v>
      </c>
      <c r="K11" s="4" t="n">
        <v>0.4394</v>
      </c>
      <c r="L11" s="4" t="b">
        <v>1</v>
      </c>
      <c r="M11" s="4" t="n">
        <v>0.0031</v>
      </c>
      <c r="N11" s="4" t="inlineStr">
        <is>
          <t>auto</t>
        </is>
      </c>
      <c r="O11" s="4" t="inlineStr">
        <is>
          <t>PCE_SPO</t>
        </is>
      </c>
    </row>
    <row r="12">
      <c r="A12" s="4" t="n">
        <v>11</v>
      </c>
      <c r="B12" s="4" t="n">
        <v>440.063</v>
      </c>
      <c r="C12" s="4" t="n">
        <v>341.5011</v>
      </c>
      <c r="D12" s="4" t="b">
        <v>1</v>
      </c>
      <c r="E12" s="4" t="n">
        <v>79.1211</v>
      </c>
      <c r="F12" s="4" t="b">
        <v>1</v>
      </c>
      <c r="G12" s="4" t="n">
        <v>120.0294</v>
      </c>
      <c r="H12" s="4" t="n">
        <v>18.0636</v>
      </c>
      <c r="I12" s="4" t="n"/>
      <c r="J12" s="4" t="b">
        <v>0</v>
      </c>
      <c r="K12" s="4" t="n">
        <v>0.4444</v>
      </c>
      <c r="L12" s="4" t="b">
        <v>1</v>
      </c>
      <c r="M12" s="4" t="n">
        <v>0.003</v>
      </c>
      <c r="N12" s="4" t="inlineStr">
        <is>
          <t>auto</t>
        </is>
      </c>
      <c r="O12" s="4" t="inlineStr">
        <is>
          <t>PCE_SPO</t>
        </is>
      </c>
    </row>
    <row r="13">
      <c r="A13" s="4" t="n">
        <v>12</v>
      </c>
      <c r="B13" s="4" t="n">
        <v>480.068</v>
      </c>
      <c r="C13" s="4" t="n">
        <v>341.5011</v>
      </c>
      <c r="D13" s="4" t="b">
        <v>1</v>
      </c>
      <c r="E13" s="4" t="n">
        <v>79.1211</v>
      </c>
      <c r="F13" s="4" t="b">
        <v>1</v>
      </c>
      <c r="G13" s="4" t="n">
        <v>120.0294</v>
      </c>
      <c r="H13" s="4" t="n">
        <v>18.0636</v>
      </c>
      <c r="I13" s="4" t="n">
        <v>339.3546</v>
      </c>
      <c r="J13" s="4" t="b">
        <v>1</v>
      </c>
      <c r="K13" s="4" t="n">
        <v>0.4492</v>
      </c>
      <c r="L13" s="4" t="b">
        <v>1</v>
      </c>
      <c r="M13" s="4" t="n">
        <v>0.0029</v>
      </c>
      <c r="N13" s="4" t="inlineStr">
        <is>
          <t>auto</t>
        </is>
      </c>
      <c r="O13" s="4" t="inlineStr">
        <is>
          <t>PCE_SPO</t>
        </is>
      </c>
    </row>
    <row r="14">
      <c r="A14" s="4" t="n">
        <v>13</v>
      </c>
      <c r="B14" s="4" t="n">
        <v>520.072</v>
      </c>
      <c r="C14" s="4" t="n">
        <v>341.5011</v>
      </c>
      <c r="D14" s="4" t="b">
        <v>1</v>
      </c>
      <c r="E14" s="4" t="n">
        <v>79.1211</v>
      </c>
      <c r="F14" s="4" t="b">
        <v>1</v>
      </c>
      <c r="G14" s="4" t="n">
        <v>120.0294</v>
      </c>
      <c r="H14" s="4" t="n">
        <v>18.0636</v>
      </c>
      <c r="I14" s="4" t="n">
        <v>339.3546</v>
      </c>
      <c r="J14" s="4" t="b">
        <v>1</v>
      </c>
      <c r="K14" s="4" t="n">
        <v>0.454</v>
      </c>
      <c r="L14" s="4" t="b">
        <v>1</v>
      </c>
      <c r="M14" s="4" t="n">
        <v>0.0028</v>
      </c>
      <c r="N14" s="4" t="inlineStr">
        <is>
          <t>auto</t>
        </is>
      </c>
      <c r="O14" s="4" t="inlineStr">
        <is>
          <t>PCE_SPO</t>
        </is>
      </c>
    </row>
    <row r="15">
      <c r="A15" s="4" t="n">
        <v>14</v>
      </c>
      <c r="B15" s="4" t="n">
        <v>560.076</v>
      </c>
      <c r="C15" s="4" t="n">
        <v>341.5011</v>
      </c>
      <c r="D15" s="4" t="b">
        <v>1</v>
      </c>
      <c r="E15" s="4" t="n">
        <v>79.1211</v>
      </c>
      <c r="F15" s="4" t="b">
        <v>1</v>
      </c>
      <c r="G15" s="4" t="n">
        <v>120.0294</v>
      </c>
      <c r="H15" s="4" t="n">
        <v>18.0636</v>
      </c>
      <c r="I15" s="4" t="n">
        <v>339.3546</v>
      </c>
      <c r="J15" s="4" t="b">
        <v>1</v>
      </c>
      <c r="K15" s="4" t="n">
        <v>0.4585</v>
      </c>
      <c r="L15" s="4" t="b">
        <v>1</v>
      </c>
      <c r="M15" s="4" t="n">
        <v>0.0026</v>
      </c>
      <c r="N15" s="4" t="inlineStr">
        <is>
          <t>auto</t>
        </is>
      </c>
      <c r="O15" s="4" t="inlineStr">
        <is>
          <t>PCE_SPO</t>
        </is>
      </c>
    </row>
    <row r="16">
      <c r="A16" s="4" t="n">
        <v>15</v>
      </c>
      <c r="B16" s="4" t="n">
        <v>600.08</v>
      </c>
      <c r="C16" s="4" t="n">
        <v>341.5011</v>
      </c>
      <c r="D16" s="4" t="b">
        <v>1</v>
      </c>
      <c r="E16" s="4" t="n">
        <v>79.1211</v>
      </c>
      <c r="F16" s="4" t="b">
        <v>1</v>
      </c>
      <c r="G16" s="4" t="n">
        <v>152.0328</v>
      </c>
      <c r="H16" s="4" t="n">
        <v>17.598</v>
      </c>
      <c r="I16" s="4" t="n">
        <v>346.7299</v>
      </c>
      <c r="J16" s="4" t="b">
        <v>1</v>
      </c>
      <c r="K16" s="4" t="n">
        <v>0.4632</v>
      </c>
      <c r="L16" s="4" t="b">
        <v>1</v>
      </c>
      <c r="M16" s="4" t="n">
        <v>0.0025</v>
      </c>
      <c r="N16" s="4" t="inlineStr">
        <is>
          <t>fallback</t>
        </is>
      </c>
      <c r="O16" s="4" t="inlineStr">
        <is>
          <t>PCE_SPO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18.54043675714285</v>
      </c>
    </row>
    <row r="3">
      <c r="A3" s="3" t="n">
        <v>0.2</v>
      </c>
      <c r="B3" s="3" t="n">
        <v>18.54043608857142</v>
      </c>
    </row>
    <row r="4">
      <c r="A4" s="3" t="n">
        <v>0.4</v>
      </c>
      <c r="B4" s="3" t="n">
        <v>18.54043541999999</v>
      </c>
    </row>
    <row r="5">
      <c r="A5" s="3" t="n">
        <v>0.6</v>
      </c>
      <c r="B5" s="3" t="n">
        <v>18.54043473857142</v>
      </c>
    </row>
    <row r="6">
      <c r="A6" s="3" t="n">
        <v>0.8</v>
      </c>
      <c r="B6" s="3" t="n">
        <v>18.54043406999999</v>
      </c>
    </row>
    <row r="7">
      <c r="A7" s="3" t="n">
        <v>1</v>
      </c>
      <c r="B7" s="3" t="n">
        <v>18.54043340142857</v>
      </c>
    </row>
    <row r="8">
      <c r="A8" s="3" t="n">
        <v>1.2</v>
      </c>
      <c r="B8" s="3" t="n">
        <v>18.54043273285713</v>
      </c>
    </row>
    <row r="9">
      <c r="A9" s="3" t="n">
        <v>1.4</v>
      </c>
      <c r="B9" s="3" t="n">
        <v>18.54043205142856</v>
      </c>
    </row>
    <row r="10">
      <c r="A10" s="3" t="n">
        <v>1.6</v>
      </c>
      <c r="B10" s="3" t="n">
        <v>18.54043138285714</v>
      </c>
    </row>
    <row r="11">
      <c r="A11" s="3" t="n">
        <v>1.8</v>
      </c>
      <c r="B11" s="3" t="n">
        <v>18.5404307142857</v>
      </c>
    </row>
    <row r="12">
      <c r="A12" s="3" t="n">
        <v>2</v>
      </c>
      <c r="B12" s="3" t="n">
        <v>18.54043004571428</v>
      </c>
    </row>
    <row r="13">
      <c r="A13" s="3" t="n">
        <v>2.2</v>
      </c>
      <c r="B13" s="3" t="n">
        <v>18.54042936428571</v>
      </c>
    </row>
    <row r="14">
      <c r="A14" s="3" t="n">
        <v>2.4</v>
      </c>
      <c r="B14" s="3" t="n">
        <v>18.54042869571428</v>
      </c>
    </row>
    <row r="15">
      <c r="A15" s="3" t="n">
        <v>2.6</v>
      </c>
      <c r="B15" s="3" t="n">
        <v>18.54042802714285</v>
      </c>
    </row>
    <row r="16">
      <c r="A16" s="3" t="n">
        <v>2.8</v>
      </c>
      <c r="B16" s="3" t="n">
        <v>18.54042735857142</v>
      </c>
    </row>
    <row r="17">
      <c r="A17" s="3" t="n">
        <v>3</v>
      </c>
      <c r="B17" s="3" t="n">
        <v>18.54042668999999</v>
      </c>
    </row>
    <row r="18">
      <c r="A18" s="3" t="n">
        <v>3.2</v>
      </c>
      <c r="B18" s="3" t="n">
        <v>18.54042600857142</v>
      </c>
    </row>
    <row r="19">
      <c r="A19" s="3" t="n">
        <v>3.4</v>
      </c>
      <c r="B19" s="3" t="n">
        <v>18.54042533999999</v>
      </c>
    </row>
    <row r="20">
      <c r="A20" s="3" t="n">
        <v>3.6</v>
      </c>
      <c r="B20" s="3" t="n">
        <v>18.54042467142856</v>
      </c>
    </row>
    <row r="21">
      <c r="A21" s="3" t="n">
        <v>3.8</v>
      </c>
      <c r="B21" s="3" t="n">
        <v>18.54042398999999</v>
      </c>
    </row>
    <row r="22">
      <c r="A22" s="3" t="n">
        <v>4</v>
      </c>
      <c r="B22" s="3" t="n">
        <v>18.54042332142856</v>
      </c>
    </row>
    <row r="23">
      <c r="A23" s="3" t="n">
        <v>4.2</v>
      </c>
      <c r="B23" s="3" t="n">
        <v>18.54042265285713</v>
      </c>
    </row>
    <row r="24">
      <c r="A24" s="3" t="n">
        <v>4.4</v>
      </c>
      <c r="B24" s="3" t="n">
        <v>18.5404219842857</v>
      </c>
    </row>
    <row r="25">
      <c r="A25" s="3" t="n">
        <v>4.6</v>
      </c>
      <c r="B25" s="3" t="n">
        <v>18.54042131571428</v>
      </c>
    </row>
    <row r="26">
      <c r="A26" s="3" t="n">
        <v>4.8</v>
      </c>
      <c r="B26" s="3" t="n">
        <v>18.54042063428571</v>
      </c>
    </row>
    <row r="27">
      <c r="A27" s="3" t="n">
        <v>5</v>
      </c>
      <c r="B27" s="3" t="n">
        <v>18.54041996571427</v>
      </c>
    </row>
    <row r="28">
      <c r="A28" s="3" t="n">
        <v>5.2</v>
      </c>
      <c r="B28" s="3" t="n">
        <v>18.54041929714285</v>
      </c>
    </row>
    <row r="29">
      <c r="A29" s="3" t="n">
        <v>5.4</v>
      </c>
      <c r="B29" s="3" t="n">
        <v>18.54041862857142</v>
      </c>
    </row>
    <row r="30">
      <c r="A30" s="3" t="n">
        <v>5.6</v>
      </c>
      <c r="B30" s="3" t="n">
        <v>18.54041794714285</v>
      </c>
    </row>
    <row r="31">
      <c r="A31" s="3" t="n">
        <v>5.8</v>
      </c>
      <c r="B31" s="3" t="n">
        <v>18.54041727857142</v>
      </c>
    </row>
    <row r="32">
      <c r="A32" s="3" t="n">
        <v>6</v>
      </c>
      <c r="B32" s="3" t="n">
        <v>18.54041660999999</v>
      </c>
    </row>
    <row r="33">
      <c r="A33" s="3" t="n">
        <v>6.2</v>
      </c>
      <c r="B33" s="3" t="n">
        <v>18.54041594142857</v>
      </c>
    </row>
    <row r="34">
      <c r="A34" s="3" t="n">
        <v>6.4</v>
      </c>
      <c r="B34" s="3" t="n">
        <v>18.54041527285714</v>
      </c>
    </row>
    <row r="35">
      <c r="A35" s="3" t="n">
        <v>6.6</v>
      </c>
      <c r="B35" s="3" t="n">
        <v>18.54041459142856</v>
      </c>
    </row>
    <row r="36">
      <c r="A36" s="3" t="n">
        <v>6.8</v>
      </c>
      <c r="B36" s="3" t="n">
        <v>18.54041392285714</v>
      </c>
    </row>
    <row r="37">
      <c r="A37" s="3" t="n">
        <v>7</v>
      </c>
      <c r="B37" s="3" t="n">
        <v>18.54041325428571</v>
      </c>
    </row>
    <row r="38">
      <c r="A38" s="3" t="n">
        <v>7.2</v>
      </c>
      <c r="B38" s="3" t="n">
        <v>18.54041258571428</v>
      </c>
    </row>
    <row r="39">
      <c r="A39" s="3" t="n">
        <v>7.4</v>
      </c>
      <c r="B39" s="3" t="n">
        <v>18.54041190428571</v>
      </c>
    </row>
    <row r="40">
      <c r="A40" s="3" t="n">
        <v>7.6</v>
      </c>
      <c r="B40" s="3" t="n">
        <v>18.54041123571428</v>
      </c>
    </row>
    <row r="41">
      <c r="A41" s="3" t="n">
        <v>7.8</v>
      </c>
      <c r="B41" s="3" t="n">
        <v>18.54041056714285</v>
      </c>
    </row>
    <row r="42">
      <c r="A42" s="3" t="n">
        <v>8</v>
      </c>
      <c r="B42" s="3" t="n">
        <v>18.54040989857142</v>
      </c>
    </row>
    <row r="43">
      <c r="A43" s="3" t="n">
        <v>8.199999999999999</v>
      </c>
      <c r="B43" s="3" t="n">
        <v>18.54040922999999</v>
      </c>
    </row>
    <row r="44">
      <c r="A44" s="3" t="n">
        <v>8.4</v>
      </c>
      <c r="B44" s="3" t="n">
        <v>18.54040854857142</v>
      </c>
    </row>
    <row r="45">
      <c r="A45" s="3" t="n">
        <v>8.6</v>
      </c>
      <c r="B45" s="3" t="n">
        <v>18.54040787999999</v>
      </c>
    </row>
    <row r="46">
      <c r="A46" s="3" t="n">
        <v>8.800000000000001</v>
      </c>
      <c r="B46" s="3" t="n">
        <v>18.54040721142856</v>
      </c>
    </row>
    <row r="47">
      <c r="A47" s="3" t="n">
        <v>9</v>
      </c>
      <c r="B47" s="3" t="n">
        <v>18.54040654285714</v>
      </c>
    </row>
    <row r="48">
      <c r="A48" s="3" t="n">
        <v>9.199999999999999</v>
      </c>
      <c r="B48" s="3" t="n">
        <v>18.54040586142856</v>
      </c>
    </row>
    <row r="49">
      <c r="A49" s="3" t="n">
        <v>9.4</v>
      </c>
      <c r="B49" s="3" t="n">
        <v>18.54040519285713</v>
      </c>
    </row>
    <row r="50">
      <c r="A50" s="3" t="n">
        <v>9.6</v>
      </c>
      <c r="B50" s="3" t="n">
        <v>18.54040452428571</v>
      </c>
    </row>
    <row r="51">
      <c r="A51" s="3" t="n">
        <v>9.800000000000001</v>
      </c>
      <c r="B51" s="3" t="n">
        <v>18.54040385571428</v>
      </c>
    </row>
    <row r="52">
      <c r="A52" s="3" t="n">
        <v>10</v>
      </c>
      <c r="B52" s="3" t="n">
        <v>18.54040318714285</v>
      </c>
    </row>
    <row r="53">
      <c r="A53" s="3" t="n">
        <v>10.2</v>
      </c>
      <c r="B53" s="3" t="n">
        <v>18.54040250571428</v>
      </c>
    </row>
    <row r="54">
      <c r="A54" s="3" t="n">
        <v>10.4</v>
      </c>
      <c r="B54" s="3" t="n">
        <v>18.54040183714285</v>
      </c>
    </row>
    <row r="55">
      <c r="A55" s="3" t="n">
        <v>10.6</v>
      </c>
      <c r="B55" s="3" t="n">
        <v>18.54040116857142</v>
      </c>
    </row>
    <row r="56">
      <c r="A56" s="3" t="n">
        <v>10.8</v>
      </c>
      <c r="B56" s="3" t="n">
        <v>18.54040049999999</v>
      </c>
    </row>
    <row r="57">
      <c r="A57" s="3" t="n">
        <v>11</v>
      </c>
      <c r="B57" s="3" t="n">
        <v>18.54039981857142</v>
      </c>
    </row>
    <row r="58">
      <c r="A58" s="3" t="n">
        <v>11.2</v>
      </c>
      <c r="B58" s="3" t="n">
        <v>18.54039914999999</v>
      </c>
    </row>
    <row r="59">
      <c r="A59" s="3" t="n">
        <v>11.4</v>
      </c>
      <c r="B59" s="3" t="n">
        <v>18.54039848142856</v>
      </c>
    </row>
    <row r="60">
      <c r="A60" s="3" t="n">
        <v>11.6</v>
      </c>
      <c r="B60" s="3" t="n">
        <v>18.54039781285714</v>
      </c>
    </row>
    <row r="61">
      <c r="A61" s="3" t="n">
        <v>11.8</v>
      </c>
      <c r="B61" s="3" t="n">
        <v>18.54039714428571</v>
      </c>
    </row>
    <row r="62">
      <c r="A62" s="3" t="n">
        <v>12</v>
      </c>
      <c r="B62" s="3" t="n">
        <v>18.54039646285714</v>
      </c>
    </row>
    <row r="63">
      <c r="A63" s="3" t="n">
        <v>12.2</v>
      </c>
      <c r="B63" s="3" t="n">
        <v>18.54039579428571</v>
      </c>
    </row>
    <row r="64">
      <c r="A64" s="3" t="n">
        <v>12.4</v>
      </c>
      <c r="B64" s="3" t="n">
        <v>18.54039512571428</v>
      </c>
    </row>
    <row r="65">
      <c r="A65" s="3" t="n">
        <v>12.6</v>
      </c>
      <c r="B65" s="3" t="n">
        <v>18.54039445714285</v>
      </c>
    </row>
    <row r="66">
      <c r="A66" s="3" t="n">
        <v>12.8</v>
      </c>
      <c r="B66" s="3" t="n">
        <v>18.54039378857142</v>
      </c>
    </row>
    <row r="67">
      <c r="A67" s="3" t="n">
        <v>13</v>
      </c>
      <c r="B67" s="3" t="n">
        <v>18.54039310714285</v>
      </c>
    </row>
    <row r="68">
      <c r="A68" s="3" t="n">
        <v>13.2</v>
      </c>
      <c r="B68" s="3" t="n">
        <v>18.54039243857142</v>
      </c>
    </row>
    <row r="69">
      <c r="A69" s="3" t="n">
        <v>13.4</v>
      </c>
      <c r="B69" s="3" t="n">
        <v>18.54039176999999</v>
      </c>
    </row>
    <row r="70">
      <c r="A70" s="3" t="n">
        <v>13.6</v>
      </c>
      <c r="B70" s="3" t="n">
        <v>18.54039110142856</v>
      </c>
    </row>
    <row r="71">
      <c r="A71" s="3" t="n">
        <v>13.8</v>
      </c>
      <c r="B71" s="3" t="n">
        <v>18.54039041999999</v>
      </c>
    </row>
    <row r="72">
      <c r="A72" s="3" t="n">
        <v>14</v>
      </c>
      <c r="B72" s="3" t="n">
        <v>18.54038975142856</v>
      </c>
    </row>
    <row r="73">
      <c r="A73" s="3" t="n">
        <v>14.2</v>
      </c>
      <c r="B73" s="3" t="n">
        <v>18.54038908285714</v>
      </c>
    </row>
    <row r="74">
      <c r="A74" s="3" t="n">
        <v>14.4</v>
      </c>
      <c r="B74" s="3" t="n">
        <v>18.5403884142857</v>
      </c>
    </row>
    <row r="75">
      <c r="A75" s="3" t="n">
        <v>14.6</v>
      </c>
      <c r="B75" s="3" t="n">
        <v>18.54038774571428</v>
      </c>
    </row>
    <row r="76">
      <c r="A76" s="3" t="n">
        <v>14.8</v>
      </c>
      <c r="B76" s="3" t="n">
        <v>18.54038706428571</v>
      </c>
    </row>
    <row r="77">
      <c r="A77" s="3" t="n">
        <v>15</v>
      </c>
      <c r="B77" s="3" t="n">
        <v>18.54038639571428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21.3169</v>
      </c>
      <c r="J2" s="5" t="n">
        <v>79.06999999999999</v>
      </c>
      <c r="K2" s="5" t="n">
        <v>18.5404</v>
      </c>
      <c r="L2" s="5" t="n">
        <v>14.0965</v>
      </c>
      <c r="M2" s="5" t="n">
        <v>6003.9969</v>
      </c>
      <c r="N2" s="5" t="n">
        <v>1.15</v>
      </c>
      <c r="O2" s="5" t="n">
        <v>21.3169</v>
      </c>
      <c r="P2" s="5" t="n">
        <v>75.63</v>
      </c>
      <c r="Q2" s="5" t="n">
        <v>18.5404</v>
      </c>
      <c r="R2" s="5" t="n">
        <v>4.9197</v>
      </c>
      <c r="S2" s="5" t="n">
        <v>6004.0011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80.02500000000001</v>
      </c>
      <c r="AC2" s="5" t="n">
        <v>2</v>
      </c>
    </row>
    <row r="3">
      <c r="A3" s="6" t="n">
        <v>-0.05</v>
      </c>
      <c r="B3" s="6" t="n">
        <v>21.3251827</v>
      </c>
      <c r="C3" s="6" t="n">
        <v>-1.066259135</v>
      </c>
      <c r="D3" s="6" t="n">
        <v>1.3</v>
      </c>
      <c r="E3" s="6" t="n">
        <v>-36.37391927142856</v>
      </c>
      <c r="F3" s="6" t="n">
        <v>-47.28609505285714</v>
      </c>
    </row>
    <row r="4">
      <c r="A4" s="6" t="n">
        <v>0</v>
      </c>
      <c r="B4" s="6" t="n">
        <v>21.31685491428571</v>
      </c>
      <c r="C4" s="6" t="n">
        <v>0</v>
      </c>
      <c r="D4" s="6" t="n">
        <v>1.25</v>
      </c>
      <c r="E4" s="6" t="n">
        <v>-25.77148927142857</v>
      </c>
      <c r="F4" s="6" t="n">
        <v>-32.21436158928571</v>
      </c>
    </row>
    <row r="5">
      <c r="A5" s="6" t="n">
        <v>0.05</v>
      </c>
      <c r="B5" s="6" t="n">
        <v>21.30852712857143</v>
      </c>
      <c r="C5" s="6" t="n">
        <v>1.065426356428571</v>
      </c>
      <c r="D5" s="6" t="n">
        <v>1.2</v>
      </c>
      <c r="E5" s="6" t="n">
        <v>-15.55796974285714</v>
      </c>
      <c r="F5" s="6" t="n">
        <v>-18.66956369142857</v>
      </c>
    </row>
    <row r="6">
      <c r="A6" s="6" t="n">
        <v>0.1</v>
      </c>
      <c r="B6" s="6" t="n">
        <v>21.30019934285714</v>
      </c>
      <c r="C6" s="6" t="n">
        <v>2.130019934285714</v>
      </c>
      <c r="D6" s="6" t="n">
        <v>1.15</v>
      </c>
      <c r="E6" s="6" t="n">
        <v>-5.901180262857142</v>
      </c>
      <c r="F6" s="6" t="n">
        <v>-6.786357302285714</v>
      </c>
    </row>
    <row r="7">
      <c r="A7" s="6" t="n">
        <v>0.15</v>
      </c>
      <c r="B7" s="6" t="n">
        <v>21.29187155714285</v>
      </c>
      <c r="C7" s="6" t="n">
        <v>3.193780733571429</v>
      </c>
      <c r="D7" s="6" t="n">
        <v>1.1</v>
      </c>
      <c r="E7" s="6" t="n">
        <v>2.922152662857143</v>
      </c>
      <c r="F7" s="6" t="n">
        <v>3.214367929142857</v>
      </c>
    </row>
    <row r="8">
      <c r="A8" s="6" t="n">
        <v>0.2</v>
      </c>
      <c r="B8" s="6" t="n">
        <v>21.28354377142857</v>
      </c>
      <c r="C8" s="6" t="n">
        <v>4.256708754285714</v>
      </c>
      <c r="D8" s="6" t="n">
        <v>1.05</v>
      </c>
      <c r="E8" s="6" t="n">
        <v>10.45648011285714</v>
      </c>
      <c r="F8" s="6" t="n">
        <v>10.9793041185</v>
      </c>
    </row>
    <row r="9">
      <c r="A9" s="6" t="n">
        <v>0.2500000000000001</v>
      </c>
      <c r="B9" s="6" t="n">
        <v>21.27521598571428</v>
      </c>
      <c r="C9" s="6" t="n">
        <v>5.318803996428572</v>
      </c>
      <c r="D9" s="6" t="n">
        <v>0.9999999999999998</v>
      </c>
      <c r="E9" s="6" t="n">
        <v>16.05646781428571</v>
      </c>
      <c r="F9" s="6" t="n">
        <v>16.05646781428571</v>
      </c>
    </row>
    <row r="10">
      <c r="A10" s="6" t="n">
        <v>0.3</v>
      </c>
      <c r="B10" s="6" t="n">
        <v>21.26688815714285</v>
      </c>
      <c r="C10" s="6" t="n">
        <v>6.380066447142857</v>
      </c>
      <c r="D10" s="6" t="n">
        <v>0.9499999999999997</v>
      </c>
      <c r="E10" s="6" t="n">
        <v>19.27769814285714</v>
      </c>
      <c r="F10" s="6" t="n">
        <v>18.31381323571428</v>
      </c>
    </row>
    <row r="11">
      <c r="A11" s="6" t="n">
        <v>0.35</v>
      </c>
      <c r="B11" s="6" t="n">
        <v>21.2585602</v>
      </c>
      <c r="C11" s="6" t="n">
        <v>7.44049607</v>
      </c>
      <c r="D11" s="6" t="n">
        <v>0.8999999999999997</v>
      </c>
      <c r="E11" s="6" t="n">
        <v>20.600487</v>
      </c>
      <c r="F11" s="6" t="n">
        <v>18.54043829999999</v>
      </c>
    </row>
    <row r="12">
      <c r="A12" s="6" t="n">
        <v>0.4</v>
      </c>
      <c r="B12" s="6" t="n">
        <v>21.25023174285714</v>
      </c>
      <c r="C12" s="6" t="n">
        <v>8.500092697142858</v>
      </c>
      <c r="D12" s="6" t="n">
        <v>0.8499999999999996</v>
      </c>
      <c r="E12" s="6" t="n">
        <v>21.02044412857143</v>
      </c>
      <c r="F12" s="6" t="n">
        <v>17.86737750928571</v>
      </c>
    </row>
    <row r="13">
      <c r="A13" s="6" t="n">
        <v>0.45</v>
      </c>
      <c r="B13" s="6" t="n">
        <v>21.24190141428571</v>
      </c>
      <c r="C13" s="6" t="n">
        <v>9.558855636428572</v>
      </c>
      <c r="D13" s="6" t="n">
        <v>0.7999999999999996</v>
      </c>
      <c r="E13" s="6" t="n">
        <v>21.14261857142857</v>
      </c>
      <c r="F13" s="6" t="n">
        <v>16.91409485714285</v>
      </c>
    </row>
    <row r="14">
      <c r="A14" s="6" t="n">
        <v>0.5</v>
      </c>
      <c r="B14" s="6" t="n">
        <v>21.23356391428571</v>
      </c>
      <c r="C14" s="6" t="n">
        <v>10.61678195714286</v>
      </c>
      <c r="D14" s="6" t="n">
        <v>0.7499999999999996</v>
      </c>
      <c r="E14" s="6" t="n">
        <v>21.18118297142857</v>
      </c>
      <c r="F14" s="6" t="n">
        <v>15.88588722857141</v>
      </c>
    </row>
    <row r="15">
      <c r="A15" s="6" t="n">
        <v>0.55</v>
      </c>
      <c r="B15" s="6" t="n">
        <v>21.22519892857142</v>
      </c>
      <c r="C15" s="6" t="n">
        <v>11.67385941071428</v>
      </c>
      <c r="D15" s="6" t="n">
        <v>0.6999999999999995</v>
      </c>
      <c r="E15" s="6" t="n">
        <v>21.19745077142857</v>
      </c>
      <c r="F15" s="6" t="n">
        <v>14.83821553999999</v>
      </c>
    </row>
    <row r="16">
      <c r="A16" s="6" t="n">
        <v>0.6</v>
      </c>
      <c r="B16" s="6" t="n">
        <v>21.21672892857143</v>
      </c>
      <c r="C16" s="6" t="n">
        <v>12.73003735714286</v>
      </c>
      <c r="D16" s="6" t="n">
        <v>0.6499999999999995</v>
      </c>
      <c r="E16" s="6" t="n">
        <v>21.20785727142857</v>
      </c>
      <c r="F16" s="6" t="n">
        <v>13.78510722642856</v>
      </c>
    </row>
    <row r="17">
      <c r="A17" s="6" t="n">
        <v>0.65</v>
      </c>
      <c r="B17" s="6" t="n">
        <v>21.20785734285714</v>
      </c>
      <c r="C17" s="6" t="n">
        <v>13.78510727285714</v>
      </c>
      <c r="D17" s="6" t="n">
        <v>0.5999999999999994</v>
      </c>
      <c r="E17" s="6" t="n">
        <v>21.21672884285714</v>
      </c>
      <c r="F17" s="6" t="n">
        <v>12.73003730571427</v>
      </c>
    </row>
    <row r="18">
      <c r="A18" s="6" t="n">
        <v>0.7</v>
      </c>
      <c r="B18" s="6" t="n">
        <v>21.19745084285714</v>
      </c>
      <c r="C18" s="6" t="n">
        <v>14.83821559</v>
      </c>
      <c r="D18" s="6" t="n">
        <v>0.5499999999999994</v>
      </c>
      <c r="E18" s="6" t="n">
        <v>21.22519884285714</v>
      </c>
      <c r="F18" s="6" t="n">
        <v>11.67385936357141</v>
      </c>
    </row>
    <row r="19">
      <c r="A19" s="6" t="n">
        <v>0.75</v>
      </c>
      <c r="B19" s="6" t="n">
        <v>21.18118304285714</v>
      </c>
      <c r="C19" s="6" t="n">
        <v>15.88588728214285</v>
      </c>
      <c r="D19" s="6" t="n">
        <v>0.4999999999999993</v>
      </c>
      <c r="E19" s="6" t="n">
        <v>21.23356381428571</v>
      </c>
      <c r="F19" s="6" t="n">
        <v>10.61678190714284</v>
      </c>
    </row>
    <row r="20">
      <c r="A20" s="6" t="n">
        <v>0.8</v>
      </c>
      <c r="B20" s="6" t="n">
        <v>21.14261862857143</v>
      </c>
      <c r="C20" s="6" t="n">
        <v>16.91409490285714</v>
      </c>
      <c r="D20" s="6" t="n">
        <v>0.4499999999999993</v>
      </c>
      <c r="E20" s="6" t="n">
        <v>21.24190132857143</v>
      </c>
      <c r="F20" s="6" t="n">
        <v>9.558855597857127</v>
      </c>
    </row>
    <row r="21">
      <c r="A21" s="6" t="n">
        <v>0.85</v>
      </c>
      <c r="B21" s="6" t="n">
        <v>21.0204442</v>
      </c>
      <c r="C21" s="6" t="n">
        <v>17.86737757</v>
      </c>
      <c r="D21" s="6" t="n">
        <v>0.3999999999999992</v>
      </c>
      <c r="E21" s="6" t="n">
        <v>21.25023164285714</v>
      </c>
      <c r="F21" s="6" t="n">
        <v>8.500092657142838</v>
      </c>
    </row>
    <row r="22">
      <c r="A22" s="6" t="n">
        <v>0.9</v>
      </c>
      <c r="B22" s="6" t="n">
        <v>20.60048705714286</v>
      </c>
      <c r="C22" s="6" t="n">
        <v>18.54043835142857</v>
      </c>
      <c r="D22" s="6" t="n">
        <v>0.3499999999999992</v>
      </c>
      <c r="E22" s="6" t="n">
        <v>21.2585601</v>
      </c>
      <c r="F22" s="6" t="n">
        <v>7.440496034999982</v>
      </c>
    </row>
    <row r="23">
      <c r="A23" s="6" t="n">
        <v>0.95</v>
      </c>
      <c r="B23" s="6" t="n">
        <v>19.27769818571428</v>
      </c>
      <c r="C23" s="6" t="n">
        <v>18.31381327642857</v>
      </c>
      <c r="D23" s="6" t="n">
        <v>0.2999999999999992</v>
      </c>
      <c r="E23" s="6" t="n">
        <v>21.26688804285714</v>
      </c>
      <c r="F23" s="6" t="n">
        <v>6.380066412857124</v>
      </c>
    </row>
    <row r="24">
      <c r="A24" s="6" t="n">
        <v>1</v>
      </c>
      <c r="B24" s="6" t="n">
        <v>16.05646785714286</v>
      </c>
      <c r="C24" s="6" t="n">
        <v>16.05646785714286</v>
      </c>
      <c r="D24" s="6" t="n">
        <v>0.2499999999999991</v>
      </c>
      <c r="E24" s="6" t="n">
        <v>21.27521587142857</v>
      </c>
      <c r="F24" s="6" t="n">
        <v>5.318803967857123</v>
      </c>
    </row>
    <row r="25">
      <c r="A25" s="6" t="n">
        <v>1.05</v>
      </c>
      <c r="B25" s="6" t="n">
        <v>10.45648013285714</v>
      </c>
      <c r="C25" s="6" t="n">
        <v>10.9793041395</v>
      </c>
      <c r="D25" s="6" t="n">
        <v>0.1999999999999991</v>
      </c>
      <c r="E25" s="6" t="n">
        <v>21.28354365714286</v>
      </c>
      <c r="F25" s="6" t="n">
        <v>4.256708731428551</v>
      </c>
    </row>
    <row r="26">
      <c r="A26" s="6" t="n">
        <v>1.1</v>
      </c>
      <c r="B26" s="6" t="n">
        <v>2.922152675714285</v>
      </c>
      <c r="C26" s="6" t="n">
        <v>3.214367943285714</v>
      </c>
      <c r="D26" s="6" t="n">
        <v>0.149999999999999</v>
      </c>
      <c r="E26" s="6" t="n">
        <v>21.29187144285714</v>
      </c>
      <c r="F26" s="6" t="n">
        <v>3.19378071642855</v>
      </c>
    </row>
    <row r="27">
      <c r="A27" s="6" t="n">
        <v>1.15</v>
      </c>
      <c r="B27" s="6" t="n">
        <v>-5.901180255714285</v>
      </c>
      <c r="C27" s="6" t="n">
        <v>-6.786357294071429</v>
      </c>
      <c r="D27" s="6" t="n">
        <v>0.09999999999999898</v>
      </c>
      <c r="E27" s="6" t="n">
        <v>21.30019922857142</v>
      </c>
      <c r="F27" s="6" t="n">
        <v>2.13001992285712</v>
      </c>
    </row>
    <row r="28">
      <c r="A28" s="6" t="n">
        <v>1.2</v>
      </c>
      <c r="B28" s="6" t="n">
        <v>-15.55796972857143</v>
      </c>
      <c r="C28" s="6" t="n">
        <v>-18.66956367428571</v>
      </c>
      <c r="D28" s="6" t="n">
        <v>0.04999999999999893</v>
      </c>
      <c r="E28" s="6" t="n">
        <v>21.30852701428572</v>
      </c>
      <c r="F28" s="6" t="n">
        <v>1.065426350714263</v>
      </c>
    </row>
    <row r="29">
      <c r="A29" s="6" t="n">
        <v>1.25</v>
      </c>
      <c r="B29" s="6" t="n">
        <v>-25.77148927142857</v>
      </c>
      <c r="C29" s="6" t="n">
        <v>-32.21436158928571</v>
      </c>
      <c r="D29" s="6" t="n">
        <v>-1.110223024625157e-15</v>
      </c>
      <c r="E29" s="6" t="n">
        <v>21.31685478571429</v>
      </c>
      <c r="F29" s="6" t="n">
        <v>-2.366646299569096e-14</v>
      </c>
    </row>
    <row r="30">
      <c r="A30" s="6" t="n">
        <v>1.3</v>
      </c>
      <c r="B30" s="6" t="n">
        <v>-36.37391927142856</v>
      </c>
      <c r="C30" s="6" t="n">
        <v>-47.28609505285714</v>
      </c>
      <c r="D30" s="6" t="n">
        <v>-0.05000000000000115</v>
      </c>
      <c r="E30" s="6" t="n">
        <v>21.32518257142857</v>
      </c>
      <c r="F30" s="6" t="n">
        <v>-1.066259128571453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18.06368074714285</v>
      </c>
    </row>
    <row r="3">
      <c r="A3" s="3" t="n">
        <v>0.2</v>
      </c>
      <c r="B3" s="3" t="n">
        <v>18.06368009142856</v>
      </c>
    </row>
    <row r="4">
      <c r="A4" s="3" t="n">
        <v>0.4</v>
      </c>
      <c r="B4" s="3" t="n">
        <v>18.06367943571428</v>
      </c>
    </row>
    <row r="5">
      <c r="A5" s="3" t="n">
        <v>0.6</v>
      </c>
      <c r="B5" s="3" t="n">
        <v>18.06367877999999</v>
      </c>
    </row>
    <row r="6">
      <c r="A6" s="3" t="n">
        <v>0.8</v>
      </c>
      <c r="B6" s="3" t="n">
        <v>18.0636781242857</v>
      </c>
    </row>
    <row r="7">
      <c r="A7" s="3" t="n">
        <v>1</v>
      </c>
      <c r="B7" s="3" t="n">
        <v>18.06367746857142</v>
      </c>
    </row>
    <row r="8">
      <c r="A8" s="3" t="n">
        <v>1.2</v>
      </c>
      <c r="B8" s="3" t="n">
        <v>18.06367681285714</v>
      </c>
    </row>
    <row r="9">
      <c r="A9" s="3" t="n">
        <v>1.4</v>
      </c>
      <c r="B9" s="3" t="n">
        <v>18.06367615714285</v>
      </c>
    </row>
    <row r="10">
      <c r="A10" s="3" t="n">
        <v>1.6</v>
      </c>
      <c r="B10" s="3" t="n">
        <v>18.06367548857142</v>
      </c>
    </row>
    <row r="11">
      <c r="A11" s="3" t="n">
        <v>1.8</v>
      </c>
      <c r="B11" s="3" t="n">
        <v>18.06367483285714</v>
      </c>
    </row>
    <row r="12">
      <c r="A12" s="3" t="n">
        <v>2</v>
      </c>
      <c r="B12" s="3" t="n">
        <v>18.06367416428571</v>
      </c>
    </row>
    <row r="13">
      <c r="A13" s="3" t="n">
        <v>2.2</v>
      </c>
      <c r="B13" s="3" t="n">
        <v>18.06367350857142</v>
      </c>
    </row>
    <row r="14">
      <c r="A14" s="3" t="n">
        <v>2.4</v>
      </c>
      <c r="B14" s="3" t="n">
        <v>18.06367285285713</v>
      </c>
    </row>
    <row r="15">
      <c r="A15" s="3" t="n">
        <v>2.6</v>
      </c>
      <c r="B15" s="3" t="n">
        <v>18.06367219714285</v>
      </c>
    </row>
    <row r="16">
      <c r="A16" s="3" t="n">
        <v>2.8</v>
      </c>
      <c r="B16" s="3" t="n">
        <v>18.06367152857142</v>
      </c>
    </row>
    <row r="17">
      <c r="A17" s="3" t="n">
        <v>3</v>
      </c>
      <c r="B17" s="3" t="n">
        <v>18.06367087285714</v>
      </c>
    </row>
    <row r="18">
      <c r="A18" s="3" t="n">
        <v>3.2</v>
      </c>
      <c r="B18" s="3" t="n">
        <v>18.06367021714285</v>
      </c>
    </row>
    <row r="19">
      <c r="A19" s="3" t="n">
        <v>3.4</v>
      </c>
      <c r="B19" s="3" t="n">
        <v>18.06366956142856</v>
      </c>
    </row>
    <row r="20">
      <c r="A20" s="3" t="n">
        <v>3.6</v>
      </c>
      <c r="B20" s="3" t="n">
        <v>18.06366890571428</v>
      </c>
    </row>
    <row r="21">
      <c r="A21" s="3" t="n">
        <v>3.8</v>
      </c>
      <c r="B21" s="3" t="n">
        <v>18.06366824999999</v>
      </c>
    </row>
    <row r="22">
      <c r="A22" s="3" t="n">
        <v>4</v>
      </c>
      <c r="B22" s="3" t="n">
        <v>18.06366759428571</v>
      </c>
    </row>
    <row r="23">
      <c r="A23" s="3" t="n">
        <v>4.2</v>
      </c>
      <c r="B23" s="3" t="n">
        <v>18.06366693857142</v>
      </c>
    </row>
    <row r="24">
      <c r="A24" s="3" t="n">
        <v>4.4</v>
      </c>
      <c r="B24" s="3" t="n">
        <v>18.06366628285713</v>
      </c>
    </row>
    <row r="25">
      <c r="A25" s="3" t="n">
        <v>4.6</v>
      </c>
      <c r="B25" s="3" t="n">
        <v>18.06366562714285</v>
      </c>
    </row>
    <row r="26">
      <c r="A26" s="3" t="n">
        <v>4.8</v>
      </c>
      <c r="B26" s="3" t="n">
        <v>18.06366497142856</v>
      </c>
    </row>
    <row r="27">
      <c r="A27" s="3" t="n">
        <v>5</v>
      </c>
      <c r="B27" s="3" t="n">
        <v>18.06366431571428</v>
      </c>
    </row>
    <row r="28">
      <c r="A28" s="3" t="n">
        <v>5.2</v>
      </c>
      <c r="B28" s="3" t="n">
        <v>18.06366365999999</v>
      </c>
    </row>
    <row r="29">
      <c r="A29" s="3" t="n">
        <v>5.4</v>
      </c>
      <c r="B29" s="3" t="n">
        <v>18.06366300428571</v>
      </c>
    </row>
    <row r="30">
      <c r="A30" s="3" t="n">
        <v>5.6</v>
      </c>
      <c r="B30" s="3" t="n">
        <v>18.06366234857142</v>
      </c>
    </row>
    <row r="31">
      <c r="A31" s="3" t="n">
        <v>5.8</v>
      </c>
      <c r="B31" s="3" t="n">
        <v>18.06366169285714</v>
      </c>
    </row>
    <row r="32">
      <c r="A32" s="3" t="n">
        <v>6</v>
      </c>
      <c r="B32" s="3" t="n">
        <v>18.06366103714285</v>
      </c>
    </row>
    <row r="33">
      <c r="A33" s="3" t="n">
        <v>6.2</v>
      </c>
      <c r="B33" s="3" t="n">
        <v>18.06366038142857</v>
      </c>
    </row>
    <row r="34">
      <c r="A34" s="3" t="n">
        <v>6.4</v>
      </c>
      <c r="B34" s="3" t="n">
        <v>18.06365972571428</v>
      </c>
    </row>
    <row r="35">
      <c r="A35" s="3" t="n">
        <v>6.6</v>
      </c>
      <c r="B35" s="3" t="n">
        <v>18.06365906999999</v>
      </c>
    </row>
    <row r="36">
      <c r="A36" s="3" t="n">
        <v>6.8</v>
      </c>
      <c r="B36" s="3" t="n">
        <v>18.06365841428571</v>
      </c>
    </row>
    <row r="37">
      <c r="A37" s="3" t="n">
        <v>7</v>
      </c>
      <c r="B37" s="3" t="n">
        <v>18.06365775857142</v>
      </c>
    </row>
    <row r="38">
      <c r="A38" s="3" t="n">
        <v>7.2</v>
      </c>
      <c r="B38" s="3" t="n">
        <v>18.06365710285713</v>
      </c>
    </row>
    <row r="39">
      <c r="A39" s="3" t="n">
        <v>7.4</v>
      </c>
      <c r="B39" s="3" t="n">
        <v>18.06365644714285</v>
      </c>
    </row>
    <row r="40">
      <c r="A40" s="3" t="n">
        <v>7.6</v>
      </c>
      <c r="B40" s="3" t="n">
        <v>18.06365579142856</v>
      </c>
    </row>
    <row r="41">
      <c r="A41" s="3" t="n">
        <v>7.8</v>
      </c>
      <c r="B41" s="3" t="n">
        <v>18.06365513571428</v>
      </c>
    </row>
    <row r="42">
      <c r="A42" s="3" t="n">
        <v>8</v>
      </c>
      <c r="B42" s="3" t="n">
        <v>18.06365447999999</v>
      </c>
    </row>
    <row r="43">
      <c r="A43" s="3" t="n">
        <v>8.199999999999999</v>
      </c>
      <c r="B43" s="3" t="n">
        <v>18.0636538242857</v>
      </c>
    </row>
    <row r="44">
      <c r="A44" s="3" t="n">
        <v>8.4</v>
      </c>
      <c r="B44" s="3" t="n">
        <v>18.06365316857142</v>
      </c>
    </row>
    <row r="45">
      <c r="A45" s="3" t="n">
        <v>8.6</v>
      </c>
      <c r="B45" s="3" t="n">
        <v>18.06365251285713</v>
      </c>
    </row>
    <row r="46">
      <c r="A46" s="3" t="n">
        <v>8.800000000000001</v>
      </c>
      <c r="B46" s="3" t="n">
        <v>18.06365185714285</v>
      </c>
    </row>
    <row r="47">
      <c r="A47" s="3" t="n">
        <v>9</v>
      </c>
      <c r="B47" s="3" t="n">
        <v>18.06365120142856</v>
      </c>
    </row>
    <row r="48">
      <c r="A48" s="3" t="n">
        <v>9.199999999999999</v>
      </c>
      <c r="B48" s="3" t="n">
        <v>18.06365053285714</v>
      </c>
    </row>
    <row r="49">
      <c r="A49" s="3" t="n">
        <v>9.4</v>
      </c>
      <c r="B49" s="3" t="n">
        <v>18.06364987714285</v>
      </c>
    </row>
    <row r="50">
      <c r="A50" s="3" t="n">
        <v>9.6</v>
      </c>
      <c r="B50" s="3" t="n">
        <v>18.06364922142856</v>
      </c>
    </row>
    <row r="51">
      <c r="A51" s="3" t="n">
        <v>9.800000000000001</v>
      </c>
      <c r="B51" s="3" t="n">
        <v>18.06364856571428</v>
      </c>
    </row>
    <row r="52">
      <c r="A52" s="3" t="n">
        <v>10</v>
      </c>
      <c r="B52" s="3" t="n">
        <v>18.06364790999999</v>
      </c>
    </row>
    <row r="53">
      <c r="A53" s="3" t="n">
        <v>10.2</v>
      </c>
      <c r="B53" s="3" t="n">
        <v>18.06364725428571</v>
      </c>
    </row>
    <row r="54">
      <c r="A54" s="3" t="n">
        <v>10.4</v>
      </c>
      <c r="B54" s="3" t="n">
        <v>18.06364659857142</v>
      </c>
    </row>
    <row r="55">
      <c r="A55" s="3" t="n">
        <v>10.6</v>
      </c>
      <c r="B55" s="3" t="n">
        <v>18.06364594285714</v>
      </c>
    </row>
    <row r="56">
      <c r="A56" s="3" t="n">
        <v>10.8</v>
      </c>
      <c r="B56" s="3" t="n">
        <v>18.06364528714285</v>
      </c>
    </row>
    <row r="57">
      <c r="A57" s="3" t="n">
        <v>11</v>
      </c>
      <c r="B57" s="3" t="n">
        <v>18.06364463142856</v>
      </c>
    </row>
    <row r="58">
      <c r="A58" s="3" t="n">
        <v>11.2</v>
      </c>
      <c r="B58" s="3" t="n">
        <v>18.06364397571428</v>
      </c>
    </row>
    <row r="59">
      <c r="A59" s="3" t="n">
        <v>11.4</v>
      </c>
      <c r="B59" s="3" t="n">
        <v>18.06364331999999</v>
      </c>
    </row>
    <row r="60">
      <c r="A60" s="3" t="n">
        <v>11.6</v>
      </c>
      <c r="B60" s="3" t="n">
        <v>18.06364266428571</v>
      </c>
    </row>
    <row r="61">
      <c r="A61" s="3" t="n">
        <v>11.8</v>
      </c>
      <c r="B61" s="3" t="n">
        <v>18.06364200857142</v>
      </c>
    </row>
    <row r="62">
      <c r="A62" s="3" t="n">
        <v>12</v>
      </c>
      <c r="B62" s="3" t="n">
        <v>18.06364135285713</v>
      </c>
    </row>
    <row r="63">
      <c r="A63" s="3" t="n">
        <v>12.2</v>
      </c>
      <c r="B63" s="3" t="n">
        <v>18.06364069714285</v>
      </c>
    </row>
    <row r="64">
      <c r="A64" s="3" t="n">
        <v>12.4</v>
      </c>
      <c r="B64" s="3" t="n">
        <v>18.06364004142856</v>
      </c>
    </row>
    <row r="65">
      <c r="A65" s="3" t="n">
        <v>12.6</v>
      </c>
      <c r="B65" s="3" t="n">
        <v>18.06363938571428</v>
      </c>
    </row>
    <row r="66">
      <c r="A66" s="3" t="n">
        <v>12.8</v>
      </c>
      <c r="B66" s="3" t="n">
        <v>18.06363872999999</v>
      </c>
    </row>
    <row r="67">
      <c r="A67" s="3" t="n">
        <v>13</v>
      </c>
      <c r="B67" s="3" t="n">
        <v>18.06363807428571</v>
      </c>
    </row>
    <row r="68">
      <c r="A68" s="3" t="n">
        <v>13.2</v>
      </c>
      <c r="B68" s="3" t="n">
        <v>18.06363741857142</v>
      </c>
    </row>
    <row r="69">
      <c r="A69" s="3" t="n">
        <v>13.4</v>
      </c>
      <c r="B69" s="3" t="n">
        <v>18.06363676285713</v>
      </c>
    </row>
    <row r="70">
      <c r="A70" s="3" t="n">
        <v>13.6</v>
      </c>
      <c r="B70" s="3" t="n">
        <v>18.06363610714285</v>
      </c>
    </row>
    <row r="71">
      <c r="A71" s="3" t="n">
        <v>13.8</v>
      </c>
      <c r="B71" s="3" t="n">
        <v>18.06363545142856</v>
      </c>
    </row>
    <row r="72">
      <c r="A72" s="3" t="n">
        <v>14</v>
      </c>
      <c r="B72" s="3" t="n">
        <v>18.06363479571428</v>
      </c>
    </row>
    <row r="73">
      <c r="A73" s="3" t="n">
        <v>14.2</v>
      </c>
      <c r="B73" s="3" t="n">
        <v>18.06363413999999</v>
      </c>
    </row>
    <row r="74">
      <c r="A74" s="3" t="n">
        <v>14.4</v>
      </c>
      <c r="B74" s="3" t="n">
        <v>18.06363348428571</v>
      </c>
    </row>
    <row r="75">
      <c r="A75" s="3" t="n">
        <v>14.6</v>
      </c>
      <c r="B75" s="3" t="n">
        <v>18.06363282857142</v>
      </c>
    </row>
    <row r="76">
      <c r="A76" s="3" t="n">
        <v>14.8</v>
      </c>
      <c r="B76" s="3" t="n">
        <v>18.06363217285713</v>
      </c>
    </row>
    <row r="77">
      <c r="A77" s="3" t="n">
        <v>15</v>
      </c>
      <c r="B77" s="3" t="n">
        <v>18.06363151714285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20.7558</v>
      </c>
      <c r="J2" s="5" t="n">
        <v>79.12</v>
      </c>
      <c r="K2" s="5" t="n">
        <v>18.0637</v>
      </c>
      <c r="L2" s="5" t="n">
        <v>14.4108</v>
      </c>
      <c r="M2" s="5" t="n">
        <v>6003.9969</v>
      </c>
      <c r="N2" s="5" t="n">
        <v>1.15</v>
      </c>
      <c r="O2" s="5" t="n">
        <v>20.7558</v>
      </c>
      <c r="P2" s="5" t="n">
        <v>75.68000000000001</v>
      </c>
      <c r="Q2" s="5" t="n">
        <v>18.0637</v>
      </c>
      <c r="R2" s="5" t="n">
        <v>4.9304</v>
      </c>
      <c r="S2" s="5" t="n">
        <v>6004.0011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120.029</v>
      </c>
      <c r="AC2" s="5" t="n">
        <v>3</v>
      </c>
    </row>
    <row r="3">
      <c r="A3" s="6" t="n">
        <v>-0.05</v>
      </c>
      <c r="B3" s="6" t="n">
        <v>20.7641342</v>
      </c>
      <c r="C3" s="6" t="n">
        <v>-1.03820671</v>
      </c>
      <c r="D3" s="6" t="n">
        <v>1.3</v>
      </c>
      <c r="E3" s="6" t="n">
        <v>-36.45244152857143</v>
      </c>
      <c r="F3" s="6" t="n">
        <v>-47.38817398714286</v>
      </c>
    </row>
    <row r="4">
      <c r="A4" s="6" t="n">
        <v>0</v>
      </c>
      <c r="B4" s="6" t="n">
        <v>20.75580641428571</v>
      </c>
      <c r="C4" s="6" t="n">
        <v>0</v>
      </c>
      <c r="D4" s="6" t="n">
        <v>1.25</v>
      </c>
      <c r="E4" s="6" t="n">
        <v>-25.86486681428571</v>
      </c>
      <c r="F4" s="6" t="n">
        <v>-32.33108351785714</v>
      </c>
    </row>
    <row r="5">
      <c r="A5" s="6" t="n">
        <v>0.05</v>
      </c>
      <c r="B5" s="6" t="n">
        <v>20.74747862857143</v>
      </c>
      <c r="C5" s="6" t="n">
        <v>1.037373931428571</v>
      </c>
      <c r="D5" s="6" t="n">
        <v>1.2</v>
      </c>
      <c r="E5" s="6" t="n">
        <v>-15.67214872857143</v>
      </c>
      <c r="F5" s="6" t="n">
        <v>-18.80657847428571</v>
      </c>
    </row>
    <row r="6">
      <c r="A6" s="6" t="n">
        <v>0.1</v>
      </c>
      <c r="B6" s="6" t="n">
        <v>20.73915084285714</v>
      </c>
      <c r="C6" s="6" t="n">
        <v>2.073915084285714</v>
      </c>
      <c r="D6" s="6" t="n">
        <v>1.15</v>
      </c>
      <c r="E6" s="6" t="n">
        <v>-6.045801639999999</v>
      </c>
      <c r="F6" s="6" t="n">
        <v>-6.952671885999998</v>
      </c>
    </row>
    <row r="7">
      <c r="A7" s="6" t="n">
        <v>0.15</v>
      </c>
      <c r="B7" s="6" t="n">
        <v>20.73082305714286</v>
      </c>
      <c r="C7" s="6" t="n">
        <v>3.109623458571429</v>
      </c>
      <c r="D7" s="6" t="n">
        <v>1.1</v>
      </c>
      <c r="E7" s="6" t="n">
        <v>2.731023828571428</v>
      </c>
      <c r="F7" s="6" t="n">
        <v>3.004126211428571</v>
      </c>
    </row>
    <row r="8">
      <c r="A8" s="6" t="n">
        <v>0.2</v>
      </c>
      <c r="B8" s="6" t="n">
        <v>20.72249527142857</v>
      </c>
      <c r="C8" s="6" t="n">
        <v>4.144499054285713</v>
      </c>
      <c r="D8" s="6" t="n">
        <v>1.05</v>
      </c>
      <c r="E8" s="6" t="n">
        <v>10.19323056428571</v>
      </c>
      <c r="F8" s="6" t="n">
        <v>10.7028920925</v>
      </c>
    </row>
    <row r="9">
      <c r="A9" s="6" t="n">
        <v>0.2500000000000001</v>
      </c>
      <c r="B9" s="6" t="n">
        <v>20.71416748571428</v>
      </c>
      <c r="C9" s="6" t="n">
        <v>5.178541871428572</v>
      </c>
      <c r="D9" s="6" t="n">
        <v>0.9999999999999998</v>
      </c>
      <c r="E9" s="6" t="n">
        <v>15.69128332857143</v>
      </c>
      <c r="F9" s="6" t="n">
        <v>15.69128332857143</v>
      </c>
    </row>
    <row r="10">
      <c r="A10" s="6" t="n">
        <v>0.3</v>
      </c>
      <c r="B10" s="6" t="n">
        <v>20.70583964285714</v>
      </c>
      <c r="C10" s="6" t="n">
        <v>6.211751892857142</v>
      </c>
      <c r="D10" s="6" t="n">
        <v>0.9499999999999997</v>
      </c>
      <c r="E10" s="6" t="n">
        <v>18.80896955714286</v>
      </c>
      <c r="F10" s="6" t="n">
        <v>17.86852107928571</v>
      </c>
    </row>
    <row r="11">
      <c r="A11" s="6" t="n">
        <v>0.35</v>
      </c>
      <c r="B11" s="6" t="n">
        <v>20.6975117</v>
      </c>
      <c r="C11" s="6" t="n">
        <v>7.244129094999999</v>
      </c>
      <c r="D11" s="6" t="n">
        <v>0.8999999999999997</v>
      </c>
      <c r="E11" s="6" t="n">
        <v>20.07075842857143</v>
      </c>
      <c r="F11" s="6" t="n">
        <v>18.06368258571428</v>
      </c>
    </row>
    <row r="12">
      <c r="A12" s="6" t="n">
        <v>0.4</v>
      </c>
      <c r="B12" s="6" t="n">
        <v>20.68918328571428</v>
      </c>
      <c r="C12" s="6" t="n">
        <v>8.275673314285713</v>
      </c>
      <c r="D12" s="6" t="n">
        <v>0.8499999999999996</v>
      </c>
      <c r="E12" s="6" t="n">
        <v>20.46830812857143</v>
      </c>
      <c r="F12" s="6" t="n">
        <v>17.39806190928571</v>
      </c>
    </row>
    <row r="13">
      <c r="A13" s="6" t="n">
        <v>0.45</v>
      </c>
      <c r="B13" s="6" t="n">
        <v>20.68085311428571</v>
      </c>
      <c r="C13" s="6" t="n">
        <v>9.306383901428569</v>
      </c>
      <c r="D13" s="6" t="n">
        <v>0.7999999999999996</v>
      </c>
      <c r="E13" s="6" t="n">
        <v>20.58395661428571</v>
      </c>
      <c r="F13" s="6" t="n">
        <v>16.46716529142856</v>
      </c>
    </row>
    <row r="14">
      <c r="A14" s="6" t="n">
        <v>0.5</v>
      </c>
      <c r="B14" s="6" t="n">
        <v>20.67251617142857</v>
      </c>
      <c r="C14" s="6" t="n">
        <v>10.33625808571428</v>
      </c>
      <c r="D14" s="6" t="n">
        <v>0.7499999999999996</v>
      </c>
      <c r="E14" s="6" t="n">
        <v>20.62076254285714</v>
      </c>
      <c r="F14" s="6" t="n">
        <v>15.46557190714285</v>
      </c>
    </row>
    <row r="15">
      <c r="A15" s="6" t="n">
        <v>0.55</v>
      </c>
      <c r="B15" s="6" t="n">
        <v>20.66415337142857</v>
      </c>
      <c r="C15" s="6" t="n">
        <v>11.36528435428572</v>
      </c>
      <c r="D15" s="6" t="n">
        <v>0.6999999999999995</v>
      </c>
      <c r="E15" s="6" t="n">
        <v>20.6365668</v>
      </c>
      <c r="F15" s="6" t="n">
        <v>14.44559675999999</v>
      </c>
    </row>
    <row r="16">
      <c r="A16" s="6" t="n">
        <v>0.6</v>
      </c>
      <c r="B16" s="6" t="n">
        <v>20.65569167142857</v>
      </c>
      <c r="C16" s="6" t="n">
        <v>12.39341500285714</v>
      </c>
      <c r="D16" s="6" t="n">
        <v>0.6499999999999995</v>
      </c>
      <c r="E16" s="6" t="n">
        <v>20.64685181428571</v>
      </c>
      <c r="F16" s="6" t="n">
        <v>13.4204536792857</v>
      </c>
    </row>
    <row r="17">
      <c r="A17" s="6" t="n">
        <v>0.65</v>
      </c>
      <c r="B17" s="6" t="n">
        <v>20.64685188571428</v>
      </c>
      <c r="C17" s="6" t="n">
        <v>13.42045372571428</v>
      </c>
      <c r="D17" s="6" t="n">
        <v>0.5999999999999994</v>
      </c>
      <c r="E17" s="6" t="n">
        <v>20.6556916</v>
      </c>
      <c r="F17" s="6" t="n">
        <v>12.39341495999999</v>
      </c>
    </row>
    <row r="18">
      <c r="A18" s="6" t="n">
        <v>0.7</v>
      </c>
      <c r="B18" s="6" t="n">
        <v>20.63656685714286</v>
      </c>
      <c r="C18" s="6" t="n">
        <v>14.4455968</v>
      </c>
      <c r="D18" s="6" t="n">
        <v>0.5499999999999994</v>
      </c>
      <c r="E18" s="6" t="n">
        <v>20.66415328571428</v>
      </c>
      <c r="F18" s="6" t="n">
        <v>11.36528430714284</v>
      </c>
    </row>
    <row r="19">
      <c r="A19" s="6" t="n">
        <v>0.75</v>
      </c>
      <c r="B19" s="6" t="n">
        <v>20.62076261428571</v>
      </c>
      <c r="C19" s="6" t="n">
        <v>15.46557196071428</v>
      </c>
      <c r="D19" s="6" t="n">
        <v>0.4999999999999993</v>
      </c>
      <c r="E19" s="6" t="n">
        <v>20.67251608571429</v>
      </c>
      <c r="F19" s="6" t="n">
        <v>10.33625804285713</v>
      </c>
    </row>
    <row r="20">
      <c r="A20" s="6" t="n">
        <v>0.8</v>
      </c>
      <c r="B20" s="6" t="n">
        <v>20.58395667142857</v>
      </c>
      <c r="C20" s="6" t="n">
        <v>16.46716533714286</v>
      </c>
      <c r="D20" s="6" t="n">
        <v>0.4499999999999993</v>
      </c>
      <c r="E20" s="6" t="n">
        <v>20.68085302857142</v>
      </c>
      <c r="F20" s="6" t="n">
        <v>9.306383862857126</v>
      </c>
    </row>
    <row r="21">
      <c r="A21" s="6" t="n">
        <v>0.85</v>
      </c>
      <c r="B21" s="6" t="n">
        <v>20.46830818571428</v>
      </c>
      <c r="C21" s="6" t="n">
        <v>17.39806195785714</v>
      </c>
      <c r="D21" s="6" t="n">
        <v>0.3999999999999992</v>
      </c>
      <c r="E21" s="6" t="n">
        <v>20.6891832</v>
      </c>
      <c r="F21" s="6" t="n">
        <v>8.275673279999983</v>
      </c>
    </row>
    <row r="22">
      <c r="A22" s="6" t="n">
        <v>0.9</v>
      </c>
      <c r="B22" s="6" t="n">
        <v>20.07075848571429</v>
      </c>
      <c r="C22" s="6" t="n">
        <v>18.06368263714286</v>
      </c>
      <c r="D22" s="6" t="n">
        <v>0.3499999999999992</v>
      </c>
      <c r="E22" s="6" t="n">
        <v>20.69751161428571</v>
      </c>
      <c r="F22" s="6" t="n">
        <v>7.244129064999983</v>
      </c>
    </row>
    <row r="23">
      <c r="A23" s="6" t="n">
        <v>0.95</v>
      </c>
      <c r="B23" s="6" t="n">
        <v>18.8089696</v>
      </c>
      <c r="C23" s="6" t="n">
        <v>17.86852112</v>
      </c>
      <c r="D23" s="6" t="n">
        <v>0.2999999999999992</v>
      </c>
      <c r="E23" s="6" t="n">
        <v>20.70583955714286</v>
      </c>
      <c r="F23" s="6" t="n">
        <v>6.211751867142841</v>
      </c>
    </row>
    <row r="24">
      <c r="A24" s="6" t="n">
        <v>1</v>
      </c>
      <c r="B24" s="6" t="n">
        <v>15.69128335714286</v>
      </c>
      <c r="C24" s="6" t="n">
        <v>15.69128335714286</v>
      </c>
      <c r="D24" s="6" t="n">
        <v>0.2499999999999991</v>
      </c>
      <c r="E24" s="6" t="n">
        <v>20.71416738571428</v>
      </c>
      <c r="F24" s="6" t="n">
        <v>5.178541846428552</v>
      </c>
    </row>
    <row r="25">
      <c r="A25" s="6" t="n">
        <v>1.05</v>
      </c>
      <c r="B25" s="6" t="n">
        <v>10.19323058285714</v>
      </c>
      <c r="C25" s="6" t="n">
        <v>10.702892112</v>
      </c>
      <c r="D25" s="6" t="n">
        <v>0.1999999999999991</v>
      </c>
      <c r="E25" s="6" t="n">
        <v>20.72249517142857</v>
      </c>
      <c r="F25" s="6" t="n">
        <v>4.144499034285695</v>
      </c>
    </row>
    <row r="26">
      <c r="A26" s="6" t="n">
        <v>1.1</v>
      </c>
      <c r="B26" s="6" t="n">
        <v>2.73102384</v>
      </c>
      <c r="C26" s="6" t="n">
        <v>3.004126224</v>
      </c>
      <c r="D26" s="6" t="n">
        <v>0.149999999999999</v>
      </c>
      <c r="E26" s="6" t="n">
        <v>20.73082294285714</v>
      </c>
      <c r="F26" s="6" t="n">
        <v>3.109623441428551</v>
      </c>
    </row>
    <row r="27">
      <c r="A27" s="6" t="n">
        <v>1.15</v>
      </c>
      <c r="B27" s="6" t="n">
        <v>-6.045801632857142</v>
      </c>
      <c r="C27" s="6" t="n">
        <v>-6.952671877785714</v>
      </c>
      <c r="D27" s="6" t="n">
        <v>0.09999999999999898</v>
      </c>
      <c r="E27" s="6" t="n">
        <v>20.73915072857142</v>
      </c>
      <c r="F27" s="6" t="n">
        <v>2.073915072857121</v>
      </c>
    </row>
    <row r="28">
      <c r="A28" s="6" t="n">
        <v>1.2</v>
      </c>
      <c r="B28" s="6" t="n">
        <v>-15.67214872857143</v>
      </c>
      <c r="C28" s="6" t="n">
        <v>-18.80657847428571</v>
      </c>
      <c r="D28" s="6" t="n">
        <v>0.04999999999999893</v>
      </c>
      <c r="E28" s="6" t="n">
        <v>20.74747851428571</v>
      </c>
      <c r="F28" s="6" t="n">
        <v>1.037373925714264</v>
      </c>
    </row>
    <row r="29">
      <c r="A29" s="6" t="n">
        <v>1.25</v>
      </c>
      <c r="B29" s="6" t="n">
        <v>-25.8648668</v>
      </c>
      <c r="C29" s="6" t="n">
        <v>-32.3310835</v>
      </c>
      <c r="D29" s="6" t="n">
        <v>-1.110223024625157e-15</v>
      </c>
      <c r="E29" s="6" t="n">
        <v>20.75580628571429</v>
      </c>
      <c r="F29" s="6" t="n">
        <v>-2.304357403305955e-14</v>
      </c>
    </row>
    <row r="30">
      <c r="A30" s="6" t="n">
        <v>1.3</v>
      </c>
      <c r="B30" s="6" t="n">
        <v>-36.45244152857143</v>
      </c>
      <c r="C30" s="6" t="n">
        <v>-47.38817398714286</v>
      </c>
      <c r="D30" s="6" t="n">
        <v>-0.05000000000000115</v>
      </c>
      <c r="E30" s="6" t="n">
        <v>20.76413407142857</v>
      </c>
      <c r="F30" s="6" t="n">
        <v>-1.038206703571453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17.59805268428571</v>
      </c>
    </row>
    <row r="3">
      <c r="A3" s="3" t="n">
        <v>0.2</v>
      </c>
      <c r="B3" s="3" t="n">
        <v>17.59805204142857</v>
      </c>
    </row>
    <row r="4">
      <c r="A4" s="3" t="n">
        <v>0.4</v>
      </c>
      <c r="B4" s="3" t="n">
        <v>17.59805139857142</v>
      </c>
    </row>
    <row r="5">
      <c r="A5" s="3" t="n">
        <v>0.6</v>
      </c>
      <c r="B5" s="3" t="n">
        <v>17.59805075571428</v>
      </c>
    </row>
    <row r="6">
      <c r="A6" s="3" t="n">
        <v>0.8</v>
      </c>
      <c r="B6" s="3" t="n">
        <v>17.59805012571428</v>
      </c>
    </row>
    <row r="7">
      <c r="A7" s="3" t="n">
        <v>1</v>
      </c>
      <c r="B7" s="3" t="n">
        <v>17.59804948285714</v>
      </c>
    </row>
    <row r="8">
      <c r="A8" s="3" t="n">
        <v>1.2</v>
      </c>
      <c r="B8" s="3" t="n">
        <v>17.59804883999999</v>
      </c>
    </row>
    <row r="9">
      <c r="A9" s="3" t="n">
        <v>1.4</v>
      </c>
      <c r="B9" s="3" t="n">
        <v>17.59804819714285</v>
      </c>
    </row>
    <row r="10">
      <c r="A10" s="3" t="n">
        <v>1.6</v>
      </c>
      <c r="B10" s="3" t="n">
        <v>17.5980475542857</v>
      </c>
    </row>
    <row r="11">
      <c r="A11" s="3" t="n">
        <v>1.8</v>
      </c>
      <c r="B11" s="3" t="n">
        <v>17.59804692428571</v>
      </c>
    </row>
    <row r="12">
      <c r="A12" s="3" t="n">
        <v>2</v>
      </c>
      <c r="B12" s="3" t="n">
        <v>17.59804628142856</v>
      </c>
    </row>
    <row r="13">
      <c r="A13" s="3" t="n">
        <v>2.2</v>
      </c>
      <c r="B13" s="3" t="n">
        <v>17.59804563857142</v>
      </c>
    </row>
    <row r="14">
      <c r="A14" s="3" t="n">
        <v>2.4</v>
      </c>
      <c r="B14" s="3" t="n">
        <v>17.59804499571428</v>
      </c>
    </row>
    <row r="15">
      <c r="A15" s="3" t="n">
        <v>2.6</v>
      </c>
      <c r="B15" s="3" t="n">
        <v>17.59804435285714</v>
      </c>
    </row>
    <row r="16">
      <c r="A16" s="3" t="n">
        <v>2.8</v>
      </c>
      <c r="B16" s="3" t="n">
        <v>17.59804372285713</v>
      </c>
    </row>
    <row r="17">
      <c r="A17" s="3" t="n">
        <v>3</v>
      </c>
      <c r="B17" s="3" t="n">
        <v>17.59804307999999</v>
      </c>
    </row>
    <row r="18">
      <c r="A18" s="3" t="n">
        <v>3.2</v>
      </c>
      <c r="B18" s="3" t="n">
        <v>17.59804243714285</v>
      </c>
    </row>
    <row r="19">
      <c r="A19" s="3" t="n">
        <v>3.4</v>
      </c>
      <c r="B19" s="3" t="n">
        <v>17.59804179428571</v>
      </c>
    </row>
    <row r="20">
      <c r="A20" s="3" t="n">
        <v>3.6</v>
      </c>
      <c r="B20" s="3" t="n">
        <v>17.59804115142856</v>
      </c>
    </row>
    <row r="21">
      <c r="A21" s="3" t="n">
        <v>3.8</v>
      </c>
      <c r="B21" s="3" t="n">
        <v>17.59804052142856</v>
      </c>
    </row>
    <row r="22">
      <c r="A22" s="3" t="n">
        <v>4</v>
      </c>
      <c r="B22" s="3" t="n">
        <v>17.59803987857142</v>
      </c>
    </row>
    <row r="23">
      <c r="A23" s="3" t="n">
        <v>4.2</v>
      </c>
      <c r="B23" s="3" t="n">
        <v>17.59803923571427</v>
      </c>
    </row>
    <row r="24">
      <c r="A24" s="3" t="n">
        <v>4.4</v>
      </c>
      <c r="B24" s="3" t="n">
        <v>17.59803859285714</v>
      </c>
    </row>
    <row r="25">
      <c r="A25" s="3" t="n">
        <v>4.6</v>
      </c>
      <c r="B25" s="3" t="n">
        <v>17.59803794999999</v>
      </c>
    </row>
    <row r="26">
      <c r="A26" s="3" t="n">
        <v>4.8</v>
      </c>
      <c r="B26" s="3" t="n">
        <v>17.59803731999999</v>
      </c>
    </row>
    <row r="27">
      <c r="A27" s="3" t="n">
        <v>5</v>
      </c>
      <c r="B27" s="3" t="n">
        <v>17.59803667714285</v>
      </c>
    </row>
    <row r="28">
      <c r="A28" s="3" t="n">
        <v>5.2</v>
      </c>
      <c r="B28" s="3" t="n">
        <v>17.59803603428571</v>
      </c>
    </row>
    <row r="29">
      <c r="A29" s="3" t="n">
        <v>5.4</v>
      </c>
      <c r="B29" s="3" t="n">
        <v>17.59803539142856</v>
      </c>
    </row>
    <row r="30">
      <c r="A30" s="3" t="n">
        <v>5.6</v>
      </c>
      <c r="B30" s="3" t="n">
        <v>17.59803474857142</v>
      </c>
    </row>
    <row r="31">
      <c r="A31" s="3" t="n">
        <v>5.8</v>
      </c>
      <c r="B31" s="3" t="n">
        <v>17.59803411857142</v>
      </c>
    </row>
    <row r="32">
      <c r="A32" s="3" t="n">
        <v>6</v>
      </c>
      <c r="B32" s="3" t="n">
        <v>17.59803347571428</v>
      </c>
    </row>
    <row r="33">
      <c r="A33" s="3" t="n">
        <v>6.2</v>
      </c>
      <c r="B33" s="3" t="n">
        <v>17.59803283285714</v>
      </c>
    </row>
    <row r="34">
      <c r="A34" s="3" t="n">
        <v>6.4</v>
      </c>
      <c r="B34" s="3" t="n">
        <v>17.59803218999999</v>
      </c>
    </row>
    <row r="35">
      <c r="A35" s="3" t="n">
        <v>6.6</v>
      </c>
      <c r="B35" s="3" t="n">
        <v>17.59803154714285</v>
      </c>
    </row>
    <row r="36">
      <c r="A36" s="3" t="n">
        <v>6.8</v>
      </c>
      <c r="B36" s="3" t="n">
        <v>17.5980309042857</v>
      </c>
    </row>
    <row r="37">
      <c r="A37" s="3" t="n">
        <v>7</v>
      </c>
      <c r="B37" s="3" t="n">
        <v>17.5980302742857</v>
      </c>
    </row>
    <row r="38">
      <c r="A38" s="3" t="n">
        <v>7.2</v>
      </c>
      <c r="B38" s="3" t="n">
        <v>17.59802963142857</v>
      </c>
    </row>
    <row r="39">
      <c r="A39" s="3" t="n">
        <v>7.4</v>
      </c>
      <c r="B39" s="3" t="n">
        <v>17.59802898857142</v>
      </c>
    </row>
    <row r="40">
      <c r="A40" s="3" t="n">
        <v>7.6</v>
      </c>
      <c r="B40" s="3" t="n">
        <v>17.59802834571428</v>
      </c>
    </row>
    <row r="41">
      <c r="A41" s="3" t="n">
        <v>7.8</v>
      </c>
      <c r="B41" s="3" t="n">
        <v>17.59802770285713</v>
      </c>
    </row>
    <row r="42">
      <c r="A42" s="3" t="n">
        <v>8</v>
      </c>
      <c r="B42" s="3" t="n">
        <v>17.59802707285714</v>
      </c>
    </row>
    <row r="43">
      <c r="A43" s="3" t="n">
        <v>8.199999999999999</v>
      </c>
      <c r="B43" s="3" t="n">
        <v>17.59802642999999</v>
      </c>
    </row>
    <row r="44">
      <c r="A44" s="3" t="n">
        <v>8.4</v>
      </c>
      <c r="B44" s="3" t="n">
        <v>17.59802578714285</v>
      </c>
    </row>
    <row r="45">
      <c r="A45" s="3" t="n">
        <v>8.6</v>
      </c>
      <c r="B45" s="3" t="n">
        <v>17.5980251442857</v>
      </c>
    </row>
    <row r="46">
      <c r="A46" s="3" t="n">
        <v>8.800000000000001</v>
      </c>
      <c r="B46" s="3" t="n">
        <v>17.59802450142857</v>
      </c>
    </row>
    <row r="47">
      <c r="A47" s="3" t="n">
        <v>9</v>
      </c>
      <c r="B47" s="3" t="n">
        <v>17.59802385857142</v>
      </c>
    </row>
    <row r="48">
      <c r="A48" s="3" t="n">
        <v>9.199999999999999</v>
      </c>
      <c r="B48" s="3" t="n">
        <v>17.59802321571428</v>
      </c>
    </row>
    <row r="49">
      <c r="A49" s="3" t="n">
        <v>9.4</v>
      </c>
      <c r="B49" s="3" t="n">
        <v>17.59802258571428</v>
      </c>
    </row>
    <row r="50">
      <c r="A50" s="3" t="n">
        <v>9.6</v>
      </c>
      <c r="B50" s="3" t="n">
        <v>17.59802194285714</v>
      </c>
    </row>
    <row r="51">
      <c r="A51" s="3" t="n">
        <v>9.800000000000001</v>
      </c>
      <c r="B51" s="3" t="n">
        <v>17.59802129999999</v>
      </c>
    </row>
    <row r="52">
      <c r="A52" s="3" t="n">
        <v>10</v>
      </c>
      <c r="B52" s="3" t="n">
        <v>17.59802065714285</v>
      </c>
    </row>
    <row r="53">
      <c r="A53" s="3" t="n">
        <v>10.2</v>
      </c>
      <c r="B53" s="3" t="n">
        <v>17.59802001428571</v>
      </c>
    </row>
    <row r="54">
      <c r="A54" s="3" t="n">
        <v>10.4</v>
      </c>
      <c r="B54" s="3" t="n">
        <v>17.59801938428571</v>
      </c>
    </row>
    <row r="55">
      <c r="A55" s="3" t="n">
        <v>10.6</v>
      </c>
      <c r="B55" s="3" t="n">
        <v>17.59801874142856</v>
      </c>
    </row>
    <row r="56">
      <c r="A56" s="3" t="n">
        <v>10.8</v>
      </c>
      <c r="B56" s="3" t="n">
        <v>17.59801809857142</v>
      </c>
    </row>
    <row r="57">
      <c r="A57" s="3" t="n">
        <v>11</v>
      </c>
      <c r="B57" s="3" t="n">
        <v>17.59801745571428</v>
      </c>
    </row>
    <row r="58">
      <c r="A58" s="3" t="n">
        <v>11.2</v>
      </c>
      <c r="B58" s="3" t="n">
        <v>17.59801681285713</v>
      </c>
    </row>
    <row r="59">
      <c r="A59" s="3" t="n">
        <v>11.4</v>
      </c>
      <c r="B59" s="3" t="n">
        <v>17.59801618285714</v>
      </c>
    </row>
    <row r="60">
      <c r="A60" s="3" t="n">
        <v>11.6</v>
      </c>
      <c r="B60" s="3" t="n">
        <v>17.59801553999999</v>
      </c>
    </row>
    <row r="61">
      <c r="A61" s="3" t="n">
        <v>11.8</v>
      </c>
      <c r="B61" s="3" t="n">
        <v>17.59801489714285</v>
      </c>
    </row>
    <row r="62">
      <c r="A62" s="3" t="n">
        <v>12</v>
      </c>
      <c r="B62" s="3" t="n">
        <v>17.59801425428571</v>
      </c>
    </row>
    <row r="63">
      <c r="A63" s="3" t="n">
        <v>12.2</v>
      </c>
      <c r="B63" s="3" t="n">
        <v>17.59801361142857</v>
      </c>
    </row>
    <row r="64">
      <c r="A64" s="3" t="n">
        <v>12.4</v>
      </c>
      <c r="B64" s="3" t="n">
        <v>17.59801296857142</v>
      </c>
    </row>
    <row r="65">
      <c r="A65" s="3" t="n">
        <v>12.6</v>
      </c>
      <c r="B65" s="3" t="n">
        <v>17.59801233857142</v>
      </c>
    </row>
    <row r="66">
      <c r="A66" s="3" t="n">
        <v>12.8</v>
      </c>
      <c r="B66" s="3" t="n">
        <v>17.59801169571428</v>
      </c>
    </row>
    <row r="67">
      <c r="A67" s="3" t="n">
        <v>13</v>
      </c>
      <c r="B67" s="3" t="n">
        <v>17.59801105285714</v>
      </c>
    </row>
    <row r="68">
      <c r="A68" s="3" t="n">
        <v>13.2</v>
      </c>
      <c r="B68" s="3" t="n">
        <v>17.59801040999999</v>
      </c>
    </row>
    <row r="69">
      <c r="A69" s="3" t="n">
        <v>13.4</v>
      </c>
      <c r="B69" s="3" t="n">
        <v>17.59800976714285</v>
      </c>
    </row>
    <row r="70">
      <c r="A70" s="3" t="n">
        <v>13.6</v>
      </c>
      <c r="B70" s="3" t="n">
        <v>17.59800913714285</v>
      </c>
    </row>
    <row r="71">
      <c r="A71" s="3" t="n">
        <v>13.8</v>
      </c>
      <c r="B71" s="3" t="n">
        <v>17.5980084942857</v>
      </c>
    </row>
    <row r="72">
      <c r="A72" s="3" t="n">
        <v>14</v>
      </c>
      <c r="B72" s="3" t="n">
        <v>17.59800785142856</v>
      </c>
    </row>
    <row r="73">
      <c r="A73" s="3" t="n">
        <v>14.2</v>
      </c>
      <c r="B73" s="3" t="n">
        <v>17.59800720857142</v>
      </c>
    </row>
    <row r="74">
      <c r="A74" s="3" t="n">
        <v>14.4</v>
      </c>
      <c r="B74" s="3" t="n">
        <v>17.59800656571428</v>
      </c>
    </row>
    <row r="75">
      <c r="A75" s="3" t="n">
        <v>14.6</v>
      </c>
      <c r="B75" s="3" t="n">
        <v>17.59800593571428</v>
      </c>
    </row>
    <row r="76">
      <c r="A76" s="3" t="n">
        <v>14.8</v>
      </c>
      <c r="B76" s="3" t="n">
        <v>17.59800529285713</v>
      </c>
    </row>
    <row r="77">
      <c r="A77" s="3" t="n">
        <v>15</v>
      </c>
      <c r="B77" s="3" t="n">
        <v>17.59800464999999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20.2095</v>
      </c>
      <c r="J2" s="5" t="n">
        <v>79.16</v>
      </c>
      <c r="K2" s="5" t="n">
        <v>17.5981</v>
      </c>
      <c r="L2" s="5" t="n">
        <v>14.7284</v>
      </c>
      <c r="M2" s="5" t="n">
        <v>6003.9969</v>
      </c>
      <c r="N2" s="5" t="n">
        <v>1.15</v>
      </c>
      <c r="O2" s="5" t="n">
        <v>20.2095</v>
      </c>
      <c r="P2" s="5" t="n">
        <v>75.72</v>
      </c>
      <c r="Q2" s="5" t="n">
        <v>17.5981</v>
      </c>
      <c r="R2" s="5" t="n">
        <v>4.9409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160.034</v>
      </c>
      <c r="AC2" s="5" t="n">
        <v>4</v>
      </c>
    </row>
    <row r="3">
      <c r="A3" s="6" t="n">
        <v>-0.05</v>
      </c>
      <c r="B3" s="6" t="n">
        <v>20.21785254285714</v>
      </c>
      <c r="C3" s="6" t="n">
        <v>-1.010892627142857</v>
      </c>
      <c r="D3" s="6" t="n">
        <v>1.3</v>
      </c>
      <c r="E3" s="6" t="n">
        <v>-36.52944775714285</v>
      </c>
      <c r="F3" s="6" t="n">
        <v>-47.48828208428571</v>
      </c>
    </row>
    <row r="4">
      <c r="A4" s="6" t="n">
        <v>0</v>
      </c>
      <c r="B4" s="6" t="n">
        <v>20.20952475714286</v>
      </c>
      <c r="C4" s="6" t="n">
        <v>0</v>
      </c>
      <c r="D4" s="6" t="n">
        <v>1.25</v>
      </c>
      <c r="E4" s="6" t="n">
        <v>-25.95654207142857</v>
      </c>
      <c r="F4" s="6" t="n">
        <v>-32.44567758928571</v>
      </c>
    </row>
    <row r="5">
      <c r="A5" s="6" t="n">
        <v>0.05</v>
      </c>
      <c r="B5" s="6" t="n">
        <v>20.20119697142857</v>
      </c>
      <c r="C5" s="6" t="n">
        <v>1.010059848571428</v>
      </c>
      <c r="D5" s="6" t="n">
        <v>1.2</v>
      </c>
      <c r="E5" s="6" t="n">
        <v>-15.78440282857143</v>
      </c>
      <c r="F5" s="6" t="n">
        <v>-18.94128339428571</v>
      </c>
    </row>
    <row r="6">
      <c r="A6" s="6" t="n">
        <v>0.1</v>
      </c>
      <c r="B6" s="6" t="n">
        <v>20.19286918571428</v>
      </c>
      <c r="C6" s="6" t="n">
        <v>2.019286918571429</v>
      </c>
      <c r="D6" s="6" t="n">
        <v>1.15</v>
      </c>
      <c r="E6" s="6" t="n">
        <v>-6.18823326</v>
      </c>
      <c r="F6" s="6" t="n">
        <v>-7.116468248999999</v>
      </c>
    </row>
    <row r="7">
      <c r="A7" s="6" t="n">
        <v>0.15</v>
      </c>
      <c r="B7" s="6" t="n">
        <v>20.1845414</v>
      </c>
      <c r="C7" s="6" t="n">
        <v>3.02768121</v>
      </c>
      <c r="D7" s="6" t="n">
        <v>1.1</v>
      </c>
      <c r="E7" s="6" t="n">
        <v>2.542415984285714</v>
      </c>
      <c r="F7" s="6" t="n">
        <v>2.796657582714285</v>
      </c>
    </row>
    <row r="8">
      <c r="A8" s="6" t="n">
        <v>0.2</v>
      </c>
      <c r="B8" s="6" t="n">
        <v>20.17621361428571</v>
      </c>
      <c r="C8" s="6" t="n">
        <v>4.035242722857142</v>
      </c>
      <c r="D8" s="6" t="n">
        <v>1.05</v>
      </c>
      <c r="E8" s="6" t="n">
        <v>9.933083715714284</v>
      </c>
      <c r="F8" s="6" t="n">
        <v>10.4297379015</v>
      </c>
    </row>
    <row r="9">
      <c r="A9" s="6" t="n">
        <v>0.2500000000000001</v>
      </c>
      <c r="B9" s="6" t="n">
        <v>20.16788582857143</v>
      </c>
      <c r="C9" s="6" t="n">
        <v>5.041971457142858</v>
      </c>
      <c r="D9" s="6" t="n">
        <v>0.9999999999999998</v>
      </c>
      <c r="E9" s="6" t="n">
        <v>15.33090401428571</v>
      </c>
      <c r="F9" s="6" t="n">
        <v>15.33090401428571</v>
      </c>
    </row>
    <row r="10">
      <c r="A10" s="6" t="n">
        <v>0.3</v>
      </c>
      <c r="B10" s="6" t="n">
        <v>20.159558</v>
      </c>
      <c r="C10" s="6" t="n">
        <v>6.0478674</v>
      </c>
      <c r="D10" s="6" t="n">
        <v>0.9499999999999997</v>
      </c>
      <c r="E10" s="6" t="n">
        <v>18.3488954</v>
      </c>
      <c r="F10" s="6" t="n">
        <v>17.43145062999999</v>
      </c>
    </row>
    <row r="11">
      <c r="A11" s="6" t="n">
        <v>0.35</v>
      </c>
      <c r="B11" s="6" t="n">
        <v>20.15123005714285</v>
      </c>
      <c r="C11" s="6" t="n">
        <v>7.052930519999999</v>
      </c>
      <c r="D11" s="6" t="n">
        <v>0.8999999999999997</v>
      </c>
      <c r="E11" s="6" t="n">
        <v>19.55339345714286</v>
      </c>
      <c r="F11" s="6" t="n">
        <v>17.59805411142856</v>
      </c>
    </row>
    <row r="12">
      <c r="A12" s="6" t="n">
        <v>0.4</v>
      </c>
      <c r="B12" s="6" t="n">
        <v>20.14290168571428</v>
      </c>
      <c r="C12" s="6" t="n">
        <v>8.057160674285713</v>
      </c>
      <c r="D12" s="6" t="n">
        <v>0.8499999999999996</v>
      </c>
      <c r="E12" s="6" t="n">
        <v>19.93021841428571</v>
      </c>
      <c r="F12" s="6" t="n">
        <v>16.94068565214285</v>
      </c>
    </row>
    <row r="13">
      <c r="A13" s="6" t="n">
        <v>0.45</v>
      </c>
      <c r="B13" s="6" t="n">
        <v>20.13457164285714</v>
      </c>
      <c r="C13" s="6" t="n">
        <v>9.060557239285714</v>
      </c>
      <c r="D13" s="6" t="n">
        <v>0.7999999999999996</v>
      </c>
      <c r="E13" s="6" t="n">
        <v>20.03986562857142</v>
      </c>
      <c r="F13" s="6" t="n">
        <v>16.03189250285713</v>
      </c>
    </row>
    <row r="14">
      <c r="A14" s="6" t="n">
        <v>0.5</v>
      </c>
      <c r="B14" s="6" t="n">
        <v>20.12623522857142</v>
      </c>
      <c r="C14" s="6" t="n">
        <v>10.06311761428571</v>
      </c>
      <c r="D14" s="6" t="n">
        <v>0.7499999999999996</v>
      </c>
      <c r="E14" s="6" t="n">
        <v>20.07505721428571</v>
      </c>
      <c r="F14" s="6" t="n">
        <v>15.05629291071427</v>
      </c>
    </row>
    <row r="15">
      <c r="A15" s="6" t="n">
        <v>0.55</v>
      </c>
      <c r="B15" s="6" t="n">
        <v>20.11787441428571</v>
      </c>
      <c r="C15" s="6" t="n">
        <v>11.06483092785714</v>
      </c>
      <c r="D15" s="6" t="n">
        <v>0.6999999999999995</v>
      </c>
      <c r="E15" s="6" t="n">
        <v>20.0904361</v>
      </c>
      <c r="F15" s="6" t="n">
        <v>14.06330526999999</v>
      </c>
    </row>
    <row r="16">
      <c r="A16" s="6" t="n">
        <v>0.6</v>
      </c>
      <c r="B16" s="6" t="n">
        <v>20.10942035714285</v>
      </c>
      <c r="C16" s="6" t="n">
        <v>12.06565221428571</v>
      </c>
      <c r="D16" s="6" t="n">
        <v>0.6499999999999995</v>
      </c>
      <c r="E16" s="6" t="n">
        <v>20.10060965714285</v>
      </c>
      <c r="F16" s="6" t="n">
        <v>13.06539627714285</v>
      </c>
    </row>
    <row r="17">
      <c r="A17" s="6" t="n">
        <v>0.65</v>
      </c>
      <c r="B17" s="6" t="n">
        <v>20.10060972857142</v>
      </c>
      <c r="C17" s="6" t="n">
        <v>13.06539632357143</v>
      </c>
      <c r="D17" s="6" t="n">
        <v>0.5999999999999994</v>
      </c>
      <c r="E17" s="6" t="n">
        <v>20.10942028571428</v>
      </c>
      <c r="F17" s="6" t="n">
        <v>12.06565217142856</v>
      </c>
    </row>
    <row r="18">
      <c r="A18" s="6" t="n">
        <v>0.7</v>
      </c>
      <c r="B18" s="6" t="n">
        <v>20.09043617142857</v>
      </c>
      <c r="C18" s="6" t="n">
        <v>14.06330532</v>
      </c>
      <c r="D18" s="6" t="n">
        <v>0.5499999999999994</v>
      </c>
      <c r="E18" s="6" t="n">
        <v>20.11787434285714</v>
      </c>
      <c r="F18" s="6" t="n">
        <v>11.06483088857141</v>
      </c>
    </row>
    <row r="19">
      <c r="A19" s="6" t="n">
        <v>0.75</v>
      </c>
      <c r="B19" s="6" t="n">
        <v>20.07505728571429</v>
      </c>
      <c r="C19" s="6" t="n">
        <v>15.05629296428572</v>
      </c>
      <c r="D19" s="6" t="n">
        <v>0.4999999999999993</v>
      </c>
      <c r="E19" s="6" t="n">
        <v>20.12623514285714</v>
      </c>
      <c r="F19" s="6" t="n">
        <v>10.06311757142856</v>
      </c>
    </row>
    <row r="20">
      <c r="A20" s="6" t="n">
        <v>0.8</v>
      </c>
      <c r="B20" s="6" t="n">
        <v>20.0398657</v>
      </c>
      <c r="C20" s="6" t="n">
        <v>16.03189256</v>
      </c>
      <c r="D20" s="6" t="n">
        <v>0.4499999999999993</v>
      </c>
      <c r="E20" s="6" t="n">
        <v>20.13457155714286</v>
      </c>
      <c r="F20" s="6" t="n">
        <v>9.060557200714271</v>
      </c>
    </row>
    <row r="21">
      <c r="A21" s="6" t="n">
        <v>0.85</v>
      </c>
      <c r="B21" s="6" t="n">
        <v>19.93021847142857</v>
      </c>
      <c r="C21" s="6" t="n">
        <v>16.94068570071428</v>
      </c>
      <c r="D21" s="6" t="n">
        <v>0.3999999999999992</v>
      </c>
      <c r="E21" s="6" t="n">
        <v>20.14290159999999</v>
      </c>
      <c r="F21" s="6" t="n">
        <v>8.057160639999983</v>
      </c>
    </row>
    <row r="22">
      <c r="A22" s="6" t="n">
        <v>0.9</v>
      </c>
      <c r="B22" s="6" t="n">
        <v>19.55339351428571</v>
      </c>
      <c r="C22" s="6" t="n">
        <v>17.59805416285714</v>
      </c>
      <c r="D22" s="6" t="n">
        <v>0.3499999999999992</v>
      </c>
      <c r="E22" s="6" t="n">
        <v>20.15122997142857</v>
      </c>
      <c r="F22" s="6" t="n">
        <v>7.052930489999984</v>
      </c>
    </row>
    <row r="23">
      <c r="A23" s="6" t="n">
        <v>0.95</v>
      </c>
      <c r="B23" s="6" t="n">
        <v>18.34889544285714</v>
      </c>
      <c r="C23" s="6" t="n">
        <v>17.43145067071428</v>
      </c>
      <c r="D23" s="6" t="n">
        <v>0.2999999999999992</v>
      </c>
      <c r="E23" s="6" t="n">
        <v>20.15955791428571</v>
      </c>
      <c r="F23" s="6" t="n">
        <v>6.047867374285697</v>
      </c>
    </row>
    <row r="24">
      <c r="A24" s="6" t="n">
        <v>1</v>
      </c>
      <c r="B24" s="6" t="n">
        <v>15.33090404285714</v>
      </c>
      <c r="C24" s="6" t="n">
        <v>15.33090404285714</v>
      </c>
      <c r="D24" s="6" t="n">
        <v>0.2499999999999991</v>
      </c>
      <c r="E24" s="6" t="n">
        <v>20.16788572857143</v>
      </c>
      <c r="F24" s="6" t="n">
        <v>5.041971432142839</v>
      </c>
    </row>
    <row r="25">
      <c r="A25" s="6" t="n">
        <v>1.05</v>
      </c>
      <c r="B25" s="6" t="n">
        <v>9.933083735714286</v>
      </c>
      <c r="C25" s="6" t="n">
        <v>10.4297379225</v>
      </c>
      <c r="D25" s="6" t="n">
        <v>0.1999999999999991</v>
      </c>
      <c r="E25" s="6" t="n">
        <v>20.17621351428571</v>
      </c>
      <c r="F25" s="6" t="n">
        <v>4.035242702857124</v>
      </c>
    </row>
    <row r="26">
      <c r="A26" s="6" t="n">
        <v>1.1</v>
      </c>
      <c r="B26" s="6" t="n">
        <v>2.542415995714286</v>
      </c>
      <c r="C26" s="6" t="n">
        <v>2.796657595285715</v>
      </c>
      <c r="D26" s="6" t="n">
        <v>0.149999999999999</v>
      </c>
      <c r="E26" s="6" t="n">
        <v>20.1845413</v>
      </c>
      <c r="F26" s="6" t="n">
        <v>3.02768119499998</v>
      </c>
    </row>
    <row r="27">
      <c r="A27" s="6" t="n">
        <v>1.15</v>
      </c>
      <c r="B27" s="6" t="n">
        <v>-6.188233252857143</v>
      </c>
      <c r="C27" s="6" t="n">
        <v>-7.116468240785715</v>
      </c>
      <c r="D27" s="6" t="n">
        <v>0.09999999999999898</v>
      </c>
      <c r="E27" s="6" t="n">
        <v>20.19286908571428</v>
      </c>
      <c r="F27" s="6" t="n">
        <v>2.019286908571408</v>
      </c>
    </row>
    <row r="28">
      <c r="A28" s="6" t="n">
        <v>1.2</v>
      </c>
      <c r="B28" s="6" t="n">
        <v>-15.78440281428571</v>
      </c>
      <c r="C28" s="6" t="n">
        <v>-18.94128337714286</v>
      </c>
      <c r="D28" s="6" t="n">
        <v>0.04999999999999893</v>
      </c>
      <c r="E28" s="6" t="n">
        <v>20.20119685714285</v>
      </c>
      <c r="F28" s="6" t="n">
        <v>1.010059842857121</v>
      </c>
    </row>
    <row r="29">
      <c r="A29" s="6" t="n">
        <v>1.25</v>
      </c>
      <c r="B29" s="6" t="n">
        <v>-25.95654207142857</v>
      </c>
      <c r="C29" s="6" t="n">
        <v>-32.44567758928571</v>
      </c>
      <c r="D29" s="6" t="n">
        <v>-1.110223024625157e-15</v>
      </c>
      <c r="E29" s="6" t="n">
        <v>20.20952464285714</v>
      </c>
      <c r="F29" s="6" t="n">
        <v>-2.243707957522949e-14</v>
      </c>
    </row>
    <row r="30">
      <c r="A30" s="6" t="n">
        <v>1.3</v>
      </c>
      <c r="B30" s="6" t="n">
        <v>-36.52944775714285</v>
      </c>
      <c r="C30" s="6" t="n">
        <v>-47.48828208428571</v>
      </c>
      <c r="D30" s="6" t="n">
        <v>-0.05000000000000115</v>
      </c>
      <c r="E30" s="6" t="n">
        <v>20.21785242857143</v>
      </c>
      <c r="F30" s="6" t="n">
        <v>-1.010892621428595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17.14339209857142</v>
      </c>
    </row>
    <row r="3">
      <c r="A3" s="3" t="n">
        <v>0.2</v>
      </c>
      <c r="B3" s="3" t="n">
        <v>17.14339146857142</v>
      </c>
    </row>
    <row r="4">
      <c r="A4" s="3" t="n">
        <v>0.4</v>
      </c>
      <c r="B4" s="3" t="n">
        <v>17.14339083857142</v>
      </c>
    </row>
    <row r="5">
      <c r="A5" s="3" t="n">
        <v>0.6</v>
      </c>
      <c r="B5" s="3" t="n">
        <v>17.14339022142856</v>
      </c>
    </row>
    <row r="6">
      <c r="A6" s="3" t="n">
        <v>0.8</v>
      </c>
      <c r="B6" s="3" t="n">
        <v>17.14338959142857</v>
      </c>
    </row>
    <row r="7">
      <c r="A7" s="3" t="n">
        <v>1</v>
      </c>
      <c r="B7" s="3" t="n">
        <v>17.14338896142856</v>
      </c>
    </row>
    <row r="8">
      <c r="A8" s="3" t="n">
        <v>1.2</v>
      </c>
      <c r="B8" s="3" t="n">
        <v>17.14338834428571</v>
      </c>
    </row>
    <row r="9">
      <c r="A9" s="3" t="n">
        <v>1.4</v>
      </c>
      <c r="B9" s="3" t="n">
        <v>17.1433877142857</v>
      </c>
    </row>
    <row r="10">
      <c r="A10" s="3" t="n">
        <v>1.6</v>
      </c>
      <c r="B10" s="3" t="n">
        <v>17.14338708428571</v>
      </c>
    </row>
    <row r="11">
      <c r="A11" s="3" t="n">
        <v>1.8</v>
      </c>
      <c r="B11" s="3" t="n">
        <v>17.14338646714285</v>
      </c>
    </row>
    <row r="12">
      <c r="A12" s="3" t="n">
        <v>2</v>
      </c>
      <c r="B12" s="3" t="n">
        <v>17.14338583714285</v>
      </c>
    </row>
    <row r="13">
      <c r="A13" s="3" t="n">
        <v>2.2</v>
      </c>
      <c r="B13" s="3" t="n">
        <v>17.14338520714285</v>
      </c>
    </row>
    <row r="14">
      <c r="A14" s="3" t="n">
        <v>2.4</v>
      </c>
      <c r="B14" s="3" t="n">
        <v>17.14338458999999</v>
      </c>
    </row>
    <row r="15">
      <c r="A15" s="3" t="n">
        <v>2.6</v>
      </c>
      <c r="B15" s="3" t="n">
        <v>17.14338367714285</v>
      </c>
    </row>
    <row r="16">
      <c r="A16" s="3" t="n">
        <v>2.8</v>
      </c>
      <c r="B16" s="3" t="n">
        <v>17.14338304714285</v>
      </c>
    </row>
    <row r="17">
      <c r="A17" s="3" t="n">
        <v>3</v>
      </c>
      <c r="B17" s="3" t="n">
        <v>17.14338241714285</v>
      </c>
    </row>
    <row r="18">
      <c r="A18" s="3" t="n">
        <v>3.2</v>
      </c>
      <c r="B18" s="3" t="n">
        <v>17.14338179999999</v>
      </c>
    </row>
    <row r="19">
      <c r="A19" s="3" t="n">
        <v>3.4</v>
      </c>
      <c r="B19" s="3" t="n">
        <v>17.14338116999999</v>
      </c>
    </row>
    <row r="20">
      <c r="A20" s="3" t="n">
        <v>3.6</v>
      </c>
      <c r="B20" s="3" t="n">
        <v>17.14338055285713</v>
      </c>
    </row>
    <row r="21">
      <c r="A21" s="3" t="n">
        <v>3.8</v>
      </c>
      <c r="B21" s="3" t="n">
        <v>17.14337992285714</v>
      </c>
    </row>
    <row r="22">
      <c r="A22" s="3" t="n">
        <v>4</v>
      </c>
      <c r="B22" s="3" t="n">
        <v>17.14337929285714</v>
      </c>
    </row>
    <row r="23">
      <c r="A23" s="3" t="n">
        <v>4.2</v>
      </c>
      <c r="B23" s="3" t="n">
        <v>17.14337867571428</v>
      </c>
    </row>
    <row r="24">
      <c r="A24" s="3" t="n">
        <v>4.4</v>
      </c>
      <c r="B24" s="3" t="n">
        <v>17.14337804571428</v>
      </c>
    </row>
    <row r="25">
      <c r="A25" s="3" t="n">
        <v>4.6</v>
      </c>
      <c r="B25" s="3" t="n">
        <v>17.14337741571428</v>
      </c>
    </row>
    <row r="26">
      <c r="A26" s="3" t="n">
        <v>4.8</v>
      </c>
      <c r="B26" s="3" t="n">
        <v>17.14337679857142</v>
      </c>
    </row>
    <row r="27">
      <c r="A27" s="3" t="n">
        <v>5</v>
      </c>
      <c r="B27" s="3" t="n">
        <v>17.14337616857142</v>
      </c>
    </row>
    <row r="28">
      <c r="A28" s="3" t="n">
        <v>5.2</v>
      </c>
      <c r="B28" s="3" t="n">
        <v>17.14337553857143</v>
      </c>
    </row>
    <row r="29">
      <c r="A29" s="3" t="n">
        <v>5.4</v>
      </c>
      <c r="B29" s="3" t="n">
        <v>17.14337492142856</v>
      </c>
    </row>
    <row r="30">
      <c r="A30" s="3" t="n">
        <v>5.6</v>
      </c>
      <c r="B30" s="3" t="n">
        <v>17.14337429142856</v>
      </c>
    </row>
    <row r="31">
      <c r="A31" s="3" t="n">
        <v>5.8</v>
      </c>
      <c r="B31" s="3" t="n">
        <v>17.14337367428571</v>
      </c>
    </row>
    <row r="32">
      <c r="A32" s="3" t="n">
        <v>6</v>
      </c>
      <c r="B32" s="3" t="n">
        <v>17.14337304428571</v>
      </c>
    </row>
    <row r="33">
      <c r="A33" s="3" t="n">
        <v>6.2</v>
      </c>
      <c r="B33" s="3" t="n">
        <v>17.14337241428571</v>
      </c>
    </row>
    <row r="34">
      <c r="A34" s="3" t="n">
        <v>6.4</v>
      </c>
      <c r="B34" s="3" t="n">
        <v>17.14337179714285</v>
      </c>
    </row>
    <row r="35">
      <c r="A35" s="3" t="n">
        <v>6.6</v>
      </c>
      <c r="B35" s="3" t="n">
        <v>17.14337116714285</v>
      </c>
    </row>
    <row r="36">
      <c r="A36" s="3" t="n">
        <v>6.8</v>
      </c>
      <c r="B36" s="3" t="n">
        <v>17.14337053714285</v>
      </c>
    </row>
    <row r="37">
      <c r="A37" s="3" t="n">
        <v>7</v>
      </c>
      <c r="B37" s="3" t="n">
        <v>17.14336991999999</v>
      </c>
    </row>
    <row r="38">
      <c r="A38" s="3" t="n">
        <v>7.2</v>
      </c>
      <c r="B38" s="3" t="n">
        <v>17.14336929</v>
      </c>
    </row>
    <row r="39">
      <c r="A39" s="3" t="n">
        <v>7.4</v>
      </c>
      <c r="B39" s="3" t="n">
        <v>17.14336867285714</v>
      </c>
    </row>
    <row r="40">
      <c r="A40" s="3" t="n">
        <v>7.6</v>
      </c>
      <c r="B40" s="3" t="n">
        <v>17.14336804285714</v>
      </c>
    </row>
    <row r="41">
      <c r="A41" s="3" t="n">
        <v>7.8</v>
      </c>
      <c r="B41" s="3" t="n">
        <v>17.14336741285714</v>
      </c>
    </row>
    <row r="42">
      <c r="A42" s="3" t="n">
        <v>8</v>
      </c>
      <c r="B42" s="3" t="n">
        <v>17.14336679571428</v>
      </c>
    </row>
    <row r="43">
      <c r="A43" s="3" t="n">
        <v>8.199999999999999</v>
      </c>
      <c r="B43" s="3" t="n">
        <v>17.14336616571428</v>
      </c>
    </row>
    <row r="44">
      <c r="A44" s="3" t="n">
        <v>8.4</v>
      </c>
      <c r="B44" s="3" t="n">
        <v>17.14336553571428</v>
      </c>
    </row>
    <row r="45">
      <c r="A45" s="3" t="n">
        <v>8.6</v>
      </c>
      <c r="B45" s="3" t="n">
        <v>17.14336491857142</v>
      </c>
    </row>
    <row r="46">
      <c r="A46" s="3" t="n">
        <v>8.800000000000001</v>
      </c>
      <c r="B46" s="3" t="n">
        <v>17.14336428857142</v>
      </c>
    </row>
    <row r="47">
      <c r="A47" s="3" t="n">
        <v>9</v>
      </c>
      <c r="B47" s="3" t="n">
        <v>17.14336367142856</v>
      </c>
    </row>
    <row r="48">
      <c r="A48" s="3" t="n">
        <v>9.199999999999999</v>
      </c>
      <c r="B48" s="3" t="n">
        <v>17.14336304142856</v>
      </c>
    </row>
    <row r="49">
      <c r="A49" s="3" t="n">
        <v>9.4</v>
      </c>
      <c r="B49" s="3" t="n">
        <v>17.14336241142857</v>
      </c>
    </row>
    <row r="50">
      <c r="A50" s="3" t="n">
        <v>9.6</v>
      </c>
      <c r="B50" s="3" t="n">
        <v>17.14336179428571</v>
      </c>
    </row>
    <row r="51">
      <c r="A51" s="3" t="n">
        <v>9.800000000000001</v>
      </c>
      <c r="B51" s="3" t="n">
        <v>17.14336116428571</v>
      </c>
    </row>
    <row r="52">
      <c r="A52" s="3" t="n">
        <v>10</v>
      </c>
      <c r="B52" s="3" t="n">
        <v>17.14336053428571</v>
      </c>
    </row>
    <row r="53">
      <c r="A53" s="3" t="n">
        <v>10.2</v>
      </c>
      <c r="B53" s="3" t="n">
        <v>17.14335991714285</v>
      </c>
    </row>
    <row r="54">
      <c r="A54" s="3" t="n">
        <v>10.4</v>
      </c>
      <c r="B54" s="3" t="n">
        <v>17.14335928714285</v>
      </c>
    </row>
    <row r="55">
      <c r="A55" s="3" t="n">
        <v>10.6</v>
      </c>
      <c r="B55" s="3" t="n">
        <v>17.14335865714285</v>
      </c>
    </row>
    <row r="56">
      <c r="A56" s="3" t="n">
        <v>10.8</v>
      </c>
      <c r="B56" s="3" t="n">
        <v>17.14335803999999</v>
      </c>
    </row>
    <row r="57">
      <c r="A57" s="3" t="n">
        <v>11</v>
      </c>
      <c r="B57" s="3" t="n">
        <v>17.14335740999999</v>
      </c>
    </row>
    <row r="58">
      <c r="A58" s="3" t="n">
        <v>11.2</v>
      </c>
      <c r="B58" s="3" t="n">
        <v>17.14335677999999</v>
      </c>
    </row>
    <row r="59">
      <c r="A59" s="3" t="n">
        <v>11.4</v>
      </c>
      <c r="B59" s="3" t="n">
        <v>17.14335616285714</v>
      </c>
    </row>
    <row r="60">
      <c r="A60" s="3" t="n">
        <v>11.6</v>
      </c>
      <c r="B60" s="3" t="n">
        <v>17.14335553285714</v>
      </c>
    </row>
    <row r="61">
      <c r="A61" s="3" t="n">
        <v>11.8</v>
      </c>
      <c r="B61" s="3" t="n">
        <v>17.14335490285714</v>
      </c>
    </row>
    <row r="62">
      <c r="A62" s="3" t="n">
        <v>12</v>
      </c>
      <c r="B62" s="3" t="n">
        <v>17.14335428571428</v>
      </c>
    </row>
    <row r="63">
      <c r="A63" s="3" t="n">
        <v>12.2</v>
      </c>
      <c r="B63" s="3" t="n">
        <v>17.14335365571428</v>
      </c>
    </row>
    <row r="64">
      <c r="A64" s="3" t="n">
        <v>12.4</v>
      </c>
      <c r="B64" s="3" t="n">
        <v>17.14335302571428</v>
      </c>
    </row>
    <row r="65">
      <c r="A65" s="3" t="n">
        <v>12.6</v>
      </c>
      <c r="B65" s="3" t="n">
        <v>17.14335240857142</v>
      </c>
    </row>
    <row r="66">
      <c r="A66" s="3" t="n">
        <v>12.8</v>
      </c>
      <c r="B66" s="3" t="n">
        <v>17.14335177857142</v>
      </c>
    </row>
    <row r="67">
      <c r="A67" s="3" t="n">
        <v>13</v>
      </c>
      <c r="B67" s="3" t="n">
        <v>17.14335116142856</v>
      </c>
    </row>
    <row r="68">
      <c r="A68" s="3" t="n">
        <v>13.2</v>
      </c>
      <c r="B68" s="3" t="n">
        <v>17.14335053142857</v>
      </c>
    </row>
    <row r="69">
      <c r="A69" s="3" t="n">
        <v>13.4</v>
      </c>
      <c r="B69" s="3" t="n">
        <v>17.14334990142856</v>
      </c>
    </row>
    <row r="70">
      <c r="A70" s="3" t="n">
        <v>13.6</v>
      </c>
      <c r="B70" s="3" t="n">
        <v>17.1433492842857</v>
      </c>
    </row>
    <row r="71">
      <c r="A71" s="3" t="n">
        <v>13.8</v>
      </c>
      <c r="B71" s="3" t="n">
        <v>17.14334865428571</v>
      </c>
    </row>
    <row r="72">
      <c r="A72" s="3" t="n">
        <v>14</v>
      </c>
      <c r="B72" s="3" t="n">
        <v>17.1433480242857</v>
      </c>
    </row>
    <row r="73">
      <c r="A73" s="3" t="n">
        <v>14.2</v>
      </c>
      <c r="B73" s="3" t="n">
        <v>17.14334740714285</v>
      </c>
    </row>
    <row r="74">
      <c r="A74" s="3" t="n">
        <v>14.4</v>
      </c>
      <c r="B74" s="3" t="n">
        <v>17.14334677714285</v>
      </c>
    </row>
    <row r="75">
      <c r="A75" s="3" t="n">
        <v>14.6</v>
      </c>
      <c r="B75" s="3" t="n">
        <v>17.14334614714285</v>
      </c>
    </row>
    <row r="76">
      <c r="A76" s="3" t="n">
        <v>14.8</v>
      </c>
      <c r="B76" s="3" t="n">
        <v>17.14334552999999</v>
      </c>
    </row>
    <row r="77">
      <c r="A77" s="3" t="n">
        <v>15</v>
      </c>
      <c r="B77" s="3" t="n">
        <v>17.14334489999999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19.6776</v>
      </c>
      <c r="J2" s="5" t="n">
        <v>79.2</v>
      </c>
      <c r="K2" s="5" t="n">
        <v>17.1434</v>
      </c>
      <c r="L2" s="5" t="n">
        <v>15.0491</v>
      </c>
      <c r="M2" s="5" t="n">
        <v>6003.9969</v>
      </c>
      <c r="N2" s="5" t="n">
        <v>1.15</v>
      </c>
      <c r="O2" s="5" t="n">
        <v>19.6776</v>
      </c>
      <c r="P2" s="5" t="n">
        <v>75.76000000000001</v>
      </c>
      <c r="Q2" s="5" t="n">
        <v>17.1434</v>
      </c>
      <c r="R2" s="5" t="n">
        <v>4.9514</v>
      </c>
      <c r="S2" s="5" t="n">
        <v>6004.0011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200.038</v>
      </c>
      <c r="AC2" s="5" t="n">
        <v>5</v>
      </c>
    </row>
    <row r="3">
      <c r="A3" s="6" t="n">
        <v>-0.05</v>
      </c>
      <c r="B3" s="6" t="n">
        <v>19.68594704285714</v>
      </c>
      <c r="C3" s="6" t="n">
        <v>-0.9842973521428571</v>
      </c>
      <c r="D3" s="6" t="n">
        <v>1.3</v>
      </c>
      <c r="E3" s="6" t="n">
        <v>-36.6049564</v>
      </c>
      <c r="F3" s="6" t="n">
        <v>-47.58644332</v>
      </c>
    </row>
    <row r="4">
      <c r="A4" s="6" t="n">
        <v>0</v>
      </c>
      <c r="B4" s="6" t="n">
        <v>19.67761925714285</v>
      </c>
      <c r="C4" s="6" t="n">
        <v>0</v>
      </c>
      <c r="D4" s="6" t="n">
        <v>1.25</v>
      </c>
      <c r="E4" s="6" t="n">
        <v>-26.04653158571428</v>
      </c>
      <c r="F4" s="6" t="n">
        <v>-32.55816448214286</v>
      </c>
    </row>
    <row r="5">
      <c r="A5" s="6" t="n">
        <v>0.05</v>
      </c>
      <c r="B5" s="6" t="n">
        <v>19.66929147142857</v>
      </c>
      <c r="C5" s="6" t="n">
        <v>0.9834645735714285</v>
      </c>
      <c r="D5" s="6" t="n">
        <v>1.2</v>
      </c>
      <c r="E5" s="6" t="n">
        <v>-15.89474421428571</v>
      </c>
      <c r="F5" s="6" t="n">
        <v>-19.07369305714285</v>
      </c>
    </row>
    <row r="6">
      <c r="A6" s="6" t="n">
        <v>0.1</v>
      </c>
      <c r="B6" s="6" t="n">
        <v>19.66096368571428</v>
      </c>
      <c r="C6" s="6" t="n">
        <v>1.966096368571429</v>
      </c>
      <c r="D6" s="6" t="n">
        <v>1.15</v>
      </c>
      <c r="E6" s="6" t="n">
        <v>-6.328478131428571</v>
      </c>
      <c r="F6" s="6" t="n">
        <v>-7.277749851142856</v>
      </c>
    </row>
    <row r="7">
      <c r="A7" s="6" t="n">
        <v>0.15</v>
      </c>
      <c r="B7" s="6" t="n">
        <v>19.6526359</v>
      </c>
      <c r="C7" s="6" t="n">
        <v>2.947895385</v>
      </c>
      <c r="D7" s="6" t="n">
        <v>1.1</v>
      </c>
      <c r="E7" s="6" t="n">
        <v>2.356345507142857</v>
      </c>
      <c r="F7" s="6" t="n">
        <v>2.591980057857143</v>
      </c>
    </row>
    <row r="8">
      <c r="A8" s="6" t="n">
        <v>0.2</v>
      </c>
      <c r="B8" s="6" t="n">
        <v>19.64430811428571</v>
      </c>
      <c r="C8" s="6" t="n">
        <v>3.928861622857143</v>
      </c>
      <c r="D8" s="6" t="n">
        <v>1.05</v>
      </c>
      <c r="E8" s="6" t="n">
        <v>9.676097304285712</v>
      </c>
      <c r="F8" s="6" t="n">
        <v>10.1599021695</v>
      </c>
    </row>
    <row r="9">
      <c r="A9" s="6" t="n">
        <v>0.2500000000000001</v>
      </c>
      <c r="B9" s="6" t="n">
        <v>19.63598032857142</v>
      </c>
      <c r="C9" s="6" t="n">
        <v>4.908995082142857</v>
      </c>
      <c r="D9" s="6" t="n">
        <v>0.9999999999999998</v>
      </c>
      <c r="E9" s="6" t="n">
        <v>14.97544795714286</v>
      </c>
      <c r="F9" s="6" t="n">
        <v>14.97544795714285</v>
      </c>
    </row>
    <row r="10">
      <c r="A10" s="6" t="n">
        <v>0.3</v>
      </c>
      <c r="B10" s="6" t="n">
        <v>19.6276525</v>
      </c>
      <c r="C10" s="6" t="n">
        <v>5.888295750000001</v>
      </c>
      <c r="D10" s="6" t="n">
        <v>0.9499999999999997</v>
      </c>
      <c r="E10" s="6" t="n">
        <v>17.89752702857143</v>
      </c>
      <c r="F10" s="6" t="n">
        <v>17.00265067714285</v>
      </c>
    </row>
    <row r="11">
      <c r="A11" s="6" t="n">
        <v>0.35</v>
      </c>
      <c r="B11" s="6" t="n">
        <v>19.61932457142857</v>
      </c>
      <c r="C11" s="6" t="n">
        <v>6.866763600000001</v>
      </c>
      <c r="D11" s="6" t="n">
        <v>0.8999999999999997</v>
      </c>
      <c r="E11" s="6" t="n">
        <v>19.04821512857143</v>
      </c>
      <c r="F11" s="6" t="n">
        <v>17.14339361571428</v>
      </c>
    </row>
    <row r="12">
      <c r="A12" s="6" t="n">
        <v>0.4</v>
      </c>
      <c r="B12" s="6" t="n">
        <v>19.61099622857143</v>
      </c>
      <c r="C12" s="6" t="n">
        <v>7.844398491428571</v>
      </c>
      <c r="D12" s="6" t="n">
        <v>0.8499999999999996</v>
      </c>
      <c r="E12" s="6" t="n">
        <v>19.40585325714286</v>
      </c>
      <c r="F12" s="6" t="n">
        <v>16.49497526857142</v>
      </c>
    </row>
    <row r="13">
      <c r="A13" s="6" t="n">
        <v>0.45</v>
      </c>
      <c r="B13" s="6" t="n">
        <v>19.60266631428572</v>
      </c>
      <c r="C13" s="6" t="n">
        <v>8.821199841428573</v>
      </c>
      <c r="D13" s="6" t="n">
        <v>0.7999999999999996</v>
      </c>
      <c r="E13" s="6" t="n">
        <v>19.5099741</v>
      </c>
      <c r="F13" s="6" t="n">
        <v>15.60797927999999</v>
      </c>
    </row>
    <row r="14">
      <c r="A14" s="6" t="n">
        <v>0.5</v>
      </c>
      <c r="B14" s="6" t="n">
        <v>19.59433037142857</v>
      </c>
      <c r="C14" s="6" t="n">
        <v>9.797165185714286</v>
      </c>
      <c r="D14" s="6" t="n">
        <v>0.7499999999999996</v>
      </c>
      <c r="E14" s="6" t="n">
        <v>19.54368137142857</v>
      </c>
      <c r="F14" s="6" t="n">
        <v>14.65776102857142</v>
      </c>
    </row>
    <row r="15">
      <c r="A15" s="6" t="n">
        <v>0.55</v>
      </c>
      <c r="B15" s="6" t="n">
        <v>19.5859714</v>
      </c>
      <c r="C15" s="6" t="n">
        <v>10.77228427</v>
      </c>
      <c r="D15" s="6" t="n">
        <v>0.6999999999999995</v>
      </c>
      <c r="E15" s="6" t="n">
        <v>19.55866932857143</v>
      </c>
      <c r="F15" s="6" t="n">
        <v>13.69106852999999</v>
      </c>
    </row>
    <row r="16">
      <c r="A16" s="6" t="n">
        <v>0.6</v>
      </c>
      <c r="B16" s="6" t="n">
        <v>19.57752434285714</v>
      </c>
      <c r="C16" s="6" t="n">
        <v>11.74651460571429</v>
      </c>
      <c r="D16" s="6" t="n">
        <v>0.6499999999999995</v>
      </c>
      <c r="E16" s="6" t="n">
        <v>19.56874045714286</v>
      </c>
      <c r="F16" s="6" t="n">
        <v>12.71968129714285</v>
      </c>
    </row>
    <row r="17">
      <c r="A17" s="6" t="n">
        <v>0.65</v>
      </c>
      <c r="B17" s="6" t="n">
        <v>19.56874052857143</v>
      </c>
      <c r="C17" s="6" t="n">
        <v>12.71968134357143</v>
      </c>
      <c r="D17" s="6" t="n">
        <v>0.5999999999999994</v>
      </c>
      <c r="E17" s="6" t="n">
        <v>19.57752428571428</v>
      </c>
      <c r="F17" s="6" t="n">
        <v>11.74651457142856</v>
      </c>
    </row>
    <row r="18">
      <c r="A18" s="6" t="n">
        <v>0.7</v>
      </c>
      <c r="B18" s="6" t="n">
        <v>19.55866938571429</v>
      </c>
      <c r="C18" s="6" t="n">
        <v>13.69106857</v>
      </c>
      <c r="D18" s="6" t="n">
        <v>0.5499999999999994</v>
      </c>
      <c r="E18" s="6" t="n">
        <v>19.58597132857142</v>
      </c>
      <c r="F18" s="6" t="n">
        <v>10.77228423071427</v>
      </c>
    </row>
    <row r="19">
      <c r="A19" s="6" t="n">
        <v>0.75</v>
      </c>
      <c r="B19" s="6" t="n">
        <v>19.54368142857143</v>
      </c>
      <c r="C19" s="6" t="n">
        <v>14.65776107142857</v>
      </c>
      <c r="D19" s="6" t="n">
        <v>0.4999999999999993</v>
      </c>
      <c r="E19" s="6" t="n">
        <v>19.5943303</v>
      </c>
      <c r="F19" s="6" t="n">
        <v>9.797165149999987</v>
      </c>
    </row>
    <row r="20">
      <c r="A20" s="6" t="n">
        <v>0.8</v>
      </c>
      <c r="B20" s="6" t="n">
        <v>19.50997415714285</v>
      </c>
      <c r="C20" s="6" t="n">
        <v>15.60797932571428</v>
      </c>
      <c r="D20" s="6" t="n">
        <v>0.4499999999999993</v>
      </c>
      <c r="E20" s="6" t="n">
        <v>19.60266624285714</v>
      </c>
      <c r="F20" s="6" t="n">
        <v>8.8211998092857</v>
      </c>
    </row>
    <row r="21">
      <c r="A21" s="6" t="n">
        <v>0.85</v>
      </c>
      <c r="B21" s="6" t="n">
        <v>19.40585331428571</v>
      </c>
      <c r="C21" s="6" t="n">
        <v>16.49497531714285</v>
      </c>
      <c r="D21" s="6" t="n">
        <v>0.3999999999999992</v>
      </c>
      <c r="E21" s="6" t="n">
        <v>19.61099615714285</v>
      </c>
      <c r="F21" s="6" t="n">
        <v>7.844398462857127</v>
      </c>
    </row>
    <row r="22">
      <c r="A22" s="6" t="n">
        <v>0.9</v>
      </c>
      <c r="B22" s="6" t="n">
        <v>19.04821517142857</v>
      </c>
      <c r="C22" s="6" t="n">
        <v>17.14339365428571</v>
      </c>
      <c r="D22" s="6" t="n">
        <v>0.3499999999999992</v>
      </c>
      <c r="E22" s="6" t="n">
        <v>19.61932448571428</v>
      </c>
      <c r="F22" s="6" t="n">
        <v>6.866763569999984</v>
      </c>
    </row>
    <row r="23">
      <c r="A23" s="6" t="n">
        <v>0.95</v>
      </c>
      <c r="B23" s="6" t="n">
        <v>17.89752707142857</v>
      </c>
      <c r="C23" s="6" t="n">
        <v>17.00265071785714</v>
      </c>
      <c r="D23" s="6" t="n">
        <v>0.2999999999999992</v>
      </c>
      <c r="E23" s="6" t="n">
        <v>19.62765241428572</v>
      </c>
      <c r="F23" s="6" t="n">
        <v>5.888295724285698</v>
      </c>
    </row>
    <row r="24">
      <c r="A24" s="6" t="n">
        <v>1</v>
      </c>
      <c r="B24" s="6" t="n">
        <v>14.97544798571428</v>
      </c>
      <c r="C24" s="6" t="n">
        <v>14.97544798571428</v>
      </c>
      <c r="D24" s="6" t="n">
        <v>0.2499999999999991</v>
      </c>
      <c r="E24" s="6" t="n">
        <v>19.63598024285714</v>
      </c>
      <c r="F24" s="6" t="n">
        <v>4.908995060714268</v>
      </c>
    </row>
    <row r="25">
      <c r="A25" s="6" t="n">
        <v>1.05</v>
      </c>
      <c r="B25" s="6" t="n">
        <v>9.676097321428571</v>
      </c>
      <c r="C25" s="6" t="n">
        <v>10.1599021875</v>
      </c>
      <c r="D25" s="6" t="n">
        <v>0.1999999999999991</v>
      </c>
      <c r="E25" s="6" t="n">
        <v>19.64430802857143</v>
      </c>
      <c r="F25" s="6" t="n">
        <v>3.928861605714267</v>
      </c>
    </row>
    <row r="26">
      <c r="A26" s="6" t="n">
        <v>1.1</v>
      </c>
      <c r="B26" s="6" t="n">
        <v>2.356345518571428</v>
      </c>
      <c r="C26" s="6" t="n">
        <v>2.591980070428571</v>
      </c>
      <c r="D26" s="6" t="n">
        <v>0.149999999999999</v>
      </c>
      <c r="E26" s="6" t="n">
        <v>19.65263581428571</v>
      </c>
      <c r="F26" s="6" t="n">
        <v>2.947895372142837</v>
      </c>
    </row>
    <row r="27">
      <c r="A27" s="6" t="n">
        <v>1.15</v>
      </c>
      <c r="B27" s="6" t="n">
        <v>-6.328478125714286</v>
      </c>
      <c r="C27" s="6" t="n">
        <v>-7.27774984457143</v>
      </c>
      <c r="D27" s="6" t="n">
        <v>0.09999999999999898</v>
      </c>
      <c r="E27" s="6" t="n">
        <v>19.66096358571428</v>
      </c>
      <c r="F27" s="6" t="n">
        <v>1.966096358571408</v>
      </c>
    </row>
    <row r="28">
      <c r="A28" s="6" t="n">
        <v>1.2</v>
      </c>
      <c r="B28" s="6" t="n">
        <v>-15.89474421428571</v>
      </c>
      <c r="C28" s="6" t="n">
        <v>-19.07369305714285</v>
      </c>
      <c r="D28" s="6" t="n">
        <v>0.04999999999999893</v>
      </c>
      <c r="E28" s="6" t="n">
        <v>19.66929137142857</v>
      </c>
      <c r="F28" s="6" t="n">
        <v>0.9834645685714076</v>
      </c>
    </row>
    <row r="29">
      <c r="A29" s="6" t="n">
        <v>1.25</v>
      </c>
      <c r="B29" s="6" t="n">
        <v>-26.04653158571428</v>
      </c>
      <c r="C29" s="6" t="n">
        <v>-32.55816448214286</v>
      </c>
      <c r="D29" s="6" t="n">
        <v>-1.110223024625157e-15</v>
      </c>
      <c r="E29" s="6" t="n">
        <v>19.67761914285714</v>
      </c>
      <c r="F29" s="6" t="n">
        <v>-2.184654584220473e-14</v>
      </c>
    </row>
    <row r="30">
      <c r="A30" s="6" t="n">
        <v>1.3</v>
      </c>
      <c r="B30" s="6" t="n">
        <v>-36.6049564</v>
      </c>
      <c r="C30" s="6" t="n">
        <v>-47.58644332</v>
      </c>
      <c r="D30" s="6" t="n">
        <v>-0.05000000000000115</v>
      </c>
      <c r="E30" s="6" t="n">
        <v>19.68594692857143</v>
      </c>
      <c r="F30" s="6" t="n">
        <v>-0.9842973464285942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16.69953076714285</v>
      </c>
    </row>
    <row r="3">
      <c r="A3" s="3" t="n">
        <v>0.2</v>
      </c>
      <c r="B3" s="3" t="n">
        <v>16.69953014999999</v>
      </c>
    </row>
    <row r="4">
      <c r="A4" s="3" t="n">
        <v>0.4</v>
      </c>
      <c r="B4" s="3" t="n">
        <v>16.69952954571428</v>
      </c>
    </row>
    <row r="5">
      <c r="A5" s="3" t="n">
        <v>0.6</v>
      </c>
      <c r="B5" s="3" t="n">
        <v>16.69952892857142</v>
      </c>
    </row>
    <row r="6">
      <c r="A6" s="3" t="n">
        <v>0.8</v>
      </c>
      <c r="B6" s="3" t="n">
        <v>16.6995283242857</v>
      </c>
    </row>
    <row r="7">
      <c r="A7" s="3" t="n">
        <v>1</v>
      </c>
      <c r="B7" s="3" t="n">
        <v>16.69952770714285</v>
      </c>
    </row>
    <row r="8">
      <c r="A8" s="3" t="n">
        <v>1.2</v>
      </c>
      <c r="B8" s="3" t="n">
        <v>16.69952710285714</v>
      </c>
    </row>
    <row r="9">
      <c r="A9" s="3" t="n">
        <v>1.4</v>
      </c>
      <c r="B9" s="3" t="n">
        <v>16.69952648571428</v>
      </c>
    </row>
    <row r="10">
      <c r="A10" s="3" t="n">
        <v>1.6</v>
      </c>
      <c r="B10" s="3" t="n">
        <v>16.69952588142857</v>
      </c>
    </row>
    <row r="11">
      <c r="A11" s="3" t="n">
        <v>1.8</v>
      </c>
      <c r="B11" s="3" t="n">
        <v>16.69952523857142</v>
      </c>
    </row>
    <row r="12">
      <c r="A12" s="3" t="n">
        <v>2</v>
      </c>
      <c r="B12" s="3" t="n">
        <v>16.69952463428571</v>
      </c>
    </row>
    <row r="13">
      <c r="A13" s="3" t="n">
        <v>2.2</v>
      </c>
      <c r="B13" s="3" t="n">
        <v>16.69952402999999</v>
      </c>
    </row>
    <row r="14">
      <c r="A14" s="3" t="n">
        <v>2.4</v>
      </c>
      <c r="B14" s="3" t="n">
        <v>16.69952341285714</v>
      </c>
    </row>
    <row r="15">
      <c r="A15" s="3" t="n">
        <v>2.6</v>
      </c>
      <c r="B15" s="3" t="n">
        <v>16.69952280857142</v>
      </c>
    </row>
    <row r="16">
      <c r="A16" s="3" t="n">
        <v>2.8</v>
      </c>
      <c r="B16" s="3" t="n">
        <v>16.69952219142856</v>
      </c>
    </row>
    <row r="17">
      <c r="A17" s="3" t="n">
        <v>3</v>
      </c>
      <c r="B17" s="3" t="n">
        <v>16.69952158714285</v>
      </c>
    </row>
    <row r="18">
      <c r="A18" s="3" t="n">
        <v>3.2</v>
      </c>
      <c r="B18" s="3" t="n">
        <v>16.69952096999999</v>
      </c>
    </row>
    <row r="19">
      <c r="A19" s="3" t="n">
        <v>3.4</v>
      </c>
      <c r="B19" s="3" t="n">
        <v>16.69952036571428</v>
      </c>
    </row>
    <row r="20">
      <c r="A20" s="3" t="n">
        <v>3.6</v>
      </c>
      <c r="B20" s="3" t="n">
        <v>16.69951974857142</v>
      </c>
    </row>
    <row r="21">
      <c r="A21" s="3" t="n">
        <v>3.8</v>
      </c>
      <c r="B21" s="3" t="n">
        <v>16.69951914428571</v>
      </c>
    </row>
    <row r="22">
      <c r="A22" s="3" t="n">
        <v>4</v>
      </c>
      <c r="B22" s="3" t="n">
        <v>16.69951852714285</v>
      </c>
    </row>
    <row r="23">
      <c r="A23" s="3" t="n">
        <v>4.2</v>
      </c>
      <c r="B23" s="3" t="n">
        <v>16.69951792285713</v>
      </c>
    </row>
    <row r="24">
      <c r="A24" s="3" t="n">
        <v>4.4</v>
      </c>
      <c r="B24" s="3" t="n">
        <v>16.69951730571428</v>
      </c>
    </row>
    <row r="25">
      <c r="A25" s="3" t="n">
        <v>4.6</v>
      </c>
      <c r="B25" s="3" t="n">
        <v>16.69951670142856</v>
      </c>
    </row>
    <row r="26">
      <c r="A26" s="3" t="n">
        <v>4.8</v>
      </c>
      <c r="B26" s="3" t="n">
        <v>16.69951608428571</v>
      </c>
    </row>
    <row r="27">
      <c r="A27" s="3" t="n">
        <v>5</v>
      </c>
      <c r="B27" s="3" t="n">
        <v>16.69951547999999</v>
      </c>
    </row>
    <row r="28">
      <c r="A28" s="3" t="n">
        <v>5.2</v>
      </c>
      <c r="B28" s="3" t="n">
        <v>16.69951487571428</v>
      </c>
    </row>
    <row r="29">
      <c r="A29" s="3" t="n">
        <v>5.4</v>
      </c>
      <c r="B29" s="3" t="n">
        <v>16.69951425857142</v>
      </c>
    </row>
    <row r="30">
      <c r="A30" s="3" t="n">
        <v>5.6</v>
      </c>
      <c r="B30" s="3" t="n">
        <v>16.69951365428571</v>
      </c>
    </row>
    <row r="31">
      <c r="A31" s="3" t="n">
        <v>5.8</v>
      </c>
      <c r="B31" s="3" t="n">
        <v>16.69951303714285</v>
      </c>
    </row>
    <row r="32">
      <c r="A32" s="3" t="n">
        <v>6</v>
      </c>
      <c r="B32" s="3" t="n">
        <v>16.69951243285714</v>
      </c>
    </row>
    <row r="33">
      <c r="A33" s="3" t="n">
        <v>6.2</v>
      </c>
      <c r="B33" s="3" t="n">
        <v>16.69951181571428</v>
      </c>
    </row>
    <row r="34">
      <c r="A34" s="3" t="n">
        <v>6.4</v>
      </c>
      <c r="B34" s="3" t="n">
        <v>16.69951121142856</v>
      </c>
    </row>
    <row r="35">
      <c r="A35" s="3" t="n">
        <v>6.6</v>
      </c>
      <c r="B35" s="3" t="n">
        <v>16.69951059428571</v>
      </c>
    </row>
    <row r="36">
      <c r="A36" s="3" t="n">
        <v>6.8</v>
      </c>
      <c r="B36" s="3" t="n">
        <v>16.69950998999999</v>
      </c>
    </row>
    <row r="37">
      <c r="A37" s="3" t="n">
        <v>7</v>
      </c>
      <c r="B37" s="3" t="n">
        <v>16.69950937285713</v>
      </c>
    </row>
    <row r="38">
      <c r="A38" s="3" t="n">
        <v>7.2</v>
      </c>
      <c r="B38" s="3" t="n">
        <v>16.69950876857142</v>
      </c>
    </row>
    <row r="39">
      <c r="A39" s="3" t="n">
        <v>7.4</v>
      </c>
      <c r="B39" s="3" t="n">
        <v>16.69950815142856</v>
      </c>
    </row>
    <row r="40">
      <c r="A40" s="3" t="n">
        <v>7.6</v>
      </c>
      <c r="B40" s="3" t="n">
        <v>16.69950754714285</v>
      </c>
    </row>
    <row r="41">
      <c r="A41" s="3" t="n">
        <v>7.8</v>
      </c>
      <c r="B41" s="3" t="n">
        <v>16.69950694285714</v>
      </c>
    </row>
    <row r="42">
      <c r="A42" s="3" t="n">
        <v>8</v>
      </c>
      <c r="B42" s="3" t="n">
        <v>16.69950632571428</v>
      </c>
    </row>
    <row r="43">
      <c r="A43" s="3" t="n">
        <v>8.199999999999999</v>
      </c>
      <c r="B43" s="3" t="n">
        <v>16.69950572142856</v>
      </c>
    </row>
    <row r="44">
      <c r="A44" s="3" t="n">
        <v>8.4</v>
      </c>
      <c r="B44" s="3" t="n">
        <v>16.69950510428571</v>
      </c>
    </row>
    <row r="45">
      <c r="A45" s="3" t="n">
        <v>8.6</v>
      </c>
      <c r="B45" s="3" t="n">
        <v>16.69950449999999</v>
      </c>
    </row>
    <row r="46">
      <c r="A46" s="3" t="n">
        <v>8.800000000000001</v>
      </c>
      <c r="B46" s="3" t="n">
        <v>16.69950388285713</v>
      </c>
    </row>
    <row r="47">
      <c r="A47" s="3" t="n">
        <v>9</v>
      </c>
      <c r="B47" s="3" t="n">
        <v>16.69950327857142</v>
      </c>
    </row>
    <row r="48">
      <c r="A48" s="3" t="n">
        <v>9.199999999999999</v>
      </c>
      <c r="B48" s="3" t="n">
        <v>16.69950266142856</v>
      </c>
    </row>
    <row r="49">
      <c r="A49" s="3" t="n">
        <v>9.4</v>
      </c>
      <c r="B49" s="3" t="n">
        <v>16.69950205714285</v>
      </c>
    </row>
    <row r="50">
      <c r="A50" s="3" t="n">
        <v>9.6</v>
      </c>
      <c r="B50" s="3" t="n">
        <v>16.69950143999999</v>
      </c>
    </row>
    <row r="51">
      <c r="A51" s="3" t="n">
        <v>9.800000000000001</v>
      </c>
      <c r="B51" s="3" t="n">
        <v>16.69950083571428</v>
      </c>
    </row>
    <row r="52">
      <c r="A52" s="3" t="n">
        <v>10</v>
      </c>
      <c r="B52" s="3" t="n">
        <v>16.69950021857142</v>
      </c>
    </row>
    <row r="53">
      <c r="A53" s="3" t="n">
        <v>10.2</v>
      </c>
      <c r="B53" s="3" t="n">
        <v>16.69949961428571</v>
      </c>
    </row>
    <row r="54">
      <c r="A54" s="3" t="n">
        <v>10.4</v>
      </c>
      <c r="B54" s="3" t="n">
        <v>16.69949899714285</v>
      </c>
    </row>
    <row r="55">
      <c r="A55" s="3" t="n">
        <v>10.6</v>
      </c>
      <c r="B55" s="3" t="n">
        <v>16.69949839285713</v>
      </c>
    </row>
    <row r="56">
      <c r="A56" s="3" t="n">
        <v>10.8</v>
      </c>
      <c r="B56" s="3" t="n">
        <v>16.69949778857142</v>
      </c>
    </row>
    <row r="57">
      <c r="A57" s="3" t="n">
        <v>11</v>
      </c>
      <c r="B57" s="3" t="n">
        <v>16.69949717142856</v>
      </c>
    </row>
    <row r="58">
      <c r="A58" s="3" t="n">
        <v>11.2</v>
      </c>
      <c r="B58" s="3" t="n">
        <v>16.69949656714285</v>
      </c>
    </row>
    <row r="59">
      <c r="A59" s="3" t="n">
        <v>11.4</v>
      </c>
      <c r="B59" s="3" t="n">
        <v>16.69949594999999</v>
      </c>
    </row>
    <row r="60">
      <c r="A60" s="3" t="n">
        <v>11.6</v>
      </c>
      <c r="B60" s="3" t="n">
        <v>16.69949534571428</v>
      </c>
    </row>
    <row r="61">
      <c r="A61" s="3" t="n">
        <v>11.8</v>
      </c>
      <c r="B61" s="3" t="n">
        <v>16.69949472857142</v>
      </c>
    </row>
    <row r="62">
      <c r="A62" s="3" t="n">
        <v>12</v>
      </c>
      <c r="B62" s="3" t="n">
        <v>16.69949412428571</v>
      </c>
    </row>
    <row r="63">
      <c r="A63" s="3" t="n">
        <v>12.2</v>
      </c>
      <c r="B63" s="3" t="n">
        <v>16.69949350714285</v>
      </c>
    </row>
    <row r="64">
      <c r="A64" s="3" t="n">
        <v>12.4</v>
      </c>
      <c r="B64" s="3" t="n">
        <v>16.69949290285714</v>
      </c>
    </row>
    <row r="65">
      <c r="A65" s="3" t="n">
        <v>12.6</v>
      </c>
      <c r="B65" s="3" t="n">
        <v>16.69949228571428</v>
      </c>
    </row>
    <row r="66">
      <c r="A66" s="3" t="n">
        <v>12.8</v>
      </c>
      <c r="B66" s="3" t="n">
        <v>16.69949168142857</v>
      </c>
    </row>
    <row r="67">
      <c r="A67" s="3" t="n">
        <v>13</v>
      </c>
      <c r="B67" s="3" t="n">
        <v>16.69949106428571</v>
      </c>
    </row>
    <row r="68">
      <c r="A68" s="3" t="n">
        <v>13.2</v>
      </c>
      <c r="B68" s="3" t="n">
        <v>16.69949045999999</v>
      </c>
    </row>
    <row r="69">
      <c r="A69" s="3" t="n">
        <v>13.4</v>
      </c>
      <c r="B69" s="3" t="n">
        <v>16.69948984285714</v>
      </c>
    </row>
    <row r="70">
      <c r="A70" s="3" t="n">
        <v>13.6</v>
      </c>
      <c r="B70" s="3" t="n">
        <v>16.69948923857142</v>
      </c>
    </row>
    <row r="71">
      <c r="A71" s="3" t="n">
        <v>13.8</v>
      </c>
      <c r="B71" s="3" t="n">
        <v>16.69948863428571</v>
      </c>
    </row>
    <row r="72">
      <c r="A72" s="3" t="n">
        <v>14</v>
      </c>
      <c r="B72" s="3" t="n">
        <v>16.69948801714285</v>
      </c>
    </row>
    <row r="73">
      <c r="A73" s="3" t="n">
        <v>14.2</v>
      </c>
      <c r="B73" s="3" t="n">
        <v>16.69948741285713</v>
      </c>
    </row>
    <row r="74">
      <c r="A74" s="3" t="n">
        <v>14.4</v>
      </c>
      <c r="B74" s="3" t="n">
        <v>16.69948679571428</v>
      </c>
    </row>
    <row r="75">
      <c r="A75" s="3" t="n">
        <v>14.6</v>
      </c>
      <c r="B75" s="3" t="n">
        <v>16.69948619142857</v>
      </c>
    </row>
    <row r="76">
      <c r="A76" s="3" t="n">
        <v>14.8</v>
      </c>
      <c r="B76" s="3" t="n">
        <v>16.69948557428571</v>
      </c>
    </row>
    <row r="77">
      <c r="A77" s="3" t="n">
        <v>15</v>
      </c>
      <c r="B77" s="3" t="n">
        <v>16.69948496999999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19.1597</v>
      </c>
      <c r="J2" s="5" t="n">
        <v>79.23999999999999</v>
      </c>
      <c r="K2" s="5" t="n">
        <v>16.6995</v>
      </c>
      <c r="L2" s="5" t="n">
        <v>15.3727</v>
      </c>
      <c r="M2" s="5" t="n">
        <v>6003.9969</v>
      </c>
      <c r="N2" s="5" t="n">
        <v>1.15</v>
      </c>
      <c r="O2" s="5" t="n">
        <v>19.1597</v>
      </c>
      <c r="P2" s="5" t="n">
        <v>75.79000000000001</v>
      </c>
      <c r="Q2" s="5" t="n">
        <v>16.6995</v>
      </c>
      <c r="R2" s="5" t="n">
        <v>4.9618</v>
      </c>
      <c r="S2" s="5" t="n">
        <v>6004.0031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240.042</v>
      </c>
      <c r="AC2" s="5" t="n">
        <v>6</v>
      </c>
    </row>
    <row r="3">
      <c r="A3" s="6" t="n">
        <v>-0.05</v>
      </c>
      <c r="B3" s="6" t="n">
        <v>19.1680371</v>
      </c>
      <c r="C3" s="6" t="n">
        <v>-0.958401855</v>
      </c>
      <c r="D3" s="6" t="n">
        <v>1.3</v>
      </c>
      <c r="E3" s="6" t="n">
        <v>-36.67898617142857</v>
      </c>
      <c r="F3" s="6" t="n">
        <v>-47.68268202285714</v>
      </c>
    </row>
    <row r="4">
      <c r="A4" s="6" t="n">
        <v>0</v>
      </c>
      <c r="B4" s="6" t="n">
        <v>19.15970931428571</v>
      </c>
      <c r="C4" s="6" t="n">
        <v>0</v>
      </c>
      <c r="D4" s="6" t="n">
        <v>1.25</v>
      </c>
      <c r="E4" s="6" t="n">
        <v>-26.13485237142857</v>
      </c>
      <c r="F4" s="6" t="n">
        <v>-32.66856546428571</v>
      </c>
    </row>
    <row r="5">
      <c r="A5" s="6" t="n">
        <v>0.05</v>
      </c>
      <c r="B5" s="6" t="n">
        <v>19.15138152857143</v>
      </c>
      <c r="C5" s="6" t="n">
        <v>0.9575690764285714</v>
      </c>
      <c r="D5" s="6" t="n">
        <v>1.2</v>
      </c>
      <c r="E5" s="6" t="n">
        <v>-16.00318587142857</v>
      </c>
      <c r="F5" s="6" t="n">
        <v>-19.20382304571428</v>
      </c>
    </row>
    <row r="6">
      <c r="A6" s="6" t="n">
        <v>0.1</v>
      </c>
      <c r="B6" s="6" t="n">
        <v>19.14305374285714</v>
      </c>
      <c r="C6" s="6" t="n">
        <v>1.914305374285714</v>
      </c>
      <c r="D6" s="6" t="n">
        <v>1.15</v>
      </c>
      <c r="E6" s="6" t="n">
        <v>-6.466540502857143</v>
      </c>
      <c r="F6" s="6" t="n">
        <v>-7.436521578285713</v>
      </c>
    </row>
    <row r="7">
      <c r="A7" s="6" t="n">
        <v>0.15</v>
      </c>
      <c r="B7" s="6" t="n">
        <v>19.13472595714286</v>
      </c>
      <c r="C7" s="6" t="n">
        <v>2.870208893571429</v>
      </c>
      <c r="D7" s="6" t="n">
        <v>1.1</v>
      </c>
      <c r="E7" s="6" t="n">
        <v>2.172826727142857</v>
      </c>
      <c r="F7" s="6" t="n">
        <v>2.390109399857143</v>
      </c>
    </row>
    <row r="8">
      <c r="A8" s="6" t="n">
        <v>0.2</v>
      </c>
      <c r="B8" s="6" t="n">
        <v>19.12639817142857</v>
      </c>
      <c r="C8" s="6" t="n">
        <v>3.825279634285714</v>
      </c>
      <c r="D8" s="6" t="n">
        <v>1.05</v>
      </c>
      <c r="E8" s="6" t="n">
        <v>9.422324971428571</v>
      </c>
      <c r="F8" s="6" t="n">
        <v>9.893441219999998</v>
      </c>
    </row>
    <row r="9">
      <c r="A9" s="6" t="n">
        <v>0.2500000000000001</v>
      </c>
      <c r="B9" s="6" t="n">
        <v>19.11807038571428</v>
      </c>
      <c r="C9" s="6" t="n">
        <v>4.779517596428572</v>
      </c>
      <c r="D9" s="6" t="n">
        <v>0.9999999999999998</v>
      </c>
      <c r="E9" s="6" t="n">
        <v>14.62502171428571</v>
      </c>
      <c r="F9" s="6" t="n">
        <v>14.62502171428571</v>
      </c>
    </row>
    <row r="10">
      <c r="A10" s="6" t="n">
        <v>0.3</v>
      </c>
      <c r="B10" s="6" t="n">
        <v>19.10974257142857</v>
      </c>
      <c r="C10" s="6" t="n">
        <v>5.732922771428573</v>
      </c>
      <c r="D10" s="6" t="n">
        <v>0.9499999999999997</v>
      </c>
      <c r="E10" s="6" t="n">
        <v>17.45489425714286</v>
      </c>
      <c r="F10" s="6" t="n">
        <v>16.58214954428571</v>
      </c>
    </row>
    <row r="11">
      <c r="A11" s="6" t="n">
        <v>0.35</v>
      </c>
      <c r="B11" s="6" t="n">
        <v>19.10141464285714</v>
      </c>
      <c r="C11" s="6" t="n">
        <v>6.685495125</v>
      </c>
      <c r="D11" s="6" t="n">
        <v>0.8999999999999997</v>
      </c>
      <c r="E11" s="6" t="n">
        <v>18.55503572857143</v>
      </c>
      <c r="F11" s="6" t="n">
        <v>16.69953215571428</v>
      </c>
    </row>
    <row r="12">
      <c r="A12" s="6" t="n">
        <v>0.4</v>
      </c>
      <c r="B12" s="6" t="n">
        <v>19.09308634285714</v>
      </c>
      <c r="C12" s="6" t="n">
        <v>7.637234537142857</v>
      </c>
      <c r="D12" s="6" t="n">
        <v>0.8499999999999996</v>
      </c>
      <c r="E12" s="6" t="n">
        <v>18.8948936</v>
      </c>
      <c r="F12" s="6" t="n">
        <v>16.06065955999999</v>
      </c>
    </row>
    <row r="13">
      <c r="A13" s="6" t="n">
        <v>0.45</v>
      </c>
      <c r="B13" s="6" t="n">
        <v>19.08475652857143</v>
      </c>
      <c r="C13" s="6" t="n">
        <v>8.588140437857144</v>
      </c>
      <c r="D13" s="6" t="n">
        <v>0.7999999999999996</v>
      </c>
      <c r="E13" s="6" t="n">
        <v>18.99391841428571</v>
      </c>
      <c r="F13" s="6" t="n">
        <v>15.19513473142856</v>
      </c>
    </row>
    <row r="14">
      <c r="A14" s="6" t="n">
        <v>0.5</v>
      </c>
      <c r="B14" s="6" t="n">
        <v>19.07642104285714</v>
      </c>
      <c r="C14" s="6" t="n">
        <v>9.538210521428571</v>
      </c>
      <c r="D14" s="6" t="n">
        <v>0.7499999999999996</v>
      </c>
      <c r="E14" s="6" t="n">
        <v>19.02625894285714</v>
      </c>
      <c r="F14" s="6" t="n">
        <v>14.26969420714285</v>
      </c>
    </row>
    <row r="15">
      <c r="A15" s="6" t="n">
        <v>0.55</v>
      </c>
      <c r="B15" s="6" t="n">
        <v>19.06806374285714</v>
      </c>
      <c r="C15" s="6" t="n">
        <v>10.48743505857143</v>
      </c>
      <c r="D15" s="6" t="n">
        <v>0.6999999999999995</v>
      </c>
      <c r="E15" s="6" t="n">
        <v>19.04088705714285</v>
      </c>
      <c r="F15" s="6" t="n">
        <v>13.32862093999999</v>
      </c>
    </row>
    <row r="16">
      <c r="A16" s="6" t="n">
        <v>0.6</v>
      </c>
      <c r="B16" s="6" t="n">
        <v>19.05962314285714</v>
      </c>
      <c r="C16" s="6" t="n">
        <v>11.43577388571429</v>
      </c>
      <c r="D16" s="6" t="n">
        <v>0.6499999999999995</v>
      </c>
      <c r="E16" s="6" t="n">
        <v>19.05086392857142</v>
      </c>
      <c r="F16" s="6" t="n">
        <v>12.38306155357142</v>
      </c>
    </row>
    <row r="17">
      <c r="A17" s="6" t="n">
        <v>0.65</v>
      </c>
      <c r="B17" s="6" t="n">
        <v>19.05086398571428</v>
      </c>
      <c r="C17" s="6" t="n">
        <v>12.38306159071428</v>
      </c>
      <c r="D17" s="6" t="n">
        <v>0.5999999999999994</v>
      </c>
      <c r="E17" s="6" t="n">
        <v>19.05962307142857</v>
      </c>
      <c r="F17" s="6" t="n">
        <v>11.43577384285713</v>
      </c>
    </row>
    <row r="18">
      <c r="A18" s="6" t="n">
        <v>0.7</v>
      </c>
      <c r="B18" s="6" t="n">
        <v>19.04088712857143</v>
      </c>
      <c r="C18" s="6" t="n">
        <v>13.32862099</v>
      </c>
      <c r="D18" s="6" t="n">
        <v>0.5499999999999994</v>
      </c>
      <c r="E18" s="6" t="n">
        <v>19.06806367142857</v>
      </c>
      <c r="F18" s="6" t="n">
        <v>10.4874350192857</v>
      </c>
    </row>
    <row r="19">
      <c r="A19" s="6" t="n">
        <v>0.75</v>
      </c>
      <c r="B19" s="6" t="n">
        <v>19.026259</v>
      </c>
      <c r="C19" s="6" t="n">
        <v>14.26969425</v>
      </c>
      <c r="D19" s="6" t="n">
        <v>0.4999999999999993</v>
      </c>
      <c r="E19" s="6" t="n">
        <v>19.07642095714286</v>
      </c>
      <c r="F19" s="6" t="n">
        <v>9.538210478571417</v>
      </c>
    </row>
    <row r="20">
      <c r="A20" s="6" t="n">
        <v>0.8</v>
      </c>
      <c r="B20" s="6" t="n">
        <v>18.99391847142857</v>
      </c>
      <c r="C20" s="6" t="n">
        <v>15.19513477714285</v>
      </c>
      <c r="D20" s="6" t="n">
        <v>0.4499999999999993</v>
      </c>
      <c r="E20" s="6" t="n">
        <v>19.08475645714286</v>
      </c>
      <c r="F20" s="6" t="n">
        <v>8.588140405714272</v>
      </c>
    </row>
    <row r="21">
      <c r="A21" s="6" t="n">
        <v>0.85</v>
      </c>
      <c r="B21" s="6" t="n">
        <v>18.89489364285714</v>
      </c>
      <c r="C21" s="6" t="n">
        <v>16.06065959642857</v>
      </c>
      <c r="D21" s="6" t="n">
        <v>0.3999999999999992</v>
      </c>
      <c r="E21" s="6" t="n">
        <v>19.09308625714285</v>
      </c>
      <c r="F21" s="6" t="n">
        <v>7.637234502857127</v>
      </c>
    </row>
    <row r="22">
      <c r="A22" s="6" t="n">
        <v>0.9</v>
      </c>
      <c r="B22" s="6" t="n">
        <v>18.55503577142857</v>
      </c>
      <c r="C22" s="6" t="n">
        <v>16.69953219428572</v>
      </c>
      <c r="D22" s="6" t="n">
        <v>0.3499999999999992</v>
      </c>
      <c r="E22" s="6" t="n">
        <v>19.10141457142857</v>
      </c>
      <c r="F22" s="6" t="n">
        <v>6.685495099999983</v>
      </c>
    </row>
    <row r="23">
      <c r="A23" s="6" t="n">
        <v>0.95</v>
      </c>
      <c r="B23" s="6" t="n">
        <v>17.45489428571429</v>
      </c>
      <c r="C23" s="6" t="n">
        <v>16.58214957142857</v>
      </c>
      <c r="D23" s="6" t="n">
        <v>0.2999999999999992</v>
      </c>
      <c r="E23" s="6" t="n">
        <v>19.10974248571429</v>
      </c>
      <c r="F23" s="6" t="n">
        <v>5.732922745714269</v>
      </c>
    </row>
    <row r="24">
      <c r="A24" s="6" t="n">
        <v>1</v>
      </c>
      <c r="B24" s="6" t="n">
        <v>14.62502174285714</v>
      </c>
      <c r="C24" s="6" t="n">
        <v>14.62502174285714</v>
      </c>
      <c r="D24" s="6" t="n">
        <v>0.2499999999999991</v>
      </c>
      <c r="E24" s="6" t="n">
        <v>19.1180703</v>
      </c>
      <c r="F24" s="6" t="n">
        <v>4.779517574999982</v>
      </c>
    </row>
    <row r="25">
      <c r="A25" s="6" t="n">
        <v>1.05</v>
      </c>
      <c r="B25" s="6" t="n">
        <v>9.422324987142854</v>
      </c>
      <c r="C25" s="6" t="n">
        <v>9.893441236499998</v>
      </c>
      <c r="D25" s="6" t="n">
        <v>0.1999999999999991</v>
      </c>
      <c r="E25" s="6" t="n">
        <v>19.12639808571429</v>
      </c>
      <c r="F25" s="6" t="n">
        <v>3.825279617142839</v>
      </c>
    </row>
    <row r="26">
      <c r="A26" s="6" t="n">
        <v>1.1</v>
      </c>
      <c r="B26" s="6" t="n">
        <v>2.172826737142857</v>
      </c>
      <c r="C26" s="6" t="n">
        <v>2.390109410857143</v>
      </c>
      <c r="D26" s="6" t="n">
        <v>0.149999999999999</v>
      </c>
      <c r="E26" s="6" t="n">
        <v>19.13472587142857</v>
      </c>
      <c r="F26" s="6" t="n">
        <v>2.870208880714267</v>
      </c>
    </row>
    <row r="27">
      <c r="A27" s="6" t="n">
        <v>1.15</v>
      </c>
      <c r="B27" s="6" t="n">
        <v>-6.466540497142857</v>
      </c>
      <c r="C27" s="6" t="n">
        <v>-7.436521571714287</v>
      </c>
      <c r="D27" s="6" t="n">
        <v>0.09999999999999898</v>
      </c>
      <c r="E27" s="6" t="n">
        <v>19.14305365714285</v>
      </c>
      <c r="F27" s="6" t="n">
        <v>1.914305365714266</v>
      </c>
    </row>
    <row r="28">
      <c r="A28" s="6" t="n">
        <v>1.2</v>
      </c>
      <c r="B28" s="6" t="n">
        <v>-16.00318587142857</v>
      </c>
      <c r="C28" s="6" t="n">
        <v>-19.20382304571428</v>
      </c>
      <c r="D28" s="6" t="n">
        <v>0.04999999999999893</v>
      </c>
      <c r="E28" s="6" t="n">
        <v>19.15138142857143</v>
      </c>
      <c r="F28" s="6" t="n">
        <v>0.9575690714285509</v>
      </c>
    </row>
    <row r="29">
      <c r="A29" s="6" t="n">
        <v>1.25</v>
      </c>
      <c r="B29" s="6" t="n">
        <v>-26.13485237142857</v>
      </c>
      <c r="C29" s="6" t="n">
        <v>-32.66856546428571</v>
      </c>
      <c r="D29" s="6" t="n">
        <v>-1.110223024625157e-15</v>
      </c>
      <c r="E29" s="6" t="n">
        <v>19.15970921428572</v>
      </c>
      <c r="F29" s="6" t="n">
        <v>-2.127155031482277e-14</v>
      </c>
    </row>
    <row r="30">
      <c r="A30" s="6" t="n">
        <v>1.3</v>
      </c>
      <c r="B30" s="6" t="n">
        <v>-36.67898617142857</v>
      </c>
      <c r="C30" s="6" t="n">
        <v>-47.68268202285714</v>
      </c>
      <c r="D30" s="6" t="n">
        <v>-0.05000000000000115</v>
      </c>
      <c r="E30" s="6" t="n">
        <v>19.16803698571428</v>
      </c>
      <c r="F30" s="6" t="n">
        <v>-0.9584018492857364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16.26629428285714</v>
      </c>
    </row>
    <row r="3">
      <c r="A3" s="3" t="n">
        <v>0.2</v>
      </c>
      <c r="B3" s="3" t="n">
        <v>16.26629367857142</v>
      </c>
    </row>
    <row r="4">
      <c r="A4" s="3" t="n">
        <v>0.4</v>
      </c>
      <c r="B4" s="3" t="n">
        <v>16.26629308714285</v>
      </c>
    </row>
    <row r="5">
      <c r="A5" s="3" t="n">
        <v>0.6</v>
      </c>
      <c r="B5" s="3" t="n">
        <v>16.26629249571428</v>
      </c>
    </row>
    <row r="6">
      <c r="A6" s="3" t="n">
        <v>0.8</v>
      </c>
      <c r="B6" s="3" t="n">
        <v>16.26629189142857</v>
      </c>
    </row>
    <row r="7">
      <c r="A7" s="3" t="n">
        <v>1</v>
      </c>
      <c r="B7" s="3" t="n">
        <v>16.26629129999999</v>
      </c>
    </row>
    <row r="8">
      <c r="A8" s="3" t="n">
        <v>1.2</v>
      </c>
      <c r="B8" s="3" t="n">
        <v>16.26629070857142</v>
      </c>
    </row>
    <row r="9">
      <c r="A9" s="3" t="n">
        <v>1.4</v>
      </c>
      <c r="B9" s="3" t="n">
        <v>16.26629010428571</v>
      </c>
    </row>
    <row r="10">
      <c r="A10" s="3" t="n">
        <v>1.6</v>
      </c>
      <c r="B10" s="3" t="n">
        <v>16.26628951285713</v>
      </c>
    </row>
    <row r="11">
      <c r="A11" s="3" t="n">
        <v>1.8</v>
      </c>
      <c r="B11" s="3" t="n">
        <v>16.26628892142856</v>
      </c>
    </row>
    <row r="12">
      <c r="A12" s="3" t="n">
        <v>2</v>
      </c>
      <c r="B12" s="3" t="n">
        <v>16.26628831714285</v>
      </c>
    </row>
    <row r="13">
      <c r="A13" s="3" t="n">
        <v>2.2</v>
      </c>
      <c r="B13" s="3" t="n">
        <v>16.26628772571428</v>
      </c>
    </row>
    <row r="14">
      <c r="A14" s="3" t="n">
        <v>2.4</v>
      </c>
      <c r="B14" s="3" t="n">
        <v>16.26628713428571</v>
      </c>
    </row>
    <row r="15">
      <c r="A15" s="3" t="n">
        <v>2.6</v>
      </c>
      <c r="B15" s="3" t="n">
        <v>16.26628653</v>
      </c>
    </row>
    <row r="16">
      <c r="A16" s="3" t="n">
        <v>2.8</v>
      </c>
      <c r="B16" s="3" t="n">
        <v>16.26628593857142</v>
      </c>
    </row>
    <row r="17">
      <c r="A17" s="3" t="n">
        <v>3</v>
      </c>
      <c r="B17" s="3" t="n">
        <v>16.26628534714285</v>
      </c>
    </row>
    <row r="18">
      <c r="A18" s="3" t="n">
        <v>3.2</v>
      </c>
      <c r="B18" s="3" t="n">
        <v>16.26628474285713</v>
      </c>
    </row>
    <row r="19">
      <c r="A19" s="3" t="n">
        <v>3.4</v>
      </c>
      <c r="B19" s="3" t="n">
        <v>16.26628415142856</v>
      </c>
    </row>
    <row r="20">
      <c r="A20" s="3" t="n">
        <v>3.6</v>
      </c>
      <c r="B20" s="3" t="n">
        <v>16.26628355999999</v>
      </c>
    </row>
    <row r="21">
      <c r="A21" s="3" t="n">
        <v>3.8</v>
      </c>
      <c r="B21" s="3" t="n">
        <v>16.26628295571428</v>
      </c>
    </row>
    <row r="22">
      <c r="A22" s="3" t="n">
        <v>4</v>
      </c>
      <c r="B22" s="3" t="n">
        <v>16.26628236428571</v>
      </c>
    </row>
    <row r="23">
      <c r="A23" s="3" t="n">
        <v>4.2</v>
      </c>
      <c r="B23" s="3" t="n">
        <v>16.26628177285714</v>
      </c>
    </row>
    <row r="24">
      <c r="A24" s="3" t="n">
        <v>4.4</v>
      </c>
      <c r="B24" s="3" t="n">
        <v>16.26628116857142</v>
      </c>
    </row>
    <row r="25">
      <c r="A25" s="3" t="n">
        <v>4.6</v>
      </c>
      <c r="B25" s="3" t="n">
        <v>16.26628057714285</v>
      </c>
    </row>
    <row r="26">
      <c r="A26" s="3" t="n">
        <v>4.8</v>
      </c>
      <c r="B26" s="3" t="n">
        <v>16.26627997285714</v>
      </c>
    </row>
    <row r="27">
      <c r="A27" s="3" t="n">
        <v>5</v>
      </c>
      <c r="B27" s="3" t="n">
        <v>16.26627938142856</v>
      </c>
    </row>
    <row r="28">
      <c r="A28" s="3" t="n">
        <v>5.2</v>
      </c>
      <c r="B28" s="3" t="n">
        <v>16.26627878999999</v>
      </c>
    </row>
    <row r="29">
      <c r="A29" s="3" t="n">
        <v>5.4</v>
      </c>
      <c r="B29" s="3" t="n">
        <v>16.26627818571428</v>
      </c>
    </row>
    <row r="30">
      <c r="A30" s="3" t="n">
        <v>5.6</v>
      </c>
      <c r="B30" s="3" t="n">
        <v>16.26627759428571</v>
      </c>
    </row>
    <row r="31">
      <c r="A31" s="3" t="n">
        <v>5.8</v>
      </c>
      <c r="B31" s="3" t="n">
        <v>16.26627700285714</v>
      </c>
    </row>
    <row r="32">
      <c r="A32" s="3" t="n">
        <v>6</v>
      </c>
      <c r="B32" s="3" t="n">
        <v>16.26627639857142</v>
      </c>
    </row>
    <row r="33">
      <c r="A33" s="3" t="n">
        <v>6.2</v>
      </c>
      <c r="B33" s="3" t="n">
        <v>16.26627580714285</v>
      </c>
    </row>
    <row r="34">
      <c r="A34" s="3" t="n">
        <v>6.4</v>
      </c>
      <c r="B34" s="3" t="n">
        <v>16.26627521571428</v>
      </c>
    </row>
    <row r="35">
      <c r="A35" s="3" t="n">
        <v>6.6</v>
      </c>
      <c r="B35" s="3" t="n">
        <v>16.26627462428571</v>
      </c>
    </row>
    <row r="36">
      <c r="A36" s="3" t="n">
        <v>6.8</v>
      </c>
      <c r="B36" s="3" t="n">
        <v>16.26627401999999</v>
      </c>
    </row>
    <row r="37">
      <c r="A37" s="3" t="n">
        <v>7</v>
      </c>
      <c r="B37" s="3" t="n">
        <v>16.26627342857142</v>
      </c>
    </row>
    <row r="38">
      <c r="A38" s="3" t="n">
        <v>7.2</v>
      </c>
      <c r="B38" s="3" t="n">
        <v>16.26627283714285</v>
      </c>
    </row>
    <row r="39">
      <c r="A39" s="3" t="n">
        <v>7.4</v>
      </c>
      <c r="B39" s="3" t="n">
        <v>16.26627223285714</v>
      </c>
    </row>
    <row r="40">
      <c r="A40" s="3" t="n">
        <v>7.6</v>
      </c>
      <c r="B40" s="3" t="n">
        <v>16.26627164142857</v>
      </c>
    </row>
    <row r="41">
      <c r="A41" s="3" t="n">
        <v>7.8</v>
      </c>
      <c r="B41" s="3" t="n">
        <v>16.26627104999999</v>
      </c>
    </row>
    <row r="42">
      <c r="A42" s="3" t="n">
        <v>8</v>
      </c>
      <c r="B42" s="3" t="n">
        <v>16.26627044571428</v>
      </c>
    </row>
    <row r="43">
      <c r="A43" s="3" t="n">
        <v>8.199999999999999</v>
      </c>
      <c r="B43" s="3" t="n">
        <v>16.26626985428571</v>
      </c>
    </row>
    <row r="44">
      <c r="A44" s="3" t="n">
        <v>8.4</v>
      </c>
      <c r="B44" s="3" t="n">
        <v>16.26626926285714</v>
      </c>
    </row>
    <row r="45">
      <c r="A45" s="3" t="n">
        <v>8.6</v>
      </c>
      <c r="B45" s="3" t="n">
        <v>16.26626865857142</v>
      </c>
    </row>
    <row r="46">
      <c r="A46" s="3" t="n">
        <v>8.800000000000001</v>
      </c>
      <c r="B46" s="3" t="n">
        <v>16.26626806714285</v>
      </c>
    </row>
    <row r="47">
      <c r="A47" s="3" t="n">
        <v>9</v>
      </c>
      <c r="B47" s="3" t="n">
        <v>16.26626747571428</v>
      </c>
    </row>
    <row r="48">
      <c r="A48" s="3" t="n">
        <v>9.199999999999999</v>
      </c>
      <c r="B48" s="3" t="n">
        <v>16.26626687142856</v>
      </c>
    </row>
    <row r="49">
      <c r="A49" s="3" t="n">
        <v>9.4</v>
      </c>
      <c r="B49" s="3" t="n">
        <v>16.26626627999999</v>
      </c>
    </row>
    <row r="50">
      <c r="A50" s="3" t="n">
        <v>9.6</v>
      </c>
      <c r="B50" s="3" t="n">
        <v>16.26626568857142</v>
      </c>
    </row>
    <row r="51">
      <c r="A51" s="3" t="n">
        <v>9.800000000000001</v>
      </c>
      <c r="B51" s="3" t="n">
        <v>16.26626508428571</v>
      </c>
    </row>
    <row r="52">
      <c r="A52" s="3" t="n">
        <v>10</v>
      </c>
      <c r="B52" s="3" t="n">
        <v>16.26626449285714</v>
      </c>
    </row>
    <row r="53">
      <c r="A53" s="3" t="n">
        <v>10.2</v>
      </c>
      <c r="B53" s="3" t="n">
        <v>16.26626390142857</v>
      </c>
    </row>
    <row r="54">
      <c r="A54" s="3" t="n">
        <v>10.4</v>
      </c>
      <c r="B54" s="3" t="n">
        <v>16.26626329714285</v>
      </c>
    </row>
    <row r="55">
      <c r="A55" s="3" t="n">
        <v>10.6</v>
      </c>
      <c r="B55" s="3" t="n">
        <v>16.26626270571428</v>
      </c>
    </row>
    <row r="56">
      <c r="A56" s="3" t="n">
        <v>10.8</v>
      </c>
      <c r="B56" s="3" t="n">
        <v>16.26626211428571</v>
      </c>
    </row>
    <row r="57">
      <c r="A57" s="3" t="n">
        <v>11</v>
      </c>
      <c r="B57" s="3" t="n">
        <v>16.26626150999999</v>
      </c>
    </row>
    <row r="58">
      <c r="A58" s="3" t="n">
        <v>11.2</v>
      </c>
      <c r="B58" s="3" t="n">
        <v>16.26626091857142</v>
      </c>
    </row>
    <row r="59">
      <c r="A59" s="3" t="n">
        <v>11.4</v>
      </c>
      <c r="B59" s="3" t="n">
        <v>16.26626032714285</v>
      </c>
    </row>
    <row r="60">
      <c r="A60" s="3" t="n">
        <v>11.6</v>
      </c>
      <c r="B60" s="3" t="n">
        <v>16.26625972285714</v>
      </c>
    </row>
    <row r="61">
      <c r="A61" s="3" t="n">
        <v>11.8</v>
      </c>
      <c r="B61" s="3" t="n">
        <v>16.26625913142856</v>
      </c>
    </row>
    <row r="62">
      <c r="A62" s="3" t="n">
        <v>12</v>
      </c>
      <c r="B62" s="3" t="n">
        <v>16.26625853999999</v>
      </c>
    </row>
    <row r="63">
      <c r="A63" s="3" t="n">
        <v>12.2</v>
      </c>
      <c r="B63" s="3" t="n">
        <v>16.26625793571428</v>
      </c>
    </row>
    <row r="64">
      <c r="A64" s="3" t="n">
        <v>12.4</v>
      </c>
      <c r="B64" s="3" t="n">
        <v>16.26625734428571</v>
      </c>
    </row>
    <row r="65">
      <c r="A65" s="3" t="n">
        <v>12.6</v>
      </c>
      <c r="B65" s="3" t="n">
        <v>16.26625675285714</v>
      </c>
    </row>
    <row r="66">
      <c r="A66" s="3" t="n">
        <v>12.8</v>
      </c>
      <c r="B66" s="3" t="n">
        <v>16.26625614857142</v>
      </c>
    </row>
    <row r="67">
      <c r="A67" s="3" t="n">
        <v>13</v>
      </c>
      <c r="B67" s="3" t="n">
        <v>16.26625555714285</v>
      </c>
    </row>
    <row r="68">
      <c r="A68" s="3" t="n">
        <v>13.2</v>
      </c>
      <c r="B68" s="3" t="n">
        <v>16.26625496571428</v>
      </c>
    </row>
    <row r="69">
      <c r="A69" s="3" t="n">
        <v>13.4</v>
      </c>
      <c r="B69" s="3" t="n">
        <v>16.26625436142856</v>
      </c>
    </row>
    <row r="70">
      <c r="A70" s="3" t="n">
        <v>13.6</v>
      </c>
      <c r="B70" s="3" t="n">
        <v>16.26625376999999</v>
      </c>
    </row>
    <row r="71">
      <c r="A71" s="3" t="n">
        <v>13.8</v>
      </c>
      <c r="B71" s="3" t="n">
        <v>16.26625317857142</v>
      </c>
    </row>
    <row r="72">
      <c r="A72" s="3" t="n">
        <v>14</v>
      </c>
      <c r="B72" s="3" t="n">
        <v>16.26625257428571</v>
      </c>
    </row>
    <row r="73">
      <c r="A73" s="3" t="n">
        <v>14.2</v>
      </c>
      <c r="B73" s="3" t="n">
        <v>16.26625198285714</v>
      </c>
    </row>
    <row r="74">
      <c r="A74" s="3" t="n">
        <v>14.4</v>
      </c>
      <c r="B74" s="3" t="n">
        <v>16.26625139142856</v>
      </c>
    </row>
    <row r="75">
      <c r="A75" s="3" t="n">
        <v>14.6</v>
      </c>
      <c r="B75" s="3" t="n">
        <v>16.26625078714285</v>
      </c>
    </row>
    <row r="76">
      <c r="A76" s="3" t="n">
        <v>14.8</v>
      </c>
      <c r="B76" s="3" t="n">
        <v>16.26625019571428</v>
      </c>
    </row>
    <row r="77">
      <c r="A77" s="3" t="n">
        <v>15</v>
      </c>
      <c r="B77" s="3" t="n">
        <v>16.2662496042857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18.6554</v>
      </c>
      <c r="J2" s="5" t="n">
        <v>79.27</v>
      </c>
      <c r="K2" s="5" t="n">
        <v>16.2663</v>
      </c>
      <c r="L2" s="5" t="n">
        <v>15.6989</v>
      </c>
      <c r="M2" s="5" t="n">
        <v>6004</v>
      </c>
      <c r="N2" s="5" t="n">
        <v>1.15</v>
      </c>
      <c r="O2" s="5" t="n">
        <v>18.6554</v>
      </c>
      <c r="P2" s="5" t="n">
        <v>75.81999999999999</v>
      </c>
      <c r="Q2" s="5" t="n">
        <v>16.2663</v>
      </c>
      <c r="R2" s="5" t="n">
        <v>4.9722</v>
      </c>
      <c r="S2" s="5" t="n">
        <v>6004.0011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280.046</v>
      </c>
      <c r="AC2" s="5" t="n">
        <v>7</v>
      </c>
    </row>
    <row r="3">
      <c r="A3" s="6" t="n">
        <v>-0.05</v>
      </c>
      <c r="B3" s="6" t="n">
        <v>18.66375542857143</v>
      </c>
      <c r="C3" s="6" t="n">
        <v>-0.9331877714285715</v>
      </c>
      <c r="D3" s="6" t="n">
        <v>1.3</v>
      </c>
      <c r="E3" s="6" t="n">
        <v>-36.7515555</v>
      </c>
      <c r="F3" s="6" t="n">
        <v>-47.77702215000001</v>
      </c>
    </row>
    <row r="4">
      <c r="A4" s="6" t="n">
        <v>0</v>
      </c>
      <c r="B4" s="6" t="n">
        <v>18.65542764285714</v>
      </c>
      <c r="C4" s="6" t="n">
        <v>0</v>
      </c>
      <c r="D4" s="6" t="n">
        <v>1.25</v>
      </c>
      <c r="E4" s="6" t="n">
        <v>-26.22152128571428</v>
      </c>
      <c r="F4" s="6" t="n">
        <v>-32.77690160714285</v>
      </c>
    </row>
    <row r="5">
      <c r="A5" s="6" t="n">
        <v>0.05</v>
      </c>
      <c r="B5" s="6" t="n">
        <v>18.64709985714286</v>
      </c>
      <c r="C5" s="6" t="n">
        <v>0.9323549928571429</v>
      </c>
      <c r="D5" s="6" t="n">
        <v>1.2</v>
      </c>
      <c r="E5" s="6" t="n">
        <v>-16.10974077142857</v>
      </c>
      <c r="F5" s="6" t="n">
        <v>-19.33168892571428</v>
      </c>
    </row>
    <row r="6">
      <c r="A6" s="6" t="n">
        <v>0.1</v>
      </c>
      <c r="B6" s="6" t="n">
        <v>18.63877208571428</v>
      </c>
      <c r="C6" s="6" t="n">
        <v>1.863877208571429</v>
      </c>
      <c r="D6" s="6" t="n">
        <v>1.15</v>
      </c>
      <c r="E6" s="6" t="n">
        <v>-6.602424909999999</v>
      </c>
      <c r="F6" s="6" t="n">
        <v>-7.592788646499998</v>
      </c>
    </row>
    <row r="7">
      <c r="A7" s="6" t="n">
        <v>0.15</v>
      </c>
      <c r="B7" s="6" t="n">
        <v>18.6304443</v>
      </c>
      <c r="C7" s="6" t="n">
        <v>2.794566645000001</v>
      </c>
      <c r="D7" s="6" t="n">
        <v>1.1</v>
      </c>
      <c r="E7" s="6" t="n">
        <v>1.991873165714286</v>
      </c>
      <c r="F7" s="6" t="n">
        <v>2.191060482285714</v>
      </c>
    </row>
    <row r="8">
      <c r="A8" s="6" t="n">
        <v>0.2</v>
      </c>
      <c r="B8" s="6" t="n">
        <v>18.62211651428571</v>
      </c>
      <c r="C8" s="6" t="n">
        <v>3.724423302857143</v>
      </c>
      <c r="D8" s="6" t="n">
        <v>1.05</v>
      </c>
      <c r="E8" s="6" t="n">
        <v>9.171817924285714</v>
      </c>
      <c r="F8" s="6" t="n">
        <v>9.630408820499998</v>
      </c>
    </row>
    <row r="9">
      <c r="A9" s="6" t="n">
        <v>0.2500000000000001</v>
      </c>
      <c r="B9" s="6" t="n">
        <v>18.61378871428571</v>
      </c>
      <c r="C9" s="6" t="n">
        <v>4.653447178571429</v>
      </c>
      <c r="D9" s="6" t="n">
        <v>0.9999999999999998</v>
      </c>
      <c r="E9" s="6" t="n">
        <v>14.27972265</v>
      </c>
      <c r="F9" s="6" t="n">
        <v>14.27972264999999</v>
      </c>
    </row>
    <row r="10">
      <c r="A10" s="6" t="n">
        <v>0.3</v>
      </c>
      <c r="B10" s="6" t="n">
        <v>18.6054609</v>
      </c>
      <c r="C10" s="6" t="n">
        <v>5.58163827</v>
      </c>
      <c r="D10" s="6" t="n">
        <v>0.9499999999999997</v>
      </c>
      <c r="E10" s="6" t="n">
        <v>17.02100985714286</v>
      </c>
      <c r="F10" s="6" t="n">
        <v>16.16995936428571</v>
      </c>
    </row>
    <row r="11">
      <c r="A11" s="6" t="n">
        <v>0.35</v>
      </c>
      <c r="B11" s="6" t="n">
        <v>18.59713298571428</v>
      </c>
      <c r="C11" s="6" t="n">
        <v>6.508996545</v>
      </c>
      <c r="D11" s="6" t="n">
        <v>0.8999999999999997</v>
      </c>
      <c r="E11" s="6" t="n">
        <v>18.07366204285714</v>
      </c>
      <c r="F11" s="6" t="n">
        <v>16.26629583857142</v>
      </c>
    </row>
    <row r="12">
      <c r="A12" s="6" t="n">
        <v>0.4</v>
      </c>
      <c r="B12" s="6" t="n">
        <v>18.5888047</v>
      </c>
      <c r="C12" s="6" t="n">
        <v>7.43552188</v>
      </c>
      <c r="D12" s="6" t="n">
        <v>0.8499999999999996</v>
      </c>
      <c r="E12" s="6" t="n">
        <v>18.39702704285714</v>
      </c>
      <c r="F12" s="6" t="n">
        <v>15.63747298642856</v>
      </c>
    </row>
    <row r="13">
      <c r="A13" s="6" t="n">
        <v>0.45</v>
      </c>
      <c r="B13" s="6" t="n">
        <v>18.58047501428571</v>
      </c>
      <c r="C13" s="6" t="n">
        <v>8.361213756428571</v>
      </c>
      <c r="D13" s="6" t="n">
        <v>0.7999999999999996</v>
      </c>
      <c r="E13" s="6" t="n">
        <v>18.49134644285714</v>
      </c>
      <c r="F13" s="6" t="n">
        <v>14.7930771542857</v>
      </c>
    </row>
    <row r="14">
      <c r="A14" s="6" t="n">
        <v>0.5</v>
      </c>
      <c r="B14" s="6" t="n">
        <v>18.57213991428571</v>
      </c>
      <c r="C14" s="6" t="n">
        <v>9.286069957142857</v>
      </c>
      <c r="D14" s="6" t="n">
        <v>0.7499999999999996</v>
      </c>
      <c r="E14" s="6" t="n">
        <v>18.52242664285714</v>
      </c>
      <c r="F14" s="6" t="n">
        <v>13.89181998214285</v>
      </c>
    </row>
    <row r="15">
      <c r="A15" s="6" t="n">
        <v>0.55</v>
      </c>
      <c r="B15" s="6" t="n">
        <v>18.56378418571429</v>
      </c>
      <c r="C15" s="6" t="n">
        <v>10.21008130214286</v>
      </c>
      <c r="D15" s="6" t="n">
        <v>0.6999999999999995</v>
      </c>
      <c r="E15" s="6" t="n">
        <v>18.53672307142857</v>
      </c>
      <c r="F15" s="6" t="n">
        <v>12.97570614999999</v>
      </c>
    </row>
    <row r="16">
      <c r="A16" s="6" t="n">
        <v>0.6</v>
      </c>
      <c r="B16" s="6" t="n">
        <v>18.55534952857143</v>
      </c>
      <c r="C16" s="6" t="n">
        <v>11.13320971714286</v>
      </c>
      <c r="D16" s="6" t="n">
        <v>0.6499999999999995</v>
      </c>
      <c r="E16" s="6" t="n">
        <v>18.54661304285714</v>
      </c>
      <c r="F16" s="6" t="n">
        <v>12.05529847785713</v>
      </c>
    </row>
    <row r="17">
      <c r="A17" s="6" t="n">
        <v>0.65</v>
      </c>
      <c r="B17" s="6" t="n">
        <v>18.5466131</v>
      </c>
      <c r="C17" s="6" t="n">
        <v>12.055298515</v>
      </c>
      <c r="D17" s="6" t="n">
        <v>0.5999999999999994</v>
      </c>
      <c r="E17" s="6" t="n">
        <v>18.55534945714286</v>
      </c>
      <c r="F17" s="6" t="n">
        <v>11.1332096742857</v>
      </c>
    </row>
    <row r="18">
      <c r="A18" s="6" t="n">
        <v>0.7</v>
      </c>
      <c r="B18" s="6" t="n">
        <v>18.53672312857143</v>
      </c>
      <c r="C18" s="6" t="n">
        <v>12.97570619</v>
      </c>
      <c r="D18" s="6" t="n">
        <v>0.5499999999999994</v>
      </c>
      <c r="E18" s="6" t="n">
        <v>18.56378411428571</v>
      </c>
      <c r="F18" s="6" t="n">
        <v>10.21008126285713</v>
      </c>
    </row>
    <row r="19">
      <c r="A19" s="6" t="n">
        <v>0.75</v>
      </c>
      <c r="B19" s="6" t="n">
        <v>18.5224267</v>
      </c>
      <c r="C19" s="6" t="n">
        <v>13.891820025</v>
      </c>
      <c r="D19" s="6" t="n">
        <v>0.4999999999999993</v>
      </c>
      <c r="E19" s="6" t="n">
        <v>18.57213984285714</v>
      </c>
      <c r="F19" s="6" t="n">
        <v>9.286069921428558</v>
      </c>
    </row>
    <row r="20">
      <c r="A20" s="6" t="n">
        <v>0.8</v>
      </c>
      <c r="B20" s="6" t="n">
        <v>18.4913465</v>
      </c>
      <c r="C20" s="6" t="n">
        <v>14.7930772</v>
      </c>
      <c r="D20" s="6" t="n">
        <v>0.4499999999999993</v>
      </c>
      <c r="E20" s="6" t="n">
        <v>18.58047492857143</v>
      </c>
      <c r="F20" s="6" t="n">
        <v>8.36121371785713</v>
      </c>
    </row>
    <row r="21">
      <c r="A21" s="6" t="n">
        <v>0.85</v>
      </c>
      <c r="B21" s="6" t="n">
        <v>18.3970271</v>
      </c>
      <c r="C21" s="6" t="n">
        <v>15.637473035</v>
      </c>
      <c r="D21" s="6" t="n">
        <v>0.3999999999999992</v>
      </c>
      <c r="E21" s="6" t="n">
        <v>18.58880462857143</v>
      </c>
      <c r="F21" s="6" t="n">
        <v>7.435521851428557</v>
      </c>
    </row>
    <row r="22">
      <c r="A22" s="6" t="n">
        <v>0.9</v>
      </c>
      <c r="B22" s="6" t="n">
        <v>18.07366208571429</v>
      </c>
      <c r="C22" s="6" t="n">
        <v>16.26629587714286</v>
      </c>
      <c r="D22" s="6" t="n">
        <v>0.3499999999999992</v>
      </c>
      <c r="E22" s="6" t="n">
        <v>18.5971329</v>
      </c>
      <c r="F22" s="6" t="n">
        <v>6.508996514999986</v>
      </c>
    </row>
    <row r="23">
      <c r="A23" s="6" t="n">
        <v>0.95</v>
      </c>
      <c r="B23" s="6" t="n">
        <v>17.0210099</v>
      </c>
      <c r="C23" s="6" t="n">
        <v>16.169959405</v>
      </c>
      <c r="D23" s="6" t="n">
        <v>0.2999999999999992</v>
      </c>
      <c r="E23" s="6" t="n">
        <v>18.60546081428571</v>
      </c>
      <c r="F23" s="6" t="n">
        <v>5.581638244285698</v>
      </c>
    </row>
    <row r="24">
      <c r="A24" s="6" t="n">
        <v>1</v>
      </c>
      <c r="B24" s="6" t="n">
        <v>14.27972267714286</v>
      </c>
      <c r="C24" s="6" t="n">
        <v>14.27972267714286</v>
      </c>
      <c r="D24" s="6" t="n">
        <v>0.2499999999999991</v>
      </c>
      <c r="E24" s="6" t="n">
        <v>18.61378862857143</v>
      </c>
      <c r="F24" s="6" t="n">
        <v>4.65344715714284</v>
      </c>
    </row>
    <row r="25">
      <c r="A25" s="6" t="n">
        <v>1.05</v>
      </c>
      <c r="B25" s="6" t="n">
        <v>9.17181794142857</v>
      </c>
      <c r="C25" s="6" t="n">
        <v>9.630408838499999</v>
      </c>
      <c r="D25" s="6" t="n">
        <v>0.1999999999999991</v>
      </c>
      <c r="E25" s="6" t="n">
        <v>18.62211641428571</v>
      </c>
      <c r="F25" s="6" t="n">
        <v>3.724423282857125</v>
      </c>
    </row>
    <row r="26">
      <c r="A26" s="6" t="n">
        <v>1.1</v>
      </c>
      <c r="B26" s="6" t="n">
        <v>1.991873175714285</v>
      </c>
      <c r="C26" s="6" t="n">
        <v>2.191060493285714</v>
      </c>
      <c r="D26" s="6" t="n">
        <v>0.149999999999999</v>
      </c>
      <c r="E26" s="6" t="n">
        <v>18.6304442</v>
      </c>
      <c r="F26" s="6" t="n">
        <v>2.794566629999982</v>
      </c>
    </row>
    <row r="27">
      <c r="A27" s="6" t="n">
        <v>1.15</v>
      </c>
      <c r="B27" s="6" t="n">
        <v>-6.602424904285714</v>
      </c>
      <c r="C27" s="6" t="n">
        <v>-7.592788639928572</v>
      </c>
      <c r="D27" s="6" t="n">
        <v>0.09999999999999898</v>
      </c>
      <c r="E27" s="6" t="n">
        <v>18.63877198571429</v>
      </c>
      <c r="F27" s="6" t="n">
        <v>1.86387719857141</v>
      </c>
    </row>
    <row r="28">
      <c r="A28" s="6" t="n">
        <v>1.2</v>
      </c>
      <c r="B28" s="6" t="n">
        <v>-16.10974077142857</v>
      </c>
      <c r="C28" s="6" t="n">
        <v>-19.33168892571428</v>
      </c>
      <c r="D28" s="6" t="n">
        <v>0.04999999999999893</v>
      </c>
      <c r="E28" s="6" t="n">
        <v>18.64709977142857</v>
      </c>
      <c r="F28" s="6" t="n">
        <v>0.9323549885714085</v>
      </c>
    </row>
    <row r="29">
      <c r="A29" s="6" t="n">
        <v>1.25</v>
      </c>
      <c r="B29" s="6" t="n">
        <v>-26.22152128571428</v>
      </c>
      <c r="C29" s="6" t="n">
        <v>-32.77690160714285</v>
      </c>
      <c r="D29" s="6" t="n">
        <v>-1.110223024625157e-15</v>
      </c>
      <c r="E29" s="6" t="n">
        <v>18.65542754285714</v>
      </c>
      <c r="F29" s="6" t="n">
        <v>-2.071168519230631e-14</v>
      </c>
    </row>
    <row r="30">
      <c r="A30" s="6" t="n">
        <v>1.3</v>
      </c>
      <c r="B30" s="6" t="n">
        <v>-36.7515555</v>
      </c>
      <c r="C30" s="6" t="n">
        <v>-47.77702215000001</v>
      </c>
      <c r="D30" s="6" t="n">
        <v>-0.05000000000000115</v>
      </c>
      <c r="E30" s="6" t="n">
        <v>18.66375532857143</v>
      </c>
      <c r="F30" s="6" t="n">
        <v>-0.933187766428593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15.84349283571428</v>
      </c>
    </row>
    <row r="3">
      <c r="A3" s="3" t="n">
        <v>0.2</v>
      </c>
      <c r="B3" s="3" t="n">
        <v>15.84349225714285</v>
      </c>
    </row>
    <row r="4">
      <c r="A4" s="3" t="n">
        <v>0.4</v>
      </c>
      <c r="B4" s="3" t="n">
        <v>15.84349166571427</v>
      </c>
    </row>
    <row r="5">
      <c r="A5" s="3" t="n">
        <v>0.6</v>
      </c>
      <c r="B5" s="3" t="n">
        <v>15.84349108714285</v>
      </c>
    </row>
    <row r="6">
      <c r="A6" s="3" t="n">
        <v>0.8</v>
      </c>
      <c r="B6" s="3" t="n">
        <v>15.84349050857142</v>
      </c>
    </row>
    <row r="7">
      <c r="A7" s="3" t="n">
        <v>1</v>
      </c>
      <c r="B7" s="3" t="n">
        <v>15.84348992999999</v>
      </c>
    </row>
    <row r="8">
      <c r="A8" s="3" t="n">
        <v>1.2</v>
      </c>
      <c r="B8" s="3" t="n">
        <v>15.84348935142857</v>
      </c>
    </row>
    <row r="9">
      <c r="A9" s="3" t="n">
        <v>1.4</v>
      </c>
      <c r="B9" s="3" t="n">
        <v>15.84348875999999</v>
      </c>
    </row>
    <row r="10">
      <c r="A10" s="3" t="n">
        <v>1.6</v>
      </c>
      <c r="B10" s="3" t="n">
        <v>15.84348818142856</v>
      </c>
    </row>
    <row r="11">
      <c r="A11" s="3" t="n">
        <v>1.8</v>
      </c>
      <c r="B11" s="3" t="n">
        <v>15.84348760285713</v>
      </c>
    </row>
    <row r="12">
      <c r="A12" s="3" t="n">
        <v>2</v>
      </c>
      <c r="B12" s="3" t="n">
        <v>15.8434870242857</v>
      </c>
    </row>
    <row r="13">
      <c r="A13" s="3" t="n">
        <v>2.2</v>
      </c>
      <c r="B13" s="3" t="n">
        <v>15.84348644571428</v>
      </c>
    </row>
    <row r="14">
      <c r="A14" s="3" t="n">
        <v>2.4</v>
      </c>
      <c r="B14" s="3" t="n">
        <v>15.84348585428571</v>
      </c>
    </row>
    <row r="15">
      <c r="A15" s="3" t="n">
        <v>2.6</v>
      </c>
      <c r="B15" s="3" t="n">
        <v>15.84348527571428</v>
      </c>
    </row>
    <row r="16">
      <c r="A16" s="3" t="n">
        <v>2.8</v>
      </c>
      <c r="B16" s="3" t="n">
        <v>15.84348469714285</v>
      </c>
    </row>
    <row r="17">
      <c r="A17" s="3" t="n">
        <v>3</v>
      </c>
      <c r="B17" s="3" t="n">
        <v>15.84348411857142</v>
      </c>
    </row>
    <row r="18">
      <c r="A18" s="3" t="n">
        <v>3.2</v>
      </c>
      <c r="B18" s="3" t="n">
        <v>15.84348353999999</v>
      </c>
    </row>
    <row r="19">
      <c r="A19" s="3" t="n">
        <v>3.4</v>
      </c>
      <c r="B19" s="3" t="n">
        <v>15.84348294857142</v>
      </c>
    </row>
    <row r="20">
      <c r="A20" s="3" t="n">
        <v>3.6</v>
      </c>
      <c r="B20" s="3" t="n">
        <v>15.84348236999999</v>
      </c>
    </row>
    <row r="21">
      <c r="A21" s="3" t="n">
        <v>3.8</v>
      </c>
      <c r="B21" s="3" t="n">
        <v>15.84348179142857</v>
      </c>
    </row>
    <row r="22">
      <c r="A22" s="3" t="n">
        <v>4</v>
      </c>
      <c r="B22" s="3" t="n">
        <v>15.84348121285714</v>
      </c>
    </row>
    <row r="23">
      <c r="A23" s="3" t="n">
        <v>4.2</v>
      </c>
      <c r="B23" s="3" t="n">
        <v>15.8434806342857</v>
      </c>
    </row>
    <row r="24">
      <c r="A24" s="3" t="n">
        <v>4.4</v>
      </c>
      <c r="B24" s="3" t="n">
        <v>15.84348004285714</v>
      </c>
    </row>
    <row r="25">
      <c r="A25" s="3" t="n">
        <v>4.6</v>
      </c>
      <c r="B25" s="3" t="n">
        <v>15.84347946428571</v>
      </c>
    </row>
    <row r="26">
      <c r="A26" s="3" t="n">
        <v>4.8</v>
      </c>
      <c r="B26" s="3" t="n">
        <v>15.84347888571428</v>
      </c>
    </row>
    <row r="27">
      <c r="A27" s="3" t="n">
        <v>5</v>
      </c>
      <c r="B27" s="3" t="n">
        <v>15.84347830714285</v>
      </c>
    </row>
    <row r="28">
      <c r="A28" s="3" t="n">
        <v>5.2</v>
      </c>
      <c r="B28" s="3" t="n">
        <v>15.84347772857142</v>
      </c>
    </row>
    <row r="29">
      <c r="A29" s="3" t="n">
        <v>5.4</v>
      </c>
      <c r="B29" s="3" t="n">
        <v>15.84347713714285</v>
      </c>
    </row>
    <row r="30">
      <c r="A30" s="3" t="n">
        <v>5.6</v>
      </c>
      <c r="B30" s="3" t="n">
        <v>15.84347655857142</v>
      </c>
    </row>
    <row r="31">
      <c r="A31" s="3" t="n">
        <v>5.8</v>
      </c>
      <c r="B31" s="3" t="n">
        <v>15.84347597999999</v>
      </c>
    </row>
    <row r="32">
      <c r="A32" s="3" t="n">
        <v>6</v>
      </c>
      <c r="B32" s="3" t="n">
        <v>15.84347540142856</v>
      </c>
    </row>
    <row r="33">
      <c r="A33" s="3" t="n">
        <v>6.2</v>
      </c>
      <c r="B33" s="3" t="n">
        <v>15.84347482285714</v>
      </c>
    </row>
    <row r="34">
      <c r="A34" s="3" t="n">
        <v>6.4</v>
      </c>
      <c r="B34" s="3" t="n">
        <v>15.84347423142856</v>
      </c>
    </row>
    <row r="35">
      <c r="A35" s="3" t="n">
        <v>6.6</v>
      </c>
      <c r="B35" s="3" t="n">
        <v>15.84347365285713</v>
      </c>
    </row>
    <row r="36">
      <c r="A36" s="3" t="n">
        <v>6.8</v>
      </c>
      <c r="B36" s="3" t="n">
        <v>15.84347307428571</v>
      </c>
    </row>
    <row r="37">
      <c r="A37" s="3" t="n">
        <v>7</v>
      </c>
      <c r="B37" s="3" t="n">
        <v>15.84347249571428</v>
      </c>
    </row>
    <row r="38">
      <c r="A38" s="3" t="n">
        <v>7.2</v>
      </c>
      <c r="B38" s="3" t="n">
        <v>15.84347191714285</v>
      </c>
    </row>
    <row r="39">
      <c r="A39" s="3" t="n">
        <v>7.4</v>
      </c>
      <c r="B39" s="3" t="n">
        <v>15.84347132571428</v>
      </c>
    </row>
    <row r="40">
      <c r="A40" s="3" t="n">
        <v>7.6</v>
      </c>
      <c r="B40" s="3" t="n">
        <v>15.84347074714285</v>
      </c>
    </row>
    <row r="41">
      <c r="A41" s="3" t="n">
        <v>7.8</v>
      </c>
      <c r="B41" s="3" t="n">
        <v>15.84347016857142</v>
      </c>
    </row>
    <row r="42">
      <c r="A42" s="3" t="n">
        <v>8</v>
      </c>
      <c r="B42" s="3" t="n">
        <v>15.84346958999999</v>
      </c>
    </row>
    <row r="43">
      <c r="A43" s="3" t="n">
        <v>8.199999999999999</v>
      </c>
      <c r="B43" s="3" t="n">
        <v>15.84346899857142</v>
      </c>
    </row>
    <row r="44">
      <c r="A44" s="3" t="n">
        <v>8.4</v>
      </c>
      <c r="B44" s="3" t="n">
        <v>15.84346841999999</v>
      </c>
    </row>
    <row r="45">
      <c r="A45" s="3" t="n">
        <v>8.6</v>
      </c>
      <c r="B45" s="3" t="n">
        <v>15.84346784142856</v>
      </c>
    </row>
    <row r="46">
      <c r="A46" s="3" t="n">
        <v>8.800000000000001</v>
      </c>
      <c r="B46" s="3" t="n">
        <v>15.84346726285714</v>
      </c>
    </row>
    <row r="47">
      <c r="A47" s="3" t="n">
        <v>9</v>
      </c>
      <c r="B47" s="3" t="n">
        <v>15.8434666842857</v>
      </c>
    </row>
    <row r="48">
      <c r="A48" s="3" t="n">
        <v>9.199999999999999</v>
      </c>
      <c r="B48" s="3" t="n">
        <v>15.84346609285714</v>
      </c>
    </row>
    <row r="49">
      <c r="A49" s="3" t="n">
        <v>9.4</v>
      </c>
      <c r="B49" s="3" t="n">
        <v>15.84346551428571</v>
      </c>
    </row>
    <row r="50">
      <c r="A50" s="3" t="n">
        <v>9.6</v>
      </c>
      <c r="B50" s="3" t="n">
        <v>15.84346493571428</v>
      </c>
    </row>
    <row r="51">
      <c r="A51" s="3" t="n">
        <v>9.800000000000001</v>
      </c>
      <c r="B51" s="3" t="n">
        <v>15.84346435714285</v>
      </c>
    </row>
    <row r="52">
      <c r="A52" s="3" t="n">
        <v>10</v>
      </c>
      <c r="B52" s="3" t="n">
        <v>15.84346377857142</v>
      </c>
    </row>
    <row r="53">
      <c r="A53" s="3" t="n">
        <v>10.2</v>
      </c>
      <c r="B53" s="3" t="n">
        <v>15.84346318714285</v>
      </c>
    </row>
    <row r="54">
      <c r="A54" s="3" t="n">
        <v>10.4</v>
      </c>
      <c r="B54" s="3" t="n">
        <v>15.84346260857142</v>
      </c>
    </row>
    <row r="55">
      <c r="A55" s="3" t="n">
        <v>10.6</v>
      </c>
      <c r="B55" s="3" t="n">
        <v>15.84346202999999</v>
      </c>
    </row>
    <row r="56">
      <c r="A56" s="3" t="n">
        <v>10.8</v>
      </c>
      <c r="B56" s="3" t="n">
        <v>15.84346145142856</v>
      </c>
    </row>
    <row r="57">
      <c r="A57" s="3" t="n">
        <v>11</v>
      </c>
      <c r="B57" s="3" t="n">
        <v>15.84346087285713</v>
      </c>
    </row>
    <row r="58">
      <c r="A58" s="3" t="n">
        <v>11.2</v>
      </c>
      <c r="B58" s="3" t="n">
        <v>15.84346028142856</v>
      </c>
    </row>
    <row r="59">
      <c r="A59" s="3" t="n">
        <v>11.4</v>
      </c>
      <c r="B59" s="3" t="n">
        <v>15.84345970285713</v>
      </c>
    </row>
    <row r="60">
      <c r="A60" s="3" t="n">
        <v>11.6</v>
      </c>
      <c r="B60" s="3" t="n">
        <v>15.84345912428571</v>
      </c>
    </row>
    <row r="61">
      <c r="A61" s="3" t="n">
        <v>11.8</v>
      </c>
      <c r="B61" s="3" t="n">
        <v>15.84345854571428</v>
      </c>
    </row>
    <row r="62">
      <c r="A62" s="3" t="n">
        <v>12</v>
      </c>
      <c r="B62" s="3" t="n">
        <v>15.84345796714285</v>
      </c>
    </row>
    <row r="63">
      <c r="A63" s="3" t="n">
        <v>12.2</v>
      </c>
      <c r="B63" s="3" t="n">
        <v>15.84345737571428</v>
      </c>
    </row>
    <row r="64">
      <c r="A64" s="3" t="n">
        <v>12.4</v>
      </c>
      <c r="B64" s="3" t="n">
        <v>15.84345679714285</v>
      </c>
    </row>
    <row r="65">
      <c r="A65" s="3" t="n">
        <v>12.6</v>
      </c>
      <c r="B65" s="3" t="n">
        <v>15.84345621857142</v>
      </c>
    </row>
    <row r="66">
      <c r="A66" s="3" t="n">
        <v>12.8</v>
      </c>
      <c r="B66" s="3" t="n">
        <v>15.84345563999999</v>
      </c>
    </row>
    <row r="67">
      <c r="A67" s="3" t="n">
        <v>13</v>
      </c>
      <c r="B67" s="3" t="n">
        <v>15.84345506142857</v>
      </c>
    </row>
    <row r="68">
      <c r="A68" s="3" t="n">
        <v>13.2</v>
      </c>
      <c r="B68" s="3" t="n">
        <v>15.84345446999999</v>
      </c>
    </row>
    <row r="69">
      <c r="A69" s="3" t="n">
        <v>13.4</v>
      </c>
      <c r="B69" s="3" t="n">
        <v>15.84345389142856</v>
      </c>
    </row>
    <row r="70">
      <c r="A70" s="3" t="n">
        <v>13.6</v>
      </c>
      <c r="B70" s="3" t="n">
        <v>15.84345331285714</v>
      </c>
    </row>
    <row r="71">
      <c r="A71" s="3" t="n">
        <v>13.8</v>
      </c>
      <c r="B71" s="3" t="n">
        <v>15.8434527342857</v>
      </c>
    </row>
    <row r="72">
      <c r="A72" s="3" t="n">
        <v>14</v>
      </c>
      <c r="B72" s="3" t="n">
        <v>15.84345215571428</v>
      </c>
    </row>
    <row r="73">
      <c r="A73" s="3" t="n">
        <v>14.2</v>
      </c>
      <c r="B73" s="3" t="n">
        <v>15.84345156428571</v>
      </c>
    </row>
    <row r="74">
      <c r="A74" s="3" t="n">
        <v>14.4</v>
      </c>
      <c r="B74" s="3" t="n">
        <v>15.84345098571428</v>
      </c>
    </row>
    <row r="75">
      <c r="A75" s="3" t="n">
        <v>14.6</v>
      </c>
      <c r="B75" s="3" t="n">
        <v>15.84345040714285</v>
      </c>
    </row>
    <row r="76">
      <c r="A76" s="3" t="n">
        <v>14.8</v>
      </c>
      <c r="B76" s="3" t="n">
        <v>15.84344982857142</v>
      </c>
    </row>
    <row r="77">
      <c r="A77" s="3" t="n">
        <v>15</v>
      </c>
      <c r="B77" s="3" t="n">
        <v>15.84344924999999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18.1644</v>
      </c>
      <c r="J2" s="5" t="n">
        <v>79.29000000000001</v>
      </c>
      <c r="K2" s="5" t="n">
        <v>15.8435</v>
      </c>
      <c r="L2" s="5" t="n">
        <v>16.0277</v>
      </c>
      <c r="M2" s="5" t="n">
        <v>6003.9969</v>
      </c>
      <c r="N2" s="5" t="n">
        <v>1.15</v>
      </c>
      <c r="O2" s="5" t="n">
        <v>18.1644</v>
      </c>
      <c r="P2" s="5" t="n">
        <v>75.84999999999999</v>
      </c>
      <c r="Q2" s="5" t="n">
        <v>15.8435</v>
      </c>
      <c r="R2" s="5" t="n">
        <v>4.9825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320.051</v>
      </c>
      <c r="AC2" s="5" t="n">
        <v>8</v>
      </c>
    </row>
    <row r="3">
      <c r="A3" s="6" t="n">
        <v>-0.05</v>
      </c>
      <c r="B3" s="6" t="n">
        <v>18.17273267142857</v>
      </c>
      <c r="C3" s="6" t="n">
        <v>-0.9086366335714285</v>
      </c>
      <c r="D3" s="6" t="n">
        <v>1.3</v>
      </c>
      <c r="E3" s="6" t="n">
        <v>-36.82268474285713</v>
      </c>
      <c r="F3" s="6" t="n">
        <v>-47.86949016571428</v>
      </c>
    </row>
    <row r="4">
      <c r="A4" s="6" t="n">
        <v>0</v>
      </c>
      <c r="B4" s="6" t="n">
        <v>18.16440488571428</v>
      </c>
      <c r="C4" s="6" t="n">
        <v>0</v>
      </c>
      <c r="D4" s="6" t="n">
        <v>1.25</v>
      </c>
      <c r="E4" s="6" t="n">
        <v>-26.30655762857143</v>
      </c>
      <c r="F4" s="6" t="n">
        <v>-32.88319703571429</v>
      </c>
    </row>
    <row r="5">
      <c r="A5" s="6" t="n">
        <v>0.05</v>
      </c>
      <c r="B5" s="6" t="n">
        <v>18.1560771</v>
      </c>
      <c r="C5" s="6" t="n">
        <v>0.9078038549999999</v>
      </c>
      <c r="D5" s="6" t="n">
        <v>1.2</v>
      </c>
      <c r="E5" s="6" t="n">
        <v>-16.21442512857142</v>
      </c>
      <c r="F5" s="6" t="n">
        <v>-19.45731015428571</v>
      </c>
    </row>
    <row r="6">
      <c r="A6" s="6" t="n">
        <v>0.1</v>
      </c>
      <c r="B6" s="6" t="n">
        <v>18.14774931428571</v>
      </c>
      <c r="C6" s="6" t="n">
        <v>1.814774931428571</v>
      </c>
      <c r="D6" s="6" t="n">
        <v>1.15</v>
      </c>
      <c r="E6" s="6" t="n">
        <v>-6.736140238571428</v>
      </c>
      <c r="F6" s="6" t="n">
        <v>-7.746561274357142</v>
      </c>
    </row>
    <row r="7">
      <c r="A7" s="6" t="n">
        <v>0.15</v>
      </c>
      <c r="B7" s="6" t="n">
        <v>18.13942152857143</v>
      </c>
      <c r="C7" s="6" t="n">
        <v>2.720913229285715</v>
      </c>
      <c r="D7" s="6" t="n">
        <v>1.1</v>
      </c>
      <c r="E7" s="6" t="n">
        <v>1.813492104285714</v>
      </c>
      <c r="F7" s="6" t="n">
        <v>1.994841314714286</v>
      </c>
    </row>
    <row r="8">
      <c r="A8" s="6" t="n">
        <v>0.2</v>
      </c>
      <c r="B8" s="6" t="n">
        <v>18.13109374285714</v>
      </c>
      <c r="C8" s="6" t="n">
        <v>3.626218748571428</v>
      </c>
      <c r="D8" s="6" t="n">
        <v>1.05</v>
      </c>
      <c r="E8" s="6" t="n">
        <v>8.924617344285712</v>
      </c>
      <c r="F8" s="6" t="n">
        <v>9.370848211499997</v>
      </c>
    </row>
    <row r="9">
      <c r="A9" s="6" t="n">
        <v>0.2500000000000001</v>
      </c>
      <c r="B9" s="6" t="n">
        <v>18.12276594285714</v>
      </c>
      <c r="C9" s="6" t="n">
        <v>4.530691485714286</v>
      </c>
      <c r="D9" s="6" t="n">
        <v>0.9999999999999998</v>
      </c>
      <c r="E9" s="6" t="n">
        <v>13.93962872</v>
      </c>
      <c r="F9" s="6" t="n">
        <v>13.93962871999999</v>
      </c>
    </row>
    <row r="10">
      <c r="A10" s="6" t="n">
        <v>0.3</v>
      </c>
      <c r="B10" s="6" t="n">
        <v>18.11443812857143</v>
      </c>
      <c r="C10" s="6" t="n">
        <v>5.434331438571428</v>
      </c>
      <c r="D10" s="6" t="n">
        <v>0.9499999999999997</v>
      </c>
      <c r="E10" s="6" t="n">
        <v>16.59585827142857</v>
      </c>
      <c r="F10" s="6" t="n">
        <v>15.76606535785714</v>
      </c>
    </row>
    <row r="11">
      <c r="A11" s="6" t="n">
        <v>0.35</v>
      </c>
      <c r="B11" s="6" t="n">
        <v>18.10611021428571</v>
      </c>
      <c r="C11" s="6" t="n">
        <v>6.337138574999999</v>
      </c>
      <c r="D11" s="6" t="n">
        <v>0.8999999999999997</v>
      </c>
      <c r="E11" s="6" t="n">
        <v>17.60388245714286</v>
      </c>
      <c r="F11" s="6" t="n">
        <v>15.84349421142857</v>
      </c>
    </row>
    <row r="12">
      <c r="A12" s="6" t="n">
        <v>0.4</v>
      </c>
      <c r="B12" s="6" t="n">
        <v>18.09778195714286</v>
      </c>
      <c r="C12" s="6" t="n">
        <v>7.239112782857143</v>
      </c>
      <c r="D12" s="6" t="n">
        <v>0.8499999999999996</v>
      </c>
      <c r="E12" s="6" t="n">
        <v>17.91193347142857</v>
      </c>
      <c r="F12" s="6" t="n">
        <v>15.22514345071428</v>
      </c>
    </row>
    <row r="13">
      <c r="A13" s="6" t="n">
        <v>0.45</v>
      </c>
      <c r="B13" s="6" t="n">
        <v>18.08945235714286</v>
      </c>
      <c r="C13" s="6" t="n">
        <v>8.140253560714285</v>
      </c>
      <c r="D13" s="6" t="n">
        <v>0.7999999999999996</v>
      </c>
      <c r="E13" s="6" t="n">
        <v>18.00190234285714</v>
      </c>
      <c r="F13" s="6" t="n">
        <v>14.4015218742857</v>
      </c>
    </row>
    <row r="14">
      <c r="A14" s="6" t="n">
        <v>0.5</v>
      </c>
      <c r="B14" s="6" t="n">
        <v>18.08111764285714</v>
      </c>
      <c r="C14" s="6" t="n">
        <v>9.04055882142857</v>
      </c>
      <c r="D14" s="6" t="n">
        <v>0.7499999999999996</v>
      </c>
      <c r="E14" s="6" t="n">
        <v>18.03181868571428</v>
      </c>
      <c r="F14" s="6" t="n">
        <v>13.5238640142857</v>
      </c>
    </row>
    <row r="15">
      <c r="A15" s="6" t="n">
        <v>0.55</v>
      </c>
      <c r="B15" s="6" t="n">
        <v>18.07276334285714</v>
      </c>
      <c r="C15" s="6" t="n">
        <v>9.940019838571429</v>
      </c>
      <c r="D15" s="6" t="n">
        <v>0.6999999999999995</v>
      </c>
      <c r="E15" s="6" t="n">
        <v>18.0458089</v>
      </c>
      <c r="F15" s="6" t="n">
        <v>12.63206622999999</v>
      </c>
    </row>
    <row r="16">
      <c r="A16" s="6" t="n">
        <v>0.6</v>
      </c>
      <c r="B16" s="6" t="n">
        <v>18.06433417142857</v>
      </c>
      <c r="C16" s="6" t="n">
        <v>10.83860050285714</v>
      </c>
      <c r="D16" s="6" t="n">
        <v>0.6499999999999995</v>
      </c>
      <c r="E16" s="6" t="n">
        <v>18.05561867142857</v>
      </c>
      <c r="F16" s="6" t="n">
        <v>11.73615213642856</v>
      </c>
    </row>
    <row r="17">
      <c r="A17" s="6" t="n">
        <v>0.65</v>
      </c>
      <c r="B17" s="6" t="n">
        <v>18.05561874285714</v>
      </c>
      <c r="C17" s="6" t="n">
        <v>11.73615218285714</v>
      </c>
      <c r="D17" s="6" t="n">
        <v>0.5999999999999994</v>
      </c>
      <c r="E17" s="6" t="n">
        <v>18.06433411428571</v>
      </c>
      <c r="F17" s="6" t="n">
        <v>10.83860046857142</v>
      </c>
    </row>
    <row r="18">
      <c r="A18" s="6" t="n">
        <v>0.7</v>
      </c>
      <c r="B18" s="6" t="n">
        <v>18.04580897142857</v>
      </c>
      <c r="C18" s="6" t="n">
        <v>12.63206628</v>
      </c>
      <c r="D18" s="6" t="n">
        <v>0.5499999999999994</v>
      </c>
      <c r="E18" s="6" t="n">
        <v>18.07276327142857</v>
      </c>
      <c r="F18" s="6" t="n">
        <v>9.940019799285702</v>
      </c>
    </row>
    <row r="19">
      <c r="A19" s="6" t="n">
        <v>0.75</v>
      </c>
      <c r="B19" s="6" t="n">
        <v>18.03181874285714</v>
      </c>
      <c r="C19" s="6" t="n">
        <v>13.52386405714285</v>
      </c>
      <c r="D19" s="6" t="n">
        <v>0.4999999999999993</v>
      </c>
      <c r="E19" s="6" t="n">
        <v>18.08111757142857</v>
      </c>
      <c r="F19" s="6" t="n">
        <v>9.040558785714273</v>
      </c>
    </row>
    <row r="20">
      <c r="A20" s="6" t="n">
        <v>0.8</v>
      </c>
      <c r="B20" s="6" t="n">
        <v>18.00190238571428</v>
      </c>
      <c r="C20" s="6" t="n">
        <v>14.40152190857143</v>
      </c>
      <c r="D20" s="6" t="n">
        <v>0.4499999999999993</v>
      </c>
      <c r="E20" s="6" t="n">
        <v>18.08945228571428</v>
      </c>
      <c r="F20" s="6" t="n">
        <v>8.140253528571415</v>
      </c>
    </row>
    <row r="21">
      <c r="A21" s="6" t="n">
        <v>0.85</v>
      </c>
      <c r="B21" s="6" t="n">
        <v>17.91193351428571</v>
      </c>
      <c r="C21" s="6" t="n">
        <v>15.22514348714286</v>
      </c>
      <c r="D21" s="6" t="n">
        <v>0.3999999999999992</v>
      </c>
      <c r="E21" s="6" t="n">
        <v>18.09778187142857</v>
      </c>
      <c r="F21" s="6" t="n">
        <v>7.239112748571414</v>
      </c>
    </row>
    <row r="22">
      <c r="A22" s="6" t="n">
        <v>0.9</v>
      </c>
      <c r="B22" s="6" t="n">
        <v>17.6038825</v>
      </c>
      <c r="C22" s="6" t="n">
        <v>15.84349425</v>
      </c>
      <c r="D22" s="6" t="n">
        <v>0.3499999999999992</v>
      </c>
      <c r="E22" s="6" t="n">
        <v>18.10611012857143</v>
      </c>
      <c r="F22" s="6" t="n">
        <v>6.337138544999985</v>
      </c>
    </row>
    <row r="23">
      <c r="A23" s="6" t="n">
        <v>0.95</v>
      </c>
      <c r="B23" s="6" t="n">
        <v>16.59585831428571</v>
      </c>
      <c r="C23" s="6" t="n">
        <v>15.76606539857142</v>
      </c>
      <c r="D23" s="6" t="n">
        <v>0.2999999999999992</v>
      </c>
      <c r="E23" s="6" t="n">
        <v>18.11443802857143</v>
      </c>
      <c r="F23" s="6" t="n">
        <v>5.434331408571413</v>
      </c>
    </row>
    <row r="24">
      <c r="A24" s="6" t="n">
        <v>1</v>
      </c>
      <c r="B24" s="6" t="n">
        <v>13.93962874714286</v>
      </c>
      <c r="C24" s="6" t="n">
        <v>13.93962874714286</v>
      </c>
      <c r="D24" s="6" t="n">
        <v>0.2499999999999991</v>
      </c>
      <c r="E24" s="6" t="n">
        <v>18.12276584285714</v>
      </c>
      <c r="F24" s="6" t="n">
        <v>4.530691460714269</v>
      </c>
    </row>
    <row r="25">
      <c r="A25" s="6" t="n">
        <v>1.05</v>
      </c>
      <c r="B25" s="6" t="n">
        <v>8.924617361428572</v>
      </c>
      <c r="C25" s="6" t="n">
        <v>9.370848229500002</v>
      </c>
      <c r="D25" s="6" t="n">
        <v>0.1999999999999991</v>
      </c>
      <c r="E25" s="6" t="n">
        <v>18.13109362857143</v>
      </c>
      <c r="F25" s="6" t="n">
        <v>3.626218725714269</v>
      </c>
    </row>
    <row r="26">
      <c r="A26" s="6" t="n">
        <v>1.1</v>
      </c>
      <c r="B26" s="6" t="n">
        <v>1.813492114285714</v>
      </c>
      <c r="C26" s="6" t="n">
        <v>1.994841325714286</v>
      </c>
      <c r="D26" s="6" t="n">
        <v>0.149999999999999</v>
      </c>
      <c r="E26" s="6" t="n">
        <v>18.13942141428571</v>
      </c>
      <c r="F26" s="6" t="n">
        <v>2.720913212142839</v>
      </c>
    </row>
    <row r="27">
      <c r="A27" s="6" t="n">
        <v>1.15</v>
      </c>
      <c r="B27" s="6" t="n">
        <v>-6.736140231428571</v>
      </c>
      <c r="C27" s="6" t="n">
        <v>-7.746561266142858</v>
      </c>
      <c r="D27" s="6" t="n">
        <v>0.09999999999999898</v>
      </c>
      <c r="E27" s="6" t="n">
        <v>18.1477492</v>
      </c>
      <c r="F27" s="6" t="n">
        <v>1.814774919999981</v>
      </c>
    </row>
    <row r="28">
      <c r="A28" s="6" t="n">
        <v>1.2</v>
      </c>
      <c r="B28" s="6" t="n">
        <v>-16.21442511428571</v>
      </c>
      <c r="C28" s="6" t="n">
        <v>-19.45731013714285</v>
      </c>
      <c r="D28" s="6" t="n">
        <v>0.04999999999999893</v>
      </c>
      <c r="E28" s="6" t="n">
        <v>18.15607697142857</v>
      </c>
      <c r="F28" s="6" t="n">
        <v>0.9078038485714091</v>
      </c>
    </row>
    <row r="29">
      <c r="A29" s="6" t="n">
        <v>1.25</v>
      </c>
      <c r="B29" s="6" t="n">
        <v>-26.30655762857143</v>
      </c>
      <c r="C29" s="6" t="n">
        <v>-32.88319703571429</v>
      </c>
      <c r="D29" s="6" t="n">
        <v>-1.110223024625157e-15</v>
      </c>
      <c r="E29" s="6" t="n">
        <v>18.16440475714285</v>
      </c>
      <c r="F29" s="6" t="n">
        <v>-2.016654038999072e-14</v>
      </c>
    </row>
    <row r="30">
      <c r="A30" s="6" t="n">
        <v>1.3</v>
      </c>
      <c r="B30" s="6" t="n">
        <v>-36.82268474285713</v>
      </c>
      <c r="C30" s="6" t="n">
        <v>-47.86949016571428</v>
      </c>
      <c r="D30" s="6" t="n">
        <v>-0.05000000000000115</v>
      </c>
      <c r="E30" s="6" t="n">
        <v>18.17273254285714</v>
      </c>
      <c r="F30" s="6" t="n">
        <v>-0.908636627142878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15.43095275142857</v>
      </c>
    </row>
    <row r="3">
      <c r="A3" s="3" t="n">
        <v>0.2</v>
      </c>
      <c r="B3" s="3" t="n">
        <v>15.43095218571428</v>
      </c>
    </row>
    <row r="4">
      <c r="A4" s="3" t="n">
        <v>0.4</v>
      </c>
      <c r="B4" s="3" t="n">
        <v>15.43095161999999</v>
      </c>
    </row>
    <row r="5">
      <c r="A5" s="3" t="n">
        <v>0.6</v>
      </c>
      <c r="B5" s="3" t="n">
        <v>15.43095105428571</v>
      </c>
    </row>
    <row r="6">
      <c r="A6" s="3" t="n">
        <v>0.8</v>
      </c>
      <c r="B6" s="3" t="n">
        <v>15.43095048857142</v>
      </c>
    </row>
    <row r="7">
      <c r="A7" s="3" t="n">
        <v>1</v>
      </c>
      <c r="B7" s="3" t="n">
        <v>15.43094990999999</v>
      </c>
    </row>
    <row r="8">
      <c r="A8" s="3" t="n">
        <v>1.2</v>
      </c>
      <c r="B8" s="3" t="n">
        <v>15.43094934428571</v>
      </c>
    </row>
    <row r="9">
      <c r="A9" s="3" t="n">
        <v>1.4</v>
      </c>
      <c r="B9" s="3" t="n">
        <v>15.43094876571428</v>
      </c>
    </row>
    <row r="10">
      <c r="A10" s="3" t="n">
        <v>1.6</v>
      </c>
      <c r="B10" s="3" t="n">
        <v>15.43094819999999</v>
      </c>
    </row>
    <row r="11">
      <c r="A11" s="3" t="n">
        <v>1.8</v>
      </c>
      <c r="B11" s="3" t="n">
        <v>15.43094763428571</v>
      </c>
    </row>
    <row r="12">
      <c r="A12" s="3" t="n">
        <v>2</v>
      </c>
      <c r="B12" s="3" t="n">
        <v>15.43094706857142</v>
      </c>
    </row>
    <row r="13">
      <c r="A13" s="3" t="n">
        <v>2.2</v>
      </c>
      <c r="B13" s="3" t="n">
        <v>15.43094650285714</v>
      </c>
    </row>
    <row r="14">
      <c r="A14" s="3" t="n">
        <v>2.4</v>
      </c>
      <c r="B14" s="3" t="n">
        <v>15.43094593714285</v>
      </c>
    </row>
    <row r="15">
      <c r="A15" s="3" t="n">
        <v>2.6</v>
      </c>
      <c r="B15" s="3" t="n">
        <v>15.43094535857142</v>
      </c>
    </row>
    <row r="16">
      <c r="A16" s="3" t="n">
        <v>2.8</v>
      </c>
      <c r="B16" s="3" t="n">
        <v>15.43094479285713</v>
      </c>
    </row>
    <row r="17">
      <c r="A17" s="3" t="n">
        <v>3</v>
      </c>
      <c r="B17" s="3" t="n">
        <v>15.43094422714285</v>
      </c>
    </row>
    <row r="18">
      <c r="A18" s="3" t="n">
        <v>3.2</v>
      </c>
      <c r="B18" s="3" t="n">
        <v>15.43094366142856</v>
      </c>
    </row>
    <row r="19">
      <c r="A19" s="3" t="n">
        <v>3.4</v>
      </c>
      <c r="B19" s="3" t="n">
        <v>15.43094309571428</v>
      </c>
    </row>
    <row r="20">
      <c r="A20" s="3" t="n">
        <v>3.6</v>
      </c>
      <c r="B20" s="3" t="n">
        <v>15.43094252999999</v>
      </c>
    </row>
    <row r="21">
      <c r="A21" s="3" t="n">
        <v>3.8</v>
      </c>
      <c r="B21" s="3" t="n">
        <v>15.43094196428571</v>
      </c>
    </row>
    <row r="22">
      <c r="A22" s="3" t="n">
        <v>4</v>
      </c>
      <c r="B22" s="3" t="n">
        <v>15.43094139857142</v>
      </c>
    </row>
    <row r="23">
      <c r="A23" s="3" t="n">
        <v>4.2</v>
      </c>
      <c r="B23" s="3" t="n">
        <v>15.43094083285713</v>
      </c>
    </row>
    <row r="24">
      <c r="A24" s="3" t="n">
        <v>4.4</v>
      </c>
      <c r="B24" s="3" t="n">
        <v>15.43094025428571</v>
      </c>
    </row>
    <row r="25">
      <c r="A25" s="3" t="n">
        <v>4.6</v>
      </c>
      <c r="B25" s="3" t="n">
        <v>15.43093968857142</v>
      </c>
    </row>
    <row r="26">
      <c r="A26" s="3" t="n">
        <v>4.8</v>
      </c>
      <c r="B26" s="3" t="n">
        <v>15.43093912285714</v>
      </c>
    </row>
    <row r="27">
      <c r="A27" s="3" t="n">
        <v>5</v>
      </c>
      <c r="B27" s="3" t="n">
        <v>15.43093855714285</v>
      </c>
    </row>
    <row r="28">
      <c r="A28" s="3" t="n">
        <v>5.2</v>
      </c>
      <c r="B28" s="3" t="n">
        <v>15.43093799142856</v>
      </c>
    </row>
    <row r="29">
      <c r="A29" s="3" t="n">
        <v>5.4</v>
      </c>
      <c r="B29" s="3" t="n">
        <v>15.43093742571428</v>
      </c>
    </row>
    <row r="30">
      <c r="A30" s="3" t="n">
        <v>5.6</v>
      </c>
      <c r="B30" s="3" t="n">
        <v>15.43093684714285</v>
      </c>
    </row>
    <row r="31">
      <c r="A31" s="3" t="n">
        <v>5.8</v>
      </c>
      <c r="B31" s="3" t="n">
        <v>15.43093628142856</v>
      </c>
    </row>
    <row r="32">
      <c r="A32" s="3" t="n">
        <v>6</v>
      </c>
      <c r="B32" s="3" t="n">
        <v>15.43093571571428</v>
      </c>
    </row>
    <row r="33">
      <c r="A33" s="3" t="n">
        <v>6.2</v>
      </c>
      <c r="B33" s="3" t="n">
        <v>15.43093514999999</v>
      </c>
    </row>
    <row r="34">
      <c r="A34" s="3" t="n">
        <v>6.4</v>
      </c>
      <c r="B34" s="3" t="n">
        <v>15.43093458428571</v>
      </c>
    </row>
    <row r="35">
      <c r="A35" s="3" t="n">
        <v>6.6</v>
      </c>
      <c r="B35" s="3" t="n">
        <v>15.43093401857142</v>
      </c>
    </row>
    <row r="36">
      <c r="A36" s="3" t="n">
        <v>6.8</v>
      </c>
      <c r="B36" s="3" t="n">
        <v>15.43093345285713</v>
      </c>
    </row>
    <row r="37">
      <c r="A37" s="3" t="n">
        <v>7</v>
      </c>
      <c r="B37" s="3" t="n">
        <v>15.43093288714285</v>
      </c>
    </row>
    <row r="38">
      <c r="A38" s="3" t="n">
        <v>7.2</v>
      </c>
      <c r="B38" s="3" t="n">
        <v>15.43093230857142</v>
      </c>
    </row>
    <row r="39">
      <c r="A39" s="3" t="n">
        <v>7.4</v>
      </c>
      <c r="B39" s="3" t="n">
        <v>15.43093174285714</v>
      </c>
    </row>
    <row r="40">
      <c r="A40" s="3" t="n">
        <v>7.6</v>
      </c>
      <c r="B40" s="3" t="n">
        <v>15.43093117714285</v>
      </c>
    </row>
    <row r="41">
      <c r="A41" s="3" t="n">
        <v>7.8</v>
      </c>
      <c r="B41" s="3" t="n">
        <v>15.43093061142857</v>
      </c>
    </row>
    <row r="42">
      <c r="A42" s="3" t="n">
        <v>8</v>
      </c>
      <c r="B42" s="3" t="n">
        <v>15.43093004571428</v>
      </c>
    </row>
    <row r="43">
      <c r="A43" s="3" t="n">
        <v>8.199999999999999</v>
      </c>
      <c r="B43" s="3" t="n">
        <v>15.43092947999999</v>
      </c>
    </row>
    <row r="44">
      <c r="A44" s="3" t="n">
        <v>8.4</v>
      </c>
      <c r="B44" s="3" t="n">
        <v>15.43092891428571</v>
      </c>
    </row>
    <row r="45">
      <c r="A45" s="3" t="n">
        <v>8.6</v>
      </c>
      <c r="B45" s="3" t="n">
        <v>15.43092834857142</v>
      </c>
    </row>
    <row r="46">
      <c r="A46" s="3" t="n">
        <v>8.800000000000001</v>
      </c>
      <c r="B46" s="3" t="n">
        <v>15.43092778285714</v>
      </c>
    </row>
    <row r="47">
      <c r="A47" s="3" t="n">
        <v>9</v>
      </c>
      <c r="B47" s="3" t="n">
        <v>15.43092720428571</v>
      </c>
    </row>
    <row r="48">
      <c r="A48" s="3" t="n">
        <v>9.199999999999999</v>
      </c>
      <c r="B48" s="3" t="n">
        <v>15.43092663857142</v>
      </c>
    </row>
    <row r="49">
      <c r="A49" s="3" t="n">
        <v>9.4</v>
      </c>
      <c r="B49" s="3" t="n">
        <v>15.43092607285713</v>
      </c>
    </row>
    <row r="50">
      <c r="A50" s="3" t="n">
        <v>9.6</v>
      </c>
      <c r="B50" s="3" t="n">
        <v>15.43092550714285</v>
      </c>
    </row>
    <row r="51">
      <c r="A51" s="3" t="n">
        <v>9.800000000000001</v>
      </c>
      <c r="B51" s="3" t="n">
        <v>15.43092494142856</v>
      </c>
    </row>
    <row r="52">
      <c r="A52" s="3" t="n">
        <v>10</v>
      </c>
      <c r="B52" s="3" t="n">
        <v>15.43092437571428</v>
      </c>
    </row>
    <row r="53">
      <c r="A53" s="3" t="n">
        <v>10.2</v>
      </c>
      <c r="B53" s="3" t="n">
        <v>15.43092380999999</v>
      </c>
    </row>
    <row r="54">
      <c r="A54" s="3" t="n">
        <v>10.4</v>
      </c>
      <c r="B54" s="3" t="n">
        <v>15.43092324428571</v>
      </c>
    </row>
    <row r="55">
      <c r="A55" s="3" t="n">
        <v>10.6</v>
      </c>
      <c r="B55" s="3" t="n">
        <v>15.43092266571428</v>
      </c>
    </row>
    <row r="56">
      <c r="A56" s="3" t="n">
        <v>10.8</v>
      </c>
      <c r="B56" s="3" t="n">
        <v>15.4309221</v>
      </c>
    </row>
    <row r="57">
      <c r="A57" s="3" t="n">
        <v>11</v>
      </c>
      <c r="B57" s="3" t="n">
        <v>15.43092153428571</v>
      </c>
    </row>
    <row r="58">
      <c r="A58" s="3" t="n">
        <v>11.2</v>
      </c>
      <c r="B58" s="3" t="n">
        <v>15.43092096857142</v>
      </c>
    </row>
    <row r="59">
      <c r="A59" s="3" t="n">
        <v>11.4</v>
      </c>
      <c r="B59" s="3" t="n">
        <v>15.43092040285713</v>
      </c>
    </row>
    <row r="60">
      <c r="A60" s="3" t="n">
        <v>11.6</v>
      </c>
      <c r="B60" s="3" t="n">
        <v>15.43091983714285</v>
      </c>
    </row>
    <row r="61">
      <c r="A61" s="3" t="n">
        <v>11.8</v>
      </c>
      <c r="B61" s="3" t="n">
        <v>15.43091927142856</v>
      </c>
    </row>
    <row r="62">
      <c r="A62" s="3" t="n">
        <v>12</v>
      </c>
      <c r="B62" s="3" t="n">
        <v>15.43091869285714</v>
      </c>
    </row>
    <row r="63">
      <c r="A63" s="3" t="n">
        <v>12.2</v>
      </c>
      <c r="B63" s="3" t="n">
        <v>15.43091812714285</v>
      </c>
    </row>
    <row r="64">
      <c r="A64" s="3" t="n">
        <v>12.4</v>
      </c>
      <c r="B64" s="3" t="n">
        <v>15.43091756142856</v>
      </c>
    </row>
    <row r="65">
      <c r="A65" s="3" t="n">
        <v>12.6</v>
      </c>
      <c r="B65" s="3" t="n">
        <v>15.43091699571428</v>
      </c>
    </row>
    <row r="66">
      <c r="A66" s="3" t="n">
        <v>12.8</v>
      </c>
      <c r="B66" s="3" t="n">
        <v>15.43091642999999</v>
      </c>
    </row>
    <row r="67">
      <c r="A67" s="3" t="n">
        <v>13</v>
      </c>
      <c r="B67" s="3" t="n">
        <v>15.43091586428571</v>
      </c>
    </row>
    <row r="68">
      <c r="A68" s="3" t="n">
        <v>13.2</v>
      </c>
      <c r="B68" s="3" t="n">
        <v>15.43091529857142</v>
      </c>
    </row>
    <row r="69">
      <c r="A69" s="3" t="n">
        <v>13.4</v>
      </c>
      <c r="B69" s="3" t="n">
        <v>15.43091473285714</v>
      </c>
    </row>
    <row r="70">
      <c r="A70" s="3" t="n">
        <v>13.6</v>
      </c>
      <c r="B70" s="3" t="n">
        <v>15.43091415428571</v>
      </c>
    </row>
    <row r="71">
      <c r="A71" s="3" t="n">
        <v>13.8</v>
      </c>
      <c r="B71" s="3" t="n">
        <v>15.43091358857142</v>
      </c>
    </row>
    <row r="72">
      <c r="A72" s="3" t="n">
        <v>14</v>
      </c>
      <c r="B72" s="3" t="n">
        <v>15.43091302285714</v>
      </c>
    </row>
    <row r="73">
      <c r="A73" s="3" t="n">
        <v>14.2</v>
      </c>
      <c r="B73" s="3" t="n">
        <v>15.43091245714285</v>
      </c>
    </row>
    <row r="74">
      <c r="A74" s="3" t="n">
        <v>14.4</v>
      </c>
      <c r="B74" s="3" t="n">
        <v>15.43091189142856</v>
      </c>
    </row>
    <row r="75">
      <c r="A75" s="3" t="n">
        <v>14.6</v>
      </c>
      <c r="B75" s="3" t="n">
        <v>15.43091132571428</v>
      </c>
    </row>
    <row r="76">
      <c r="A76" s="3" t="n">
        <v>14.8</v>
      </c>
      <c r="B76" s="3" t="n">
        <v>15.43091075999999</v>
      </c>
    </row>
    <row r="77">
      <c r="A77" s="3" t="n">
        <v>15</v>
      </c>
      <c r="B77" s="3" t="n">
        <v>15.43091019428571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17.6863</v>
      </c>
      <c r="J2" s="5" t="n">
        <v>79.31999999999999</v>
      </c>
      <c r="K2" s="5" t="n">
        <v>15.431</v>
      </c>
      <c r="L2" s="5" t="n">
        <v>16.3587</v>
      </c>
      <c r="M2" s="5" t="n">
        <v>6003.9969</v>
      </c>
      <c r="N2" s="5" t="n">
        <v>1.15</v>
      </c>
      <c r="O2" s="5" t="n">
        <v>17.6863</v>
      </c>
      <c r="P2" s="5" t="n">
        <v>75.87</v>
      </c>
      <c r="Q2" s="5" t="n">
        <v>15.431</v>
      </c>
      <c r="R2" s="5" t="n">
        <v>4.9927</v>
      </c>
      <c r="S2" s="5" t="n">
        <v>6004.0011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360.055</v>
      </c>
      <c r="AC2" s="5" t="n">
        <v>9</v>
      </c>
    </row>
    <row r="3">
      <c r="A3" s="6" t="n">
        <v>-0.05</v>
      </c>
      <c r="B3" s="6" t="n">
        <v>17.69463477142857</v>
      </c>
      <c r="C3" s="6" t="n">
        <v>-0.8847317385714286</v>
      </c>
      <c r="D3" s="6" t="n">
        <v>1.3</v>
      </c>
      <c r="E3" s="6" t="n">
        <v>-36.89239068571428</v>
      </c>
      <c r="F3" s="6" t="n">
        <v>-47.96010789142857</v>
      </c>
    </row>
    <row r="4">
      <c r="A4" s="6" t="n">
        <v>0</v>
      </c>
      <c r="B4" s="6" t="n">
        <v>17.68630698571429</v>
      </c>
      <c r="C4" s="6" t="n">
        <v>0</v>
      </c>
      <c r="D4" s="6" t="n">
        <v>1.25</v>
      </c>
      <c r="E4" s="6" t="n">
        <v>-26.38997655714285</v>
      </c>
      <c r="F4" s="6" t="n">
        <v>-32.98747069642857</v>
      </c>
    </row>
    <row r="5">
      <c r="A5" s="6" t="n">
        <v>0.05</v>
      </c>
      <c r="B5" s="6" t="n">
        <v>17.6779792</v>
      </c>
      <c r="C5" s="6" t="n">
        <v>0.88389896</v>
      </c>
      <c r="D5" s="6" t="n">
        <v>1.2</v>
      </c>
      <c r="E5" s="6" t="n">
        <v>-16.31725021428571</v>
      </c>
      <c r="F5" s="6" t="n">
        <v>-19.58070025714285</v>
      </c>
    </row>
    <row r="6">
      <c r="A6" s="6" t="n">
        <v>0.1</v>
      </c>
      <c r="B6" s="6" t="n">
        <v>17.66965141428571</v>
      </c>
      <c r="C6" s="6" t="n">
        <v>1.766965141428572</v>
      </c>
      <c r="D6" s="6" t="n">
        <v>1.15</v>
      </c>
      <c r="E6" s="6" t="n">
        <v>-6.867689425714286</v>
      </c>
      <c r="F6" s="6" t="n">
        <v>-7.897842839571428</v>
      </c>
    </row>
    <row r="7">
      <c r="A7" s="6" t="n">
        <v>0.15</v>
      </c>
      <c r="B7" s="6" t="n">
        <v>17.66132362857142</v>
      </c>
      <c r="C7" s="6" t="n">
        <v>2.649198544285714</v>
      </c>
      <c r="D7" s="6" t="n">
        <v>1.1</v>
      </c>
      <c r="E7" s="6" t="n">
        <v>1.63769828</v>
      </c>
      <c r="F7" s="6" t="n">
        <v>1.801468107999999</v>
      </c>
    </row>
    <row r="8">
      <c r="A8" s="6" t="n">
        <v>0.2</v>
      </c>
      <c r="B8" s="6" t="n">
        <v>17.65299584285714</v>
      </c>
      <c r="C8" s="6" t="n">
        <v>3.530599168571428</v>
      </c>
      <c r="D8" s="6" t="n">
        <v>1.05</v>
      </c>
      <c r="E8" s="6" t="n">
        <v>8.680773328571428</v>
      </c>
      <c r="F8" s="6" t="n">
        <v>9.114811994999998</v>
      </c>
    </row>
    <row r="9">
      <c r="A9" s="6" t="n">
        <v>0.2500000000000001</v>
      </c>
      <c r="B9" s="6" t="n">
        <v>17.64466805714286</v>
      </c>
      <c r="C9" s="6" t="n">
        <v>4.411167014285715</v>
      </c>
      <c r="D9" s="6" t="n">
        <v>0.9999999999999998</v>
      </c>
      <c r="E9" s="6" t="n">
        <v>13.60482479285714</v>
      </c>
      <c r="F9" s="6" t="n">
        <v>13.60482479285714</v>
      </c>
    </row>
    <row r="10">
      <c r="A10" s="6" t="n">
        <v>0.3</v>
      </c>
      <c r="B10" s="6" t="n">
        <v>17.63634024285714</v>
      </c>
      <c r="C10" s="6" t="n">
        <v>5.290902072857143</v>
      </c>
      <c r="D10" s="6" t="n">
        <v>0.9499999999999997</v>
      </c>
      <c r="E10" s="6" t="n">
        <v>16.17942971428571</v>
      </c>
      <c r="F10" s="6" t="n">
        <v>15.37045822857142</v>
      </c>
    </row>
    <row r="11">
      <c r="A11" s="6" t="n">
        <v>0.35</v>
      </c>
      <c r="B11" s="6" t="n">
        <v>17.62801234285714</v>
      </c>
      <c r="C11" s="6" t="n">
        <v>6.16980432</v>
      </c>
      <c r="D11" s="6" t="n">
        <v>0.8999999999999997</v>
      </c>
      <c r="E11" s="6" t="n">
        <v>17.14550458571428</v>
      </c>
      <c r="F11" s="6" t="n">
        <v>15.43095412714285</v>
      </c>
    </row>
    <row r="12">
      <c r="A12" s="6" t="n">
        <v>0.4</v>
      </c>
      <c r="B12" s="6" t="n">
        <v>17.61968411428571</v>
      </c>
      <c r="C12" s="6" t="n">
        <v>7.047873645714287</v>
      </c>
      <c r="D12" s="6" t="n">
        <v>0.8499999999999996</v>
      </c>
      <c r="E12" s="6" t="n">
        <v>17.4393227</v>
      </c>
      <c r="F12" s="6" t="n">
        <v>14.82342429499999</v>
      </c>
    </row>
    <row r="13">
      <c r="A13" s="6" t="n">
        <v>0.45</v>
      </c>
      <c r="B13" s="6" t="n">
        <v>17.6113546</v>
      </c>
      <c r="C13" s="6" t="n">
        <v>7.925109569999999</v>
      </c>
      <c r="D13" s="6" t="n">
        <v>0.7999999999999996</v>
      </c>
      <c r="E13" s="6" t="n">
        <v>17.52526412857143</v>
      </c>
      <c r="F13" s="6" t="n">
        <v>14.02021130285714</v>
      </c>
    </row>
    <row r="14">
      <c r="A14" s="6" t="n">
        <v>0.5</v>
      </c>
      <c r="B14" s="6" t="n">
        <v>17.60302022857143</v>
      </c>
      <c r="C14" s="6" t="n">
        <v>8.801510114285714</v>
      </c>
      <c r="D14" s="6" t="n">
        <v>0.7499999999999996</v>
      </c>
      <c r="E14" s="6" t="n">
        <v>17.55410428571428</v>
      </c>
      <c r="F14" s="6" t="n">
        <v>13.16557821428571</v>
      </c>
    </row>
    <row r="15">
      <c r="A15" s="6" t="n">
        <v>0.55</v>
      </c>
      <c r="B15" s="6" t="n">
        <v>17.59466725714286</v>
      </c>
      <c r="C15" s="6" t="n">
        <v>9.677066991428571</v>
      </c>
      <c r="D15" s="6" t="n">
        <v>0.6999999999999995</v>
      </c>
      <c r="E15" s="6" t="n">
        <v>17.56781144285714</v>
      </c>
      <c r="F15" s="6" t="n">
        <v>12.29746800999999</v>
      </c>
    </row>
    <row r="16">
      <c r="A16" s="6" t="n">
        <v>0.6</v>
      </c>
      <c r="B16" s="6" t="n">
        <v>17.58624317142857</v>
      </c>
      <c r="C16" s="6" t="n">
        <v>10.55174590285714</v>
      </c>
      <c r="D16" s="6" t="n">
        <v>0.6499999999999995</v>
      </c>
      <c r="E16" s="6" t="n">
        <v>17.57754707142857</v>
      </c>
      <c r="F16" s="6" t="n">
        <v>11.42540559642856</v>
      </c>
    </row>
    <row r="17">
      <c r="A17" s="6" t="n">
        <v>0.65</v>
      </c>
      <c r="B17" s="6" t="n">
        <v>17.57754712857143</v>
      </c>
      <c r="C17" s="6" t="n">
        <v>11.42540563357143</v>
      </c>
      <c r="D17" s="6" t="n">
        <v>0.5999999999999994</v>
      </c>
      <c r="E17" s="6" t="n">
        <v>17.5862431</v>
      </c>
      <c r="F17" s="6" t="n">
        <v>10.55174585999999</v>
      </c>
    </row>
    <row r="18">
      <c r="A18" s="6" t="n">
        <v>0.7</v>
      </c>
      <c r="B18" s="6" t="n">
        <v>17.5678115</v>
      </c>
      <c r="C18" s="6" t="n">
        <v>12.29746805</v>
      </c>
      <c r="D18" s="6" t="n">
        <v>0.5499999999999994</v>
      </c>
      <c r="E18" s="6" t="n">
        <v>17.5946672</v>
      </c>
      <c r="F18" s="6" t="n">
        <v>9.677066959999987</v>
      </c>
    </row>
    <row r="19">
      <c r="A19" s="6" t="n">
        <v>0.75</v>
      </c>
      <c r="B19" s="6" t="n">
        <v>17.55410432857142</v>
      </c>
      <c r="C19" s="6" t="n">
        <v>13.16557824642857</v>
      </c>
      <c r="D19" s="6" t="n">
        <v>0.4999999999999993</v>
      </c>
      <c r="E19" s="6" t="n">
        <v>17.60302017142857</v>
      </c>
      <c r="F19" s="6" t="n">
        <v>8.801510085714273</v>
      </c>
    </row>
    <row r="20">
      <c r="A20" s="6" t="n">
        <v>0.8</v>
      </c>
      <c r="B20" s="6" t="n">
        <v>17.52526417142857</v>
      </c>
      <c r="C20" s="6" t="n">
        <v>14.02021133714285</v>
      </c>
      <c r="D20" s="6" t="n">
        <v>0.4499999999999993</v>
      </c>
      <c r="E20" s="6" t="n">
        <v>17.61135452857143</v>
      </c>
      <c r="F20" s="6" t="n">
        <v>7.92510953785713</v>
      </c>
    </row>
    <row r="21">
      <c r="A21" s="6" t="n">
        <v>0.85</v>
      </c>
      <c r="B21" s="6" t="n">
        <v>17.43932274285714</v>
      </c>
      <c r="C21" s="6" t="n">
        <v>14.82342433142857</v>
      </c>
      <c r="D21" s="6" t="n">
        <v>0.3999999999999992</v>
      </c>
      <c r="E21" s="6" t="n">
        <v>17.61968402857143</v>
      </c>
      <c r="F21" s="6" t="n">
        <v>7.047873611428558</v>
      </c>
    </row>
    <row r="22">
      <c r="A22" s="6" t="n">
        <v>0.9</v>
      </c>
      <c r="B22" s="6" t="n">
        <v>17.14550462857143</v>
      </c>
      <c r="C22" s="6" t="n">
        <v>15.43095416571428</v>
      </c>
      <c r="D22" s="6" t="n">
        <v>0.3499999999999992</v>
      </c>
      <c r="E22" s="6" t="n">
        <v>17.62801227142857</v>
      </c>
      <c r="F22" s="6" t="n">
        <v>6.169804294999985</v>
      </c>
    </row>
    <row r="23">
      <c r="A23" s="6" t="n">
        <v>0.95</v>
      </c>
      <c r="B23" s="6" t="n">
        <v>16.17942974285714</v>
      </c>
      <c r="C23" s="6" t="n">
        <v>15.37045825571428</v>
      </c>
      <c r="D23" s="6" t="n">
        <v>0.2999999999999992</v>
      </c>
      <c r="E23" s="6" t="n">
        <v>17.63634015714285</v>
      </c>
      <c r="F23" s="6" t="n">
        <v>5.290902047142842</v>
      </c>
    </row>
    <row r="24">
      <c r="A24" s="6" t="n">
        <v>1</v>
      </c>
      <c r="B24" s="6" t="n">
        <v>13.60482481714286</v>
      </c>
      <c r="C24" s="6" t="n">
        <v>13.60482481714286</v>
      </c>
      <c r="D24" s="6" t="n">
        <v>0.2499999999999991</v>
      </c>
      <c r="E24" s="6" t="n">
        <v>17.64466797142857</v>
      </c>
      <c r="F24" s="6" t="n">
        <v>4.411166992857127</v>
      </c>
    </row>
    <row r="25">
      <c r="A25" s="6" t="n">
        <v>1.05</v>
      </c>
      <c r="B25" s="6" t="n">
        <v>8.680773344285713</v>
      </c>
      <c r="C25" s="6" t="n">
        <v>9.1148120115</v>
      </c>
      <c r="D25" s="6" t="n">
        <v>0.1999999999999991</v>
      </c>
      <c r="E25" s="6" t="n">
        <v>17.65299575714285</v>
      </c>
      <c r="F25" s="6" t="n">
        <v>3.530599151428554</v>
      </c>
    </row>
    <row r="26">
      <c r="A26" s="6" t="n">
        <v>1.1</v>
      </c>
      <c r="B26" s="6" t="n">
        <v>1.63769829</v>
      </c>
      <c r="C26" s="6" t="n">
        <v>1.801468119</v>
      </c>
      <c r="D26" s="6" t="n">
        <v>0.149999999999999</v>
      </c>
      <c r="E26" s="6" t="n">
        <v>17.66132354285714</v>
      </c>
      <c r="F26" s="6" t="n">
        <v>2.649198531428554</v>
      </c>
    </row>
    <row r="27">
      <c r="A27" s="6" t="n">
        <v>1.15</v>
      </c>
      <c r="B27" s="6" t="n">
        <v>-6.867689419999999</v>
      </c>
      <c r="C27" s="6" t="n">
        <v>-7.897842832999999</v>
      </c>
      <c r="D27" s="6" t="n">
        <v>0.09999999999999898</v>
      </c>
      <c r="E27" s="6" t="n">
        <v>17.66965132857143</v>
      </c>
      <c r="F27" s="6" t="n">
        <v>1.766965132857125</v>
      </c>
    </row>
    <row r="28">
      <c r="A28" s="6" t="n">
        <v>1.2</v>
      </c>
      <c r="B28" s="6" t="n">
        <v>-16.31725021428571</v>
      </c>
      <c r="C28" s="6" t="n">
        <v>-19.58070025714285</v>
      </c>
      <c r="D28" s="6" t="n">
        <v>0.04999999999999893</v>
      </c>
      <c r="E28" s="6" t="n">
        <v>17.67797911428571</v>
      </c>
      <c r="F28" s="6" t="n">
        <v>0.8838989557142666</v>
      </c>
    </row>
    <row r="29">
      <c r="A29" s="6" t="n">
        <v>1.25</v>
      </c>
      <c r="B29" s="6" t="n">
        <v>-26.38997655714285</v>
      </c>
      <c r="C29" s="6" t="n">
        <v>-32.98747069642857</v>
      </c>
      <c r="D29" s="6" t="n">
        <v>-1.110223024625157e-15</v>
      </c>
      <c r="E29" s="6" t="n">
        <v>17.68630688571428</v>
      </c>
      <c r="F29" s="6" t="n">
        <v>-1.963574512510645e-14</v>
      </c>
    </row>
    <row r="30">
      <c r="A30" s="6" t="n">
        <v>1.3</v>
      </c>
      <c r="B30" s="6" t="n">
        <v>-36.89239068571428</v>
      </c>
      <c r="C30" s="6" t="n">
        <v>-47.96010789142857</v>
      </c>
      <c r="D30" s="6" t="n">
        <v>-0.05000000000000115</v>
      </c>
      <c r="E30" s="6" t="n">
        <v>17.69463467142857</v>
      </c>
      <c r="F30" s="6" t="n">
        <v>-0.884731733571449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15.02848054285714</v>
      </c>
    </row>
    <row r="3">
      <c r="A3" s="3" t="n">
        <v>0.2</v>
      </c>
      <c r="B3" s="3" t="n">
        <v>15.02847997714285</v>
      </c>
    </row>
    <row r="4">
      <c r="A4" s="3" t="n">
        <v>0.4</v>
      </c>
      <c r="B4" s="3" t="n">
        <v>15.0284794242857</v>
      </c>
    </row>
    <row r="5">
      <c r="A5" s="3" t="n">
        <v>0.6</v>
      </c>
      <c r="B5" s="3" t="n">
        <v>15.02847887142856</v>
      </c>
    </row>
    <row r="6">
      <c r="A6" s="3" t="n">
        <v>0.8</v>
      </c>
      <c r="B6" s="3" t="n">
        <v>15.02847831857142</v>
      </c>
    </row>
    <row r="7">
      <c r="A7" s="3" t="n">
        <v>1</v>
      </c>
      <c r="B7" s="3" t="n">
        <v>15.02847776571428</v>
      </c>
    </row>
    <row r="8">
      <c r="A8" s="3" t="n">
        <v>1.2</v>
      </c>
      <c r="B8" s="3" t="n">
        <v>15.02847721285714</v>
      </c>
    </row>
    <row r="9">
      <c r="A9" s="3" t="n">
        <v>1.4</v>
      </c>
      <c r="B9" s="3" t="n">
        <v>15.02847666</v>
      </c>
    </row>
    <row r="10">
      <c r="A10" s="3" t="n">
        <v>1.6</v>
      </c>
      <c r="B10" s="3" t="n">
        <v>15.02847610714285</v>
      </c>
    </row>
    <row r="11">
      <c r="A11" s="3" t="n">
        <v>1.8</v>
      </c>
      <c r="B11" s="3" t="n">
        <v>15.02847555428571</v>
      </c>
    </row>
    <row r="12">
      <c r="A12" s="3" t="n">
        <v>2</v>
      </c>
      <c r="B12" s="3" t="n">
        <v>15.02847500142856</v>
      </c>
    </row>
    <row r="13">
      <c r="A13" s="3" t="n">
        <v>2.2</v>
      </c>
      <c r="B13" s="3" t="n">
        <v>15.02847444857142</v>
      </c>
    </row>
    <row r="14">
      <c r="A14" s="3" t="n">
        <v>2.4</v>
      </c>
      <c r="B14" s="3" t="n">
        <v>15.02847389571428</v>
      </c>
    </row>
    <row r="15">
      <c r="A15" s="3" t="n">
        <v>2.6</v>
      </c>
      <c r="B15" s="3" t="n">
        <v>15.02847334285713</v>
      </c>
    </row>
    <row r="16">
      <c r="A16" s="3" t="n">
        <v>2.8</v>
      </c>
      <c r="B16" s="3" t="n">
        <v>15.02847279</v>
      </c>
    </row>
    <row r="17">
      <c r="A17" s="3" t="n">
        <v>3</v>
      </c>
      <c r="B17" s="3" t="n">
        <v>15.02847223714285</v>
      </c>
    </row>
    <row r="18">
      <c r="A18" s="3" t="n">
        <v>3.2</v>
      </c>
      <c r="B18" s="3" t="n">
        <v>15.02847168428571</v>
      </c>
    </row>
    <row r="19">
      <c r="A19" s="3" t="n">
        <v>3.4</v>
      </c>
      <c r="B19" s="3" t="n">
        <v>15.02847113142856</v>
      </c>
    </row>
    <row r="20">
      <c r="A20" s="3" t="n">
        <v>3.6</v>
      </c>
      <c r="B20" s="3" t="n">
        <v>15.02847057857142</v>
      </c>
    </row>
    <row r="21">
      <c r="A21" s="3" t="n">
        <v>3.8</v>
      </c>
      <c r="B21" s="3" t="n">
        <v>15.02847002571428</v>
      </c>
    </row>
    <row r="22">
      <c r="A22" s="3" t="n">
        <v>4</v>
      </c>
      <c r="B22" s="3" t="n">
        <v>15.02846947285714</v>
      </c>
    </row>
    <row r="23">
      <c r="A23" s="3" t="n">
        <v>4.2</v>
      </c>
      <c r="B23" s="3" t="n">
        <v>15.02846891999999</v>
      </c>
    </row>
    <row r="24">
      <c r="A24" s="3" t="n">
        <v>4.4</v>
      </c>
      <c r="B24" s="3" t="n">
        <v>15.02846836714285</v>
      </c>
    </row>
    <row r="25">
      <c r="A25" s="3" t="n">
        <v>4.6</v>
      </c>
      <c r="B25" s="3" t="n">
        <v>15.02846781428571</v>
      </c>
    </row>
    <row r="26">
      <c r="A26" s="3" t="n">
        <v>4.8</v>
      </c>
      <c r="B26" s="3" t="n">
        <v>15.02846726142856</v>
      </c>
    </row>
    <row r="27">
      <c r="A27" s="3" t="n">
        <v>5</v>
      </c>
      <c r="B27" s="3" t="n">
        <v>15.02846670857142</v>
      </c>
    </row>
    <row r="28">
      <c r="A28" s="3" t="n">
        <v>5.2</v>
      </c>
      <c r="B28" s="3" t="n">
        <v>15.02846615571428</v>
      </c>
    </row>
    <row r="29">
      <c r="A29" s="3" t="n">
        <v>5.4</v>
      </c>
      <c r="B29" s="3" t="n">
        <v>15.02846560285714</v>
      </c>
    </row>
    <row r="30">
      <c r="A30" s="3" t="n">
        <v>5.6</v>
      </c>
      <c r="B30" s="3" t="n">
        <v>15.02846504999999</v>
      </c>
    </row>
    <row r="31">
      <c r="A31" s="3" t="n">
        <v>5.8</v>
      </c>
      <c r="B31" s="3" t="n">
        <v>15.02846449714285</v>
      </c>
    </row>
    <row r="32">
      <c r="A32" s="3" t="n">
        <v>6</v>
      </c>
      <c r="B32" s="3" t="n">
        <v>15.02846394428571</v>
      </c>
    </row>
    <row r="33">
      <c r="A33" s="3" t="n">
        <v>6.2</v>
      </c>
      <c r="B33" s="3" t="n">
        <v>15.02846339142856</v>
      </c>
    </row>
    <row r="34">
      <c r="A34" s="3" t="n">
        <v>6.4</v>
      </c>
      <c r="B34" s="3" t="n">
        <v>15.02846283857142</v>
      </c>
    </row>
    <row r="35">
      <c r="A35" s="3" t="n">
        <v>6.6</v>
      </c>
      <c r="B35" s="3" t="n">
        <v>15.02846228571428</v>
      </c>
    </row>
    <row r="36">
      <c r="A36" s="3" t="n">
        <v>6.8</v>
      </c>
      <c r="B36" s="3" t="n">
        <v>15.02846173285714</v>
      </c>
    </row>
    <row r="37">
      <c r="A37" s="3" t="n">
        <v>7</v>
      </c>
      <c r="B37" s="3" t="n">
        <v>15.02846117999999</v>
      </c>
    </row>
    <row r="38">
      <c r="A38" s="3" t="n">
        <v>7.2</v>
      </c>
      <c r="B38" s="3" t="n">
        <v>15.02846062714285</v>
      </c>
    </row>
    <row r="39">
      <c r="A39" s="3" t="n">
        <v>7.4</v>
      </c>
      <c r="B39" s="3" t="n">
        <v>15.02846006142856</v>
      </c>
    </row>
    <row r="40">
      <c r="A40" s="3" t="n">
        <v>7.6</v>
      </c>
      <c r="B40" s="3" t="n">
        <v>15.02845950857142</v>
      </c>
    </row>
    <row r="41">
      <c r="A41" s="3" t="n">
        <v>7.8</v>
      </c>
      <c r="B41" s="3" t="n">
        <v>15.02845895571428</v>
      </c>
    </row>
    <row r="42">
      <c r="A42" s="3" t="n">
        <v>8</v>
      </c>
      <c r="B42" s="3" t="n">
        <v>15.02845840285713</v>
      </c>
    </row>
    <row r="43">
      <c r="A43" s="3" t="n">
        <v>8.199999999999999</v>
      </c>
      <c r="B43" s="3" t="n">
        <v>15.02845784999999</v>
      </c>
    </row>
    <row r="44">
      <c r="A44" s="3" t="n">
        <v>8.4</v>
      </c>
      <c r="B44" s="3" t="n">
        <v>15.02845729714285</v>
      </c>
    </row>
    <row r="45">
      <c r="A45" s="3" t="n">
        <v>8.6</v>
      </c>
      <c r="B45" s="3" t="n">
        <v>15.02845674428571</v>
      </c>
    </row>
    <row r="46">
      <c r="A46" s="3" t="n">
        <v>8.800000000000001</v>
      </c>
      <c r="B46" s="3" t="n">
        <v>15.02845619142857</v>
      </c>
    </row>
    <row r="47">
      <c r="A47" s="3" t="n">
        <v>9</v>
      </c>
      <c r="B47" s="3" t="n">
        <v>15.02845563857142</v>
      </c>
    </row>
    <row r="48">
      <c r="A48" s="3" t="n">
        <v>9.199999999999999</v>
      </c>
      <c r="B48" s="3" t="n">
        <v>15.02845508571428</v>
      </c>
    </row>
    <row r="49">
      <c r="A49" s="3" t="n">
        <v>9.4</v>
      </c>
      <c r="B49" s="3" t="n">
        <v>15.02845453285714</v>
      </c>
    </row>
    <row r="50">
      <c r="A50" s="3" t="n">
        <v>9.6</v>
      </c>
      <c r="B50" s="3" t="n">
        <v>15.02845397999999</v>
      </c>
    </row>
    <row r="51">
      <c r="A51" s="3" t="n">
        <v>9.800000000000001</v>
      </c>
      <c r="B51" s="3" t="n">
        <v>15.02845342714285</v>
      </c>
    </row>
    <row r="52">
      <c r="A52" s="3" t="n">
        <v>10</v>
      </c>
      <c r="B52" s="3" t="n">
        <v>15.02845287428571</v>
      </c>
    </row>
    <row r="53">
      <c r="A53" s="3" t="n">
        <v>10.2</v>
      </c>
      <c r="B53" s="3" t="n">
        <v>15.02845232142857</v>
      </c>
    </row>
    <row r="54">
      <c r="A54" s="3" t="n">
        <v>10.4</v>
      </c>
      <c r="B54" s="3" t="n">
        <v>15.02845176857142</v>
      </c>
    </row>
    <row r="55">
      <c r="A55" s="3" t="n">
        <v>10.6</v>
      </c>
      <c r="B55" s="3" t="n">
        <v>15.02845121571428</v>
      </c>
    </row>
    <row r="56">
      <c r="A56" s="3" t="n">
        <v>10.8</v>
      </c>
      <c r="B56" s="3" t="n">
        <v>15.02845066285713</v>
      </c>
    </row>
    <row r="57">
      <c r="A57" s="3" t="n">
        <v>11</v>
      </c>
      <c r="B57" s="3" t="n">
        <v>15.02845010999999</v>
      </c>
    </row>
    <row r="58">
      <c r="A58" s="3" t="n">
        <v>11.2</v>
      </c>
      <c r="B58" s="3" t="n">
        <v>15.02844955714285</v>
      </c>
    </row>
    <row r="59">
      <c r="A59" s="3" t="n">
        <v>11.4</v>
      </c>
      <c r="B59" s="3" t="n">
        <v>15.02844900428571</v>
      </c>
    </row>
    <row r="60">
      <c r="A60" s="3" t="n">
        <v>11.6</v>
      </c>
      <c r="B60" s="3" t="n">
        <v>15.02844845142857</v>
      </c>
    </row>
    <row r="61">
      <c r="A61" s="3" t="n">
        <v>11.8</v>
      </c>
      <c r="B61" s="3" t="n">
        <v>15.02844789857142</v>
      </c>
    </row>
    <row r="62">
      <c r="A62" s="3" t="n">
        <v>12</v>
      </c>
      <c r="B62" s="3" t="n">
        <v>15.02844734571428</v>
      </c>
    </row>
    <row r="63">
      <c r="A63" s="3" t="n">
        <v>12.2</v>
      </c>
      <c r="B63" s="3" t="n">
        <v>15.02844679285713</v>
      </c>
    </row>
    <row r="64">
      <c r="A64" s="3" t="n">
        <v>12.4</v>
      </c>
      <c r="B64" s="3" t="n">
        <v>15.02844624</v>
      </c>
    </row>
    <row r="65">
      <c r="A65" s="3" t="n">
        <v>12.6</v>
      </c>
      <c r="B65" s="3" t="n">
        <v>15.02844568714285</v>
      </c>
    </row>
    <row r="66">
      <c r="A66" s="3" t="n">
        <v>12.8</v>
      </c>
      <c r="B66" s="3" t="n">
        <v>15.02844512142857</v>
      </c>
    </row>
    <row r="67">
      <c r="A67" s="3" t="n">
        <v>13</v>
      </c>
      <c r="B67" s="3" t="n">
        <v>15.02844456857142</v>
      </c>
    </row>
    <row r="68">
      <c r="A68" s="3" t="n">
        <v>13.2</v>
      </c>
      <c r="B68" s="3" t="n">
        <v>15.02844401571428</v>
      </c>
    </row>
    <row r="69">
      <c r="A69" s="3" t="n">
        <v>13.4</v>
      </c>
      <c r="B69" s="3" t="n">
        <v>15.02844346285714</v>
      </c>
    </row>
    <row r="70">
      <c r="A70" s="3" t="n">
        <v>13.6</v>
      </c>
      <c r="B70" s="3" t="n">
        <v>15.02844291</v>
      </c>
    </row>
    <row r="71">
      <c r="A71" s="3" t="n">
        <v>13.8</v>
      </c>
      <c r="B71" s="3" t="n">
        <v>15.02844235714285</v>
      </c>
    </row>
    <row r="72">
      <c r="A72" s="3" t="n">
        <v>14</v>
      </c>
      <c r="B72" s="3" t="n">
        <v>15.02844180428571</v>
      </c>
    </row>
    <row r="73">
      <c r="A73" s="3" t="n">
        <v>14.2</v>
      </c>
      <c r="B73" s="3" t="n">
        <v>15.02844125142856</v>
      </c>
    </row>
    <row r="74">
      <c r="A74" s="3" t="n">
        <v>14.4</v>
      </c>
      <c r="B74" s="3" t="n">
        <v>15.02844069857142</v>
      </c>
    </row>
    <row r="75">
      <c r="A75" s="3" t="n">
        <v>14.6</v>
      </c>
      <c r="B75" s="3" t="n">
        <v>15.02844014571428</v>
      </c>
    </row>
    <row r="76">
      <c r="A76" s="3" t="n">
        <v>14.8</v>
      </c>
      <c r="B76" s="3" t="n">
        <v>15.02843959285714</v>
      </c>
    </row>
    <row r="77">
      <c r="A77" s="3" t="n">
        <v>15</v>
      </c>
      <c r="B77" s="3" t="n">
        <v>15.02843903999999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17.2208</v>
      </c>
      <c r="J2" s="5" t="n">
        <v>79.34</v>
      </c>
      <c r="K2" s="5" t="n">
        <v>15.0285</v>
      </c>
      <c r="L2" s="5" t="n">
        <v>16.6917</v>
      </c>
      <c r="M2" s="5" t="n">
        <v>6003.9969</v>
      </c>
      <c r="N2" s="5" t="n">
        <v>1.15</v>
      </c>
      <c r="O2" s="5" t="n">
        <v>17.2208</v>
      </c>
      <c r="P2" s="5" t="n">
        <v>75.89</v>
      </c>
      <c r="Q2" s="5" t="n">
        <v>15.0285</v>
      </c>
      <c r="R2" s="5" t="n">
        <v>5.0028</v>
      </c>
      <c r="S2" s="5" t="n">
        <v>6004.0011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400.059</v>
      </c>
      <c r="AC2" s="5" t="n">
        <v>10</v>
      </c>
    </row>
    <row r="3">
      <c r="A3" s="6" t="n">
        <v>-0.05</v>
      </c>
      <c r="B3" s="6" t="n">
        <v>17.22911798571429</v>
      </c>
      <c r="C3" s="6" t="n">
        <v>-0.8614558992857143</v>
      </c>
      <c r="D3" s="6" t="n">
        <v>1.3</v>
      </c>
      <c r="E3" s="6" t="n">
        <v>-36.960693</v>
      </c>
      <c r="F3" s="6" t="n">
        <v>-48.0489009</v>
      </c>
    </row>
    <row r="4">
      <c r="A4" s="6" t="n">
        <v>0</v>
      </c>
      <c r="B4" s="6" t="n">
        <v>17.2207902</v>
      </c>
      <c r="C4" s="6" t="n">
        <v>0</v>
      </c>
      <c r="D4" s="6" t="n">
        <v>1.25</v>
      </c>
      <c r="E4" s="6" t="n">
        <v>-26.47179685714286</v>
      </c>
      <c r="F4" s="6" t="n">
        <v>-33.08974607142857</v>
      </c>
    </row>
    <row r="5">
      <c r="A5" s="6" t="n">
        <v>0.05</v>
      </c>
      <c r="B5" s="6" t="n">
        <v>17.21246241428571</v>
      </c>
      <c r="C5" s="6" t="n">
        <v>0.8606231207142857</v>
      </c>
      <c r="D5" s="6" t="n">
        <v>1.2</v>
      </c>
      <c r="E5" s="6" t="n">
        <v>-16.41823201428571</v>
      </c>
      <c r="F5" s="6" t="n">
        <v>-19.70187841714285</v>
      </c>
    </row>
    <row r="6">
      <c r="A6" s="6" t="n">
        <v>0.1</v>
      </c>
      <c r="B6" s="6" t="n">
        <v>17.20413462857143</v>
      </c>
      <c r="C6" s="6" t="n">
        <v>1.720413462857143</v>
      </c>
      <c r="D6" s="6" t="n">
        <v>1.15</v>
      </c>
      <c r="E6" s="6" t="n">
        <v>-6.997081649999998</v>
      </c>
      <c r="F6" s="6" t="n">
        <v>-8.046643897499997</v>
      </c>
    </row>
    <row r="7">
      <c r="A7" s="6" t="n">
        <v>0.15</v>
      </c>
      <c r="B7" s="6" t="n">
        <v>17.19580685714286</v>
      </c>
      <c r="C7" s="6" t="n">
        <v>2.579371028571429</v>
      </c>
      <c r="D7" s="6" t="n">
        <v>1.1</v>
      </c>
      <c r="E7" s="6" t="n">
        <v>1.464497638571429</v>
      </c>
      <c r="F7" s="6" t="n">
        <v>1.610947402428571</v>
      </c>
    </row>
    <row r="8">
      <c r="A8" s="6" t="n">
        <v>0.2</v>
      </c>
      <c r="B8" s="6" t="n">
        <v>17.18747907142857</v>
      </c>
      <c r="C8" s="6" t="n">
        <v>3.437495814285714</v>
      </c>
      <c r="D8" s="6" t="n">
        <v>1.05</v>
      </c>
      <c r="E8" s="6" t="n">
        <v>8.440322322857142</v>
      </c>
      <c r="F8" s="6" t="n">
        <v>8.862338438999998</v>
      </c>
    </row>
    <row r="9">
      <c r="A9" s="6" t="n">
        <v>0.2500000000000001</v>
      </c>
      <c r="B9" s="6" t="n">
        <v>17.17915127142857</v>
      </c>
      <c r="C9" s="6" t="n">
        <v>4.294787817857143</v>
      </c>
      <c r="D9" s="6" t="n">
        <v>0.9999999999999998</v>
      </c>
      <c r="E9" s="6" t="n">
        <v>13.27537184</v>
      </c>
      <c r="F9" s="6" t="n">
        <v>13.27537183999999</v>
      </c>
    </row>
    <row r="10">
      <c r="A10" s="6" t="n">
        <v>0.3</v>
      </c>
      <c r="B10" s="6" t="n">
        <v>17.17082345714286</v>
      </c>
      <c r="C10" s="6" t="n">
        <v>5.151247037142857</v>
      </c>
      <c r="D10" s="6" t="n">
        <v>0.9499999999999997</v>
      </c>
      <c r="E10" s="6" t="n">
        <v>15.77168287142857</v>
      </c>
      <c r="F10" s="6" t="n">
        <v>14.98309872785714</v>
      </c>
    </row>
    <row r="11">
      <c r="A11" s="6" t="n">
        <v>0.35</v>
      </c>
      <c r="B11" s="6" t="n">
        <v>17.16249557142857</v>
      </c>
      <c r="C11" s="6" t="n">
        <v>6.00687345</v>
      </c>
      <c r="D11" s="6" t="n">
        <v>0.8999999999999997</v>
      </c>
      <c r="E11" s="6" t="n">
        <v>16.69831352857143</v>
      </c>
      <c r="F11" s="6" t="n">
        <v>15.02848217571428</v>
      </c>
    </row>
    <row r="12">
      <c r="A12" s="6" t="n">
        <v>0.4</v>
      </c>
      <c r="B12" s="6" t="n">
        <v>17.15416735714286</v>
      </c>
      <c r="C12" s="6" t="n">
        <v>6.861666942857143</v>
      </c>
      <c r="D12" s="6" t="n">
        <v>0.8499999999999996</v>
      </c>
      <c r="E12" s="6" t="n">
        <v>16.97889042857143</v>
      </c>
      <c r="F12" s="6" t="n">
        <v>14.43205686428571</v>
      </c>
    </row>
    <row r="13">
      <c r="A13" s="6" t="n">
        <v>0.45</v>
      </c>
      <c r="B13" s="6" t="n">
        <v>17.14583794285714</v>
      </c>
      <c r="C13" s="6" t="n">
        <v>7.715627074285712</v>
      </c>
      <c r="D13" s="6" t="n">
        <v>0.7999999999999996</v>
      </c>
      <c r="E13" s="6" t="n">
        <v>17.06109878571429</v>
      </c>
      <c r="F13" s="6" t="n">
        <v>13.64887902857142</v>
      </c>
    </row>
    <row r="14">
      <c r="A14" s="6" t="n">
        <v>0.5</v>
      </c>
      <c r="B14" s="6" t="n">
        <v>17.13750388571428</v>
      </c>
      <c r="C14" s="6" t="n">
        <v>8.568751942857142</v>
      </c>
      <c r="D14" s="6" t="n">
        <v>0.7499999999999996</v>
      </c>
      <c r="E14" s="6" t="n">
        <v>17.08894245714285</v>
      </c>
      <c r="F14" s="6" t="n">
        <v>12.81670684285713</v>
      </c>
    </row>
    <row r="15">
      <c r="A15" s="6" t="n">
        <v>0.55</v>
      </c>
      <c r="B15" s="6" t="n">
        <v>17.12915214285714</v>
      </c>
      <c r="C15" s="6" t="n">
        <v>9.421033678571428</v>
      </c>
      <c r="D15" s="6" t="n">
        <v>0.6999999999999995</v>
      </c>
      <c r="E15" s="6" t="n">
        <v>17.10238758571429</v>
      </c>
      <c r="F15" s="6" t="n">
        <v>11.97167130999999</v>
      </c>
    </row>
    <row r="16">
      <c r="A16" s="6" t="n">
        <v>0.6</v>
      </c>
      <c r="B16" s="6" t="n">
        <v>17.12073274285714</v>
      </c>
      <c r="C16" s="6" t="n">
        <v>10.27243964571429</v>
      </c>
      <c r="D16" s="6" t="n">
        <v>0.6499999999999995</v>
      </c>
      <c r="E16" s="6" t="n">
        <v>17.1120546</v>
      </c>
      <c r="F16" s="6" t="n">
        <v>11.12283548999999</v>
      </c>
    </row>
    <row r="17">
      <c r="A17" s="6" t="n">
        <v>0.65</v>
      </c>
      <c r="B17" s="6" t="n">
        <v>17.11205465714286</v>
      </c>
      <c r="C17" s="6" t="n">
        <v>11.12283552714286</v>
      </c>
      <c r="D17" s="6" t="n">
        <v>0.5999999999999994</v>
      </c>
      <c r="E17" s="6" t="n">
        <v>17.12073268571428</v>
      </c>
      <c r="F17" s="6" t="n">
        <v>10.27243961142856</v>
      </c>
    </row>
    <row r="18">
      <c r="A18" s="6" t="n">
        <v>0.7</v>
      </c>
      <c r="B18" s="6" t="n">
        <v>17.10238764285714</v>
      </c>
      <c r="C18" s="6" t="n">
        <v>11.97167135</v>
      </c>
      <c r="D18" s="6" t="n">
        <v>0.5499999999999994</v>
      </c>
      <c r="E18" s="6" t="n">
        <v>17.12915208571428</v>
      </c>
      <c r="F18" s="6" t="n">
        <v>9.421033647142846</v>
      </c>
    </row>
    <row r="19">
      <c r="A19" s="6" t="n">
        <v>0.75</v>
      </c>
      <c r="B19" s="6" t="n">
        <v>17.0889425</v>
      </c>
      <c r="C19" s="6" t="n">
        <v>12.816706875</v>
      </c>
      <c r="D19" s="6" t="n">
        <v>0.4999999999999993</v>
      </c>
      <c r="E19" s="6" t="n">
        <v>17.13750381428572</v>
      </c>
      <c r="F19" s="6" t="n">
        <v>8.568751907142847</v>
      </c>
    </row>
    <row r="20">
      <c r="A20" s="6" t="n">
        <v>0.8</v>
      </c>
      <c r="B20" s="6" t="n">
        <v>17.06109884285714</v>
      </c>
      <c r="C20" s="6" t="n">
        <v>13.64887907428571</v>
      </c>
      <c r="D20" s="6" t="n">
        <v>0.4499999999999993</v>
      </c>
      <c r="E20" s="6" t="n">
        <v>17.14583787142857</v>
      </c>
      <c r="F20" s="6" t="n">
        <v>7.715627042142843</v>
      </c>
    </row>
    <row r="21">
      <c r="A21" s="6" t="n">
        <v>0.85</v>
      </c>
      <c r="B21" s="6" t="n">
        <v>16.97889047142857</v>
      </c>
      <c r="C21" s="6" t="n">
        <v>14.43205690071428</v>
      </c>
      <c r="D21" s="6" t="n">
        <v>0.3999999999999992</v>
      </c>
      <c r="E21" s="6" t="n">
        <v>17.15416728571428</v>
      </c>
      <c r="F21" s="6" t="n">
        <v>6.8616669142857</v>
      </c>
    </row>
    <row r="22">
      <c r="A22" s="6" t="n">
        <v>0.9</v>
      </c>
      <c r="B22" s="6" t="n">
        <v>16.69831355714286</v>
      </c>
      <c r="C22" s="6" t="n">
        <v>15.02848220142857</v>
      </c>
      <c r="D22" s="6" t="n">
        <v>0.3499999999999992</v>
      </c>
      <c r="E22" s="6" t="n">
        <v>17.1624955</v>
      </c>
      <c r="F22" s="6" t="n">
        <v>6.006873424999986</v>
      </c>
    </row>
    <row r="23">
      <c r="A23" s="6" t="n">
        <v>0.95</v>
      </c>
      <c r="B23" s="6" t="n">
        <v>15.7716829</v>
      </c>
      <c r="C23" s="6" t="n">
        <v>14.983098755</v>
      </c>
      <c r="D23" s="6" t="n">
        <v>0.2999999999999992</v>
      </c>
      <c r="E23" s="6" t="n">
        <v>17.17082338571429</v>
      </c>
      <c r="F23" s="6" t="n">
        <v>5.151247015714271</v>
      </c>
    </row>
    <row r="24">
      <c r="A24" s="6" t="n">
        <v>1</v>
      </c>
      <c r="B24" s="6" t="n">
        <v>13.27537186571428</v>
      </c>
      <c r="C24" s="6" t="n">
        <v>13.27537186571428</v>
      </c>
      <c r="D24" s="6" t="n">
        <v>0.2499999999999991</v>
      </c>
      <c r="E24" s="6" t="n">
        <v>17.17915118571429</v>
      </c>
      <c r="F24" s="6" t="n">
        <v>4.294787796428556</v>
      </c>
    </row>
    <row r="25">
      <c r="A25" s="6" t="n">
        <v>1.05</v>
      </c>
      <c r="B25" s="6" t="n">
        <v>8.440322338571429</v>
      </c>
      <c r="C25" s="6" t="n">
        <v>8.8623384555</v>
      </c>
      <c r="D25" s="6" t="n">
        <v>0.1999999999999991</v>
      </c>
      <c r="E25" s="6" t="n">
        <v>17.18747898571428</v>
      </c>
      <c r="F25" s="6" t="n">
        <v>3.43749579714284</v>
      </c>
    </row>
    <row r="26">
      <c r="A26" s="6" t="n">
        <v>1.1</v>
      </c>
      <c r="B26" s="6" t="n">
        <v>1.464497648571429</v>
      </c>
      <c r="C26" s="6" t="n">
        <v>1.610947413428572</v>
      </c>
      <c r="D26" s="6" t="n">
        <v>0.149999999999999</v>
      </c>
      <c r="E26" s="6" t="n">
        <v>17.19580675714285</v>
      </c>
      <c r="F26" s="6" t="n">
        <v>2.579371013571411</v>
      </c>
    </row>
    <row r="27">
      <c r="A27" s="6" t="n">
        <v>1.15</v>
      </c>
      <c r="B27" s="6" t="n">
        <v>-6.997081644285713</v>
      </c>
      <c r="C27" s="6" t="n">
        <v>-8.046643890928571</v>
      </c>
      <c r="D27" s="6" t="n">
        <v>0.09999999999999898</v>
      </c>
      <c r="E27" s="6" t="n">
        <v>17.20413454285714</v>
      </c>
      <c r="F27" s="6" t="n">
        <v>1.720413454285696</v>
      </c>
    </row>
    <row r="28">
      <c r="A28" s="6" t="n">
        <v>1.2</v>
      </c>
      <c r="B28" s="6" t="n">
        <v>-16.41823201428571</v>
      </c>
      <c r="C28" s="6" t="n">
        <v>-19.70187841714285</v>
      </c>
      <c r="D28" s="6" t="n">
        <v>0.04999999999999893</v>
      </c>
      <c r="E28" s="6" t="n">
        <v>17.21246232857143</v>
      </c>
      <c r="F28" s="6" t="n">
        <v>0.8606231164285529</v>
      </c>
    </row>
    <row r="29">
      <c r="A29" s="6" t="n">
        <v>1.25</v>
      </c>
      <c r="B29" s="6" t="n">
        <v>-26.47179685714286</v>
      </c>
      <c r="C29" s="6" t="n">
        <v>-33.08974607142857</v>
      </c>
      <c r="D29" s="6" t="n">
        <v>-1.110223024625157e-15</v>
      </c>
      <c r="E29" s="6" t="n">
        <v>17.2207901</v>
      </c>
      <c r="F29" s="6" t="n">
        <v>-1.911891767125695e-14</v>
      </c>
    </row>
    <row r="30">
      <c r="A30" s="6" t="n">
        <v>1.3</v>
      </c>
      <c r="B30" s="6" t="n">
        <v>-36.960693</v>
      </c>
      <c r="C30" s="6" t="n">
        <v>-48.0489009</v>
      </c>
      <c r="D30" s="6" t="n">
        <v>-0.05000000000000115</v>
      </c>
      <c r="E30" s="6" t="n">
        <v>17.22911788571428</v>
      </c>
      <c r="F30" s="6" t="n">
        <v>-0.8614558942857341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14.63588227285714</v>
      </c>
    </row>
    <row r="3">
      <c r="A3" s="3" t="n">
        <v>0.2</v>
      </c>
      <c r="B3" s="3" t="n">
        <v>14.63588173285714</v>
      </c>
    </row>
    <row r="4">
      <c r="A4" s="3" t="n">
        <v>0.4</v>
      </c>
      <c r="B4" s="3" t="n">
        <v>14.63588119285714</v>
      </c>
    </row>
    <row r="5">
      <c r="A5" s="3" t="n">
        <v>0.6</v>
      </c>
      <c r="B5" s="3" t="n">
        <v>14.63588065285714</v>
      </c>
    </row>
    <row r="6">
      <c r="A6" s="3" t="n">
        <v>0.8</v>
      </c>
      <c r="B6" s="3" t="n">
        <v>14.63588011285714</v>
      </c>
    </row>
    <row r="7">
      <c r="A7" s="3" t="n">
        <v>1</v>
      </c>
      <c r="B7" s="3" t="n">
        <v>14.63587957285714</v>
      </c>
    </row>
    <row r="8">
      <c r="A8" s="3" t="n">
        <v>1.2</v>
      </c>
      <c r="B8" s="3" t="n">
        <v>14.63587903285713</v>
      </c>
    </row>
    <row r="9">
      <c r="A9" s="3" t="n">
        <v>1.4</v>
      </c>
      <c r="B9" s="3" t="n">
        <v>14.63587848</v>
      </c>
    </row>
    <row r="10">
      <c r="A10" s="3" t="n">
        <v>1.6</v>
      </c>
      <c r="B10" s="3" t="n">
        <v>14.63587793999999</v>
      </c>
    </row>
    <row r="11">
      <c r="A11" s="3" t="n">
        <v>1.8</v>
      </c>
      <c r="B11" s="3" t="n">
        <v>14.63587739999999</v>
      </c>
    </row>
    <row r="12">
      <c r="A12" s="3" t="n">
        <v>2</v>
      </c>
      <c r="B12" s="3" t="n">
        <v>14.63587685999999</v>
      </c>
    </row>
    <row r="13">
      <c r="A13" s="3" t="n">
        <v>2.2</v>
      </c>
      <c r="B13" s="3" t="n">
        <v>14.63587631999999</v>
      </c>
    </row>
    <row r="14">
      <c r="A14" s="3" t="n">
        <v>2.4</v>
      </c>
      <c r="B14" s="3" t="n">
        <v>14.63587577999999</v>
      </c>
    </row>
    <row r="15">
      <c r="A15" s="3" t="n">
        <v>2.6</v>
      </c>
      <c r="B15" s="3" t="n">
        <v>14.63587514999999</v>
      </c>
    </row>
    <row r="16">
      <c r="A16" s="3" t="n">
        <v>2.8</v>
      </c>
      <c r="B16" s="3" t="n">
        <v>14.63587460999999</v>
      </c>
    </row>
    <row r="17">
      <c r="A17" s="3" t="n">
        <v>3</v>
      </c>
      <c r="B17" s="3" t="n">
        <v>14.63587406999999</v>
      </c>
    </row>
    <row r="18">
      <c r="A18" s="3" t="n">
        <v>3.2</v>
      </c>
      <c r="B18" s="3" t="n">
        <v>14.63587352999999</v>
      </c>
    </row>
    <row r="19">
      <c r="A19" s="3" t="n">
        <v>3.4</v>
      </c>
      <c r="B19" s="3" t="n">
        <v>14.63587298999999</v>
      </c>
    </row>
    <row r="20">
      <c r="A20" s="3" t="n">
        <v>3.6</v>
      </c>
      <c r="B20" s="3" t="n">
        <v>14.63587245</v>
      </c>
    </row>
    <row r="21">
      <c r="A21" s="3" t="n">
        <v>3.8</v>
      </c>
      <c r="B21" s="3" t="n">
        <v>14.63587190999999</v>
      </c>
    </row>
    <row r="22">
      <c r="A22" s="3" t="n">
        <v>4</v>
      </c>
      <c r="B22" s="3" t="n">
        <v>14.63587136999999</v>
      </c>
    </row>
    <row r="23">
      <c r="A23" s="3" t="n">
        <v>4.2</v>
      </c>
      <c r="B23" s="3" t="n">
        <v>14.63587082999999</v>
      </c>
    </row>
    <row r="24">
      <c r="A24" s="3" t="n">
        <v>4.4</v>
      </c>
      <c r="B24" s="3" t="n">
        <v>14.63587028999999</v>
      </c>
    </row>
    <row r="25">
      <c r="A25" s="3" t="n">
        <v>4.6</v>
      </c>
      <c r="B25" s="3" t="n">
        <v>14.63586975</v>
      </c>
    </row>
    <row r="26">
      <c r="A26" s="3" t="n">
        <v>4.8</v>
      </c>
      <c r="B26" s="3" t="n">
        <v>14.63586921</v>
      </c>
    </row>
    <row r="27">
      <c r="A27" s="3" t="n">
        <v>5</v>
      </c>
      <c r="B27" s="3" t="n">
        <v>14.63586866999999</v>
      </c>
    </row>
    <row r="28">
      <c r="A28" s="3" t="n">
        <v>5.2</v>
      </c>
      <c r="B28" s="3" t="n">
        <v>14.63586812999999</v>
      </c>
    </row>
    <row r="29">
      <c r="A29" s="3" t="n">
        <v>5.4</v>
      </c>
      <c r="B29" s="3" t="n">
        <v>14.63586759</v>
      </c>
    </row>
    <row r="30">
      <c r="A30" s="3" t="n">
        <v>5.6</v>
      </c>
      <c r="B30" s="3" t="n">
        <v>14.63586704999999</v>
      </c>
    </row>
    <row r="31">
      <c r="A31" s="3" t="n">
        <v>5.8</v>
      </c>
      <c r="B31" s="3" t="n">
        <v>14.63586651</v>
      </c>
    </row>
    <row r="32">
      <c r="A32" s="3" t="n">
        <v>6</v>
      </c>
      <c r="B32" s="3" t="n">
        <v>14.63586596999999</v>
      </c>
    </row>
    <row r="33">
      <c r="A33" s="3" t="n">
        <v>6.2</v>
      </c>
      <c r="B33" s="3" t="n">
        <v>14.63586543</v>
      </c>
    </row>
    <row r="34">
      <c r="A34" s="3" t="n">
        <v>6.4</v>
      </c>
      <c r="B34" s="3" t="n">
        <v>14.63586488999999</v>
      </c>
    </row>
    <row r="35">
      <c r="A35" s="3" t="n">
        <v>6.6</v>
      </c>
      <c r="B35" s="3" t="n">
        <v>14.63586434999999</v>
      </c>
    </row>
    <row r="36">
      <c r="A36" s="3" t="n">
        <v>6.8</v>
      </c>
      <c r="B36" s="3" t="n">
        <v>14.63586382285714</v>
      </c>
    </row>
    <row r="37">
      <c r="A37" s="3" t="n">
        <v>7</v>
      </c>
      <c r="B37" s="3" t="n">
        <v>14.63586328285714</v>
      </c>
    </row>
    <row r="38">
      <c r="A38" s="3" t="n">
        <v>7.2</v>
      </c>
      <c r="B38" s="3" t="n">
        <v>14.63586274285714</v>
      </c>
    </row>
    <row r="39">
      <c r="A39" s="3" t="n">
        <v>7.4</v>
      </c>
      <c r="B39" s="3" t="n">
        <v>14.63586220285714</v>
      </c>
    </row>
    <row r="40">
      <c r="A40" s="3" t="n">
        <v>7.6</v>
      </c>
      <c r="B40" s="3" t="n">
        <v>14.63586166285714</v>
      </c>
    </row>
    <row r="41">
      <c r="A41" s="3" t="n">
        <v>7.8</v>
      </c>
      <c r="B41" s="3" t="n">
        <v>14.63586112285714</v>
      </c>
    </row>
    <row r="42">
      <c r="A42" s="3" t="n">
        <v>8</v>
      </c>
      <c r="B42" s="3" t="n">
        <v>14.63586058285714</v>
      </c>
    </row>
    <row r="43">
      <c r="A43" s="3" t="n">
        <v>8.199999999999999</v>
      </c>
      <c r="B43" s="3" t="n">
        <v>14.63586004285714</v>
      </c>
    </row>
    <row r="44">
      <c r="A44" s="3" t="n">
        <v>8.4</v>
      </c>
      <c r="B44" s="3" t="n">
        <v>14.63585950285714</v>
      </c>
    </row>
    <row r="45">
      <c r="A45" s="3" t="n">
        <v>8.6</v>
      </c>
      <c r="B45" s="3" t="n">
        <v>14.63585896285714</v>
      </c>
    </row>
    <row r="46">
      <c r="A46" s="3" t="n">
        <v>8.800000000000001</v>
      </c>
      <c r="B46" s="3" t="n">
        <v>14.63585842285714</v>
      </c>
    </row>
    <row r="47">
      <c r="A47" s="3" t="n">
        <v>9</v>
      </c>
      <c r="B47" s="3" t="n">
        <v>14.63585788285714</v>
      </c>
    </row>
    <row r="48">
      <c r="A48" s="3" t="n">
        <v>9.199999999999999</v>
      </c>
      <c r="B48" s="3" t="n">
        <v>14.63585734285714</v>
      </c>
    </row>
    <row r="49">
      <c r="A49" s="3" t="n">
        <v>9.4</v>
      </c>
      <c r="B49" s="3" t="n">
        <v>14.63585680285714</v>
      </c>
    </row>
    <row r="50">
      <c r="A50" s="3" t="n">
        <v>9.6</v>
      </c>
      <c r="B50" s="3" t="n">
        <v>14.63585626285713</v>
      </c>
    </row>
    <row r="51">
      <c r="A51" s="3" t="n">
        <v>9.800000000000001</v>
      </c>
      <c r="B51" s="3" t="n">
        <v>14.63585572285714</v>
      </c>
    </row>
    <row r="52">
      <c r="A52" s="3" t="n">
        <v>10</v>
      </c>
      <c r="B52" s="3" t="n">
        <v>14.63585518285714</v>
      </c>
    </row>
    <row r="53">
      <c r="A53" s="3" t="n">
        <v>10.2</v>
      </c>
      <c r="B53" s="3" t="n">
        <v>14.63585464285714</v>
      </c>
    </row>
    <row r="54">
      <c r="A54" s="3" t="n">
        <v>10.4</v>
      </c>
      <c r="B54" s="3" t="n">
        <v>14.63585410285713</v>
      </c>
    </row>
    <row r="55">
      <c r="A55" s="3" t="n">
        <v>10.6</v>
      </c>
      <c r="B55" s="3" t="n">
        <v>14.63585356285714</v>
      </c>
    </row>
    <row r="56">
      <c r="A56" s="3" t="n">
        <v>10.8</v>
      </c>
      <c r="B56" s="3" t="n">
        <v>14.63585302285714</v>
      </c>
    </row>
    <row r="57">
      <c r="A57" s="3" t="n">
        <v>11</v>
      </c>
      <c r="B57" s="3" t="n">
        <v>14.63585248285713</v>
      </c>
    </row>
    <row r="58">
      <c r="A58" s="3" t="n">
        <v>11.2</v>
      </c>
      <c r="B58" s="3" t="n">
        <v>14.63585194285714</v>
      </c>
    </row>
    <row r="59">
      <c r="A59" s="3" t="n">
        <v>11.4</v>
      </c>
      <c r="B59" s="3" t="n">
        <v>14.63585140285714</v>
      </c>
    </row>
    <row r="60">
      <c r="A60" s="3" t="n">
        <v>11.6</v>
      </c>
      <c r="B60" s="3" t="n">
        <v>14.63585086285714</v>
      </c>
    </row>
    <row r="61">
      <c r="A61" s="3" t="n">
        <v>11.8</v>
      </c>
      <c r="B61" s="3" t="n">
        <v>14.63585032285714</v>
      </c>
    </row>
    <row r="62">
      <c r="A62" s="3" t="n">
        <v>12</v>
      </c>
      <c r="B62" s="3" t="n">
        <v>14.63584978285714</v>
      </c>
    </row>
    <row r="63">
      <c r="A63" s="3" t="n">
        <v>12.2</v>
      </c>
      <c r="B63" s="3" t="n">
        <v>14.63584925571428</v>
      </c>
    </row>
    <row r="64">
      <c r="A64" s="3" t="n">
        <v>12.4</v>
      </c>
      <c r="B64" s="3" t="n">
        <v>14.63584871571428</v>
      </c>
    </row>
    <row r="65">
      <c r="A65" s="3" t="n">
        <v>12.6</v>
      </c>
      <c r="B65" s="3" t="n">
        <v>14.63584817571428</v>
      </c>
    </row>
    <row r="66">
      <c r="A66" s="3" t="n">
        <v>12.8</v>
      </c>
      <c r="B66" s="3" t="n">
        <v>14.63584763571428</v>
      </c>
    </row>
    <row r="67">
      <c r="A67" s="3" t="n">
        <v>13</v>
      </c>
      <c r="B67" s="3" t="n">
        <v>14.63584709571428</v>
      </c>
    </row>
    <row r="68">
      <c r="A68" s="3" t="n">
        <v>13.2</v>
      </c>
      <c r="B68" s="3" t="n">
        <v>14.63584655571428</v>
      </c>
    </row>
    <row r="69">
      <c r="A69" s="3" t="n">
        <v>13.4</v>
      </c>
      <c r="B69" s="3" t="n">
        <v>14.63584601571428</v>
      </c>
    </row>
    <row r="70">
      <c r="A70" s="3" t="n">
        <v>13.6</v>
      </c>
      <c r="B70" s="3" t="n">
        <v>14.63584547571428</v>
      </c>
    </row>
    <row r="71">
      <c r="A71" s="3" t="n">
        <v>13.8</v>
      </c>
      <c r="B71" s="3" t="n">
        <v>14.63584493571428</v>
      </c>
    </row>
    <row r="72">
      <c r="A72" s="3" t="n">
        <v>14</v>
      </c>
      <c r="B72" s="3" t="n">
        <v>14.63584439571428</v>
      </c>
    </row>
    <row r="73">
      <c r="A73" s="3" t="n">
        <v>14.2</v>
      </c>
      <c r="B73" s="3" t="n">
        <v>14.63584385571428</v>
      </c>
    </row>
    <row r="74">
      <c r="A74" s="3" t="n">
        <v>14.4</v>
      </c>
      <c r="B74" s="3" t="n">
        <v>14.63584331571428</v>
      </c>
    </row>
    <row r="75">
      <c r="A75" s="3" t="n">
        <v>14.6</v>
      </c>
      <c r="B75" s="3" t="n">
        <v>14.63584277571428</v>
      </c>
    </row>
    <row r="76">
      <c r="A76" s="3" t="n">
        <v>14.8</v>
      </c>
      <c r="B76" s="3" t="n">
        <v>14.63584223571428</v>
      </c>
    </row>
    <row r="77">
      <c r="A77" s="3" t="n">
        <v>15</v>
      </c>
      <c r="B77" s="3" t="n">
        <v>14.63584169571428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16.7675</v>
      </c>
      <c r="J2" s="5" t="n">
        <v>79.34999999999999</v>
      </c>
      <c r="K2" s="5" t="n">
        <v>14.6359</v>
      </c>
      <c r="L2" s="5" t="n">
        <v>17.0267</v>
      </c>
      <c r="M2" s="5" t="n">
        <v>6003.9969</v>
      </c>
      <c r="N2" s="5" t="n">
        <v>1.15</v>
      </c>
      <c r="O2" s="5" t="n">
        <v>16.7675</v>
      </c>
      <c r="P2" s="5" t="n">
        <v>75.90000000000001</v>
      </c>
      <c r="Q2" s="5" t="n">
        <v>14.6359</v>
      </c>
      <c r="R2" s="5" t="n">
        <v>5.0128</v>
      </c>
      <c r="S2" s="5" t="n">
        <v>6004.0011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440.063</v>
      </c>
      <c r="AC2" s="5" t="n">
        <v>11</v>
      </c>
    </row>
    <row r="3">
      <c r="A3" s="6" t="n">
        <v>-0.05</v>
      </c>
      <c r="B3" s="6" t="n">
        <v>16.77584895714285</v>
      </c>
      <c r="C3" s="6" t="n">
        <v>-0.8387924478571427</v>
      </c>
      <c r="D3" s="6" t="n">
        <v>1.3</v>
      </c>
      <c r="E3" s="6" t="n">
        <v>-37.02761129999999</v>
      </c>
      <c r="F3" s="6" t="n">
        <v>-48.13589468999999</v>
      </c>
    </row>
    <row r="4">
      <c r="A4" s="6" t="n">
        <v>0</v>
      </c>
      <c r="B4" s="6" t="n">
        <v>16.76752117142857</v>
      </c>
      <c r="C4" s="6" t="n">
        <v>0</v>
      </c>
      <c r="D4" s="6" t="n">
        <v>1.25</v>
      </c>
      <c r="E4" s="6" t="n">
        <v>-26.55203738571428</v>
      </c>
      <c r="F4" s="6" t="n">
        <v>-33.19004673214285</v>
      </c>
    </row>
    <row r="5">
      <c r="A5" s="6" t="n">
        <v>0.05</v>
      </c>
      <c r="B5" s="6" t="n">
        <v>16.75919338571428</v>
      </c>
      <c r="C5" s="6" t="n">
        <v>0.8379596692857142</v>
      </c>
      <c r="D5" s="6" t="n">
        <v>1.2</v>
      </c>
      <c r="E5" s="6" t="n">
        <v>-16.51738677142857</v>
      </c>
      <c r="F5" s="6" t="n">
        <v>-19.82086412571429</v>
      </c>
    </row>
    <row r="6">
      <c r="A6" s="6" t="n">
        <v>0.1</v>
      </c>
      <c r="B6" s="6" t="n">
        <v>16.7508656</v>
      </c>
      <c r="C6" s="6" t="n">
        <v>1.67508656</v>
      </c>
      <c r="D6" s="6" t="n">
        <v>1.15</v>
      </c>
      <c r="E6" s="6" t="n">
        <v>-7.124326747142856</v>
      </c>
      <c r="F6" s="6" t="n">
        <v>-8.192975759214283</v>
      </c>
    </row>
    <row r="7">
      <c r="A7" s="6" t="n">
        <v>0.15</v>
      </c>
      <c r="B7" s="6" t="n">
        <v>16.74253782857143</v>
      </c>
      <c r="C7" s="6" t="n">
        <v>2.511380674285715</v>
      </c>
      <c r="D7" s="6" t="n">
        <v>1.1</v>
      </c>
      <c r="E7" s="6" t="n">
        <v>1.293894719571429</v>
      </c>
      <c r="F7" s="6" t="n">
        <v>1.423284191528571</v>
      </c>
    </row>
    <row r="8">
      <c r="A8" s="6" t="n">
        <v>0.2</v>
      </c>
      <c r="B8" s="6" t="n">
        <v>16.73421004285714</v>
      </c>
      <c r="C8" s="6" t="n">
        <v>3.346842008571429</v>
      </c>
      <c r="D8" s="6" t="n">
        <v>1.05</v>
      </c>
      <c r="E8" s="6" t="n">
        <v>8.203297359999999</v>
      </c>
      <c r="F8" s="6" t="n">
        <v>8.613462227999998</v>
      </c>
    </row>
    <row r="9">
      <c r="A9" s="6" t="n">
        <v>0.2500000000000001</v>
      </c>
      <c r="B9" s="6" t="n">
        <v>16.72588224285714</v>
      </c>
      <c r="C9" s="6" t="n">
        <v>4.181470560714286</v>
      </c>
      <c r="D9" s="6" t="n">
        <v>0.9999999999999998</v>
      </c>
      <c r="E9" s="6" t="n">
        <v>12.95132132714286</v>
      </c>
      <c r="F9" s="6" t="n">
        <v>12.95132132714285</v>
      </c>
    </row>
    <row r="10">
      <c r="A10" s="6" t="n">
        <v>0.3</v>
      </c>
      <c r="B10" s="6" t="n">
        <v>16.71755444285714</v>
      </c>
      <c r="C10" s="6" t="n">
        <v>5.015266332857142</v>
      </c>
      <c r="D10" s="6" t="n">
        <v>0.9499999999999997</v>
      </c>
      <c r="E10" s="6" t="n">
        <v>15.37256402857143</v>
      </c>
      <c r="F10" s="6" t="n">
        <v>14.60393582714285</v>
      </c>
    </row>
    <row r="11">
      <c r="A11" s="6" t="n">
        <v>0.35</v>
      </c>
      <c r="B11" s="6" t="n">
        <v>16.70922654285714</v>
      </c>
      <c r="C11" s="6" t="n">
        <v>5.84822929</v>
      </c>
      <c r="D11" s="6" t="n">
        <v>0.8999999999999997</v>
      </c>
      <c r="E11" s="6" t="n">
        <v>16.26209258571428</v>
      </c>
      <c r="F11" s="6" t="n">
        <v>14.63588332714285</v>
      </c>
    </row>
    <row r="12">
      <c r="A12" s="6" t="n">
        <v>0.4</v>
      </c>
      <c r="B12" s="6" t="n">
        <v>16.70089835714285</v>
      </c>
      <c r="C12" s="6" t="n">
        <v>6.680359342857142</v>
      </c>
      <c r="D12" s="6" t="n">
        <v>0.8499999999999996</v>
      </c>
      <c r="E12" s="6" t="n">
        <v>16.53033878571429</v>
      </c>
      <c r="F12" s="6" t="n">
        <v>14.05078796785714</v>
      </c>
    </row>
    <row r="13">
      <c r="A13" s="6" t="n">
        <v>0.45</v>
      </c>
      <c r="B13" s="6" t="n">
        <v>16.69256901428571</v>
      </c>
      <c r="C13" s="6" t="n">
        <v>7.511656056428571</v>
      </c>
      <c r="D13" s="6" t="n">
        <v>0.7999999999999996</v>
      </c>
      <c r="E13" s="6" t="n">
        <v>16.60908265714286</v>
      </c>
      <c r="F13" s="6" t="n">
        <v>13.28726612571428</v>
      </c>
    </row>
    <row r="14">
      <c r="A14" s="6" t="n">
        <v>0.5</v>
      </c>
      <c r="B14" s="6" t="n">
        <v>16.68423525714286</v>
      </c>
      <c r="C14" s="6" t="n">
        <v>8.342117628571428</v>
      </c>
      <c r="D14" s="6" t="n">
        <v>0.7499999999999996</v>
      </c>
      <c r="E14" s="6" t="n">
        <v>16.63600244285714</v>
      </c>
      <c r="F14" s="6" t="n">
        <v>12.47700183214285</v>
      </c>
    </row>
    <row r="15">
      <c r="A15" s="6" t="n">
        <v>0.55</v>
      </c>
      <c r="B15" s="6" t="n">
        <v>16.67588465714286</v>
      </c>
      <c r="C15" s="6" t="n">
        <v>9.171736561428572</v>
      </c>
      <c r="D15" s="6" t="n">
        <v>0.6999999999999995</v>
      </c>
      <c r="E15" s="6" t="n">
        <v>16.6492047</v>
      </c>
      <c r="F15" s="6" t="n">
        <v>11.65444328999999</v>
      </c>
    </row>
    <row r="16">
      <c r="A16" s="6" t="n">
        <v>0.6</v>
      </c>
      <c r="B16" s="6" t="n">
        <v>16.66746961428571</v>
      </c>
      <c r="C16" s="6" t="n">
        <v>10.00048176857143</v>
      </c>
      <c r="D16" s="6" t="n">
        <v>0.6499999999999995</v>
      </c>
      <c r="E16" s="6" t="n">
        <v>16.65880811428571</v>
      </c>
      <c r="F16" s="6" t="n">
        <v>10.8282252742857</v>
      </c>
    </row>
    <row r="17">
      <c r="A17" s="6" t="n">
        <v>0.65</v>
      </c>
      <c r="B17" s="6" t="n">
        <v>16.65880815714285</v>
      </c>
      <c r="C17" s="6" t="n">
        <v>10.82822530214286</v>
      </c>
      <c r="D17" s="6" t="n">
        <v>0.5999999999999994</v>
      </c>
      <c r="E17" s="6" t="n">
        <v>16.66746955714286</v>
      </c>
      <c r="F17" s="6" t="n">
        <v>10.0004817342857</v>
      </c>
    </row>
    <row r="18">
      <c r="A18" s="6" t="n">
        <v>0.7</v>
      </c>
      <c r="B18" s="6" t="n">
        <v>16.64920475714285</v>
      </c>
      <c r="C18" s="6" t="n">
        <v>11.65444333</v>
      </c>
      <c r="D18" s="6" t="n">
        <v>0.5499999999999994</v>
      </c>
      <c r="E18" s="6" t="n">
        <v>16.6758846</v>
      </c>
      <c r="F18" s="6" t="n">
        <v>9.17173652999999</v>
      </c>
    </row>
    <row r="19">
      <c r="A19" s="6" t="n">
        <v>0.75</v>
      </c>
      <c r="B19" s="6" t="n">
        <v>16.63600248571428</v>
      </c>
      <c r="C19" s="6" t="n">
        <v>12.47700186428571</v>
      </c>
      <c r="D19" s="6" t="n">
        <v>0.4999999999999993</v>
      </c>
      <c r="E19" s="6" t="n">
        <v>16.6842352</v>
      </c>
      <c r="F19" s="6" t="n">
        <v>8.342117599999989</v>
      </c>
    </row>
    <row r="20">
      <c r="A20" s="6" t="n">
        <v>0.8</v>
      </c>
      <c r="B20" s="6" t="n">
        <v>16.60908271428572</v>
      </c>
      <c r="C20" s="6" t="n">
        <v>13.28726617142857</v>
      </c>
      <c r="D20" s="6" t="n">
        <v>0.4499999999999993</v>
      </c>
      <c r="E20" s="6" t="n">
        <v>16.69256895714286</v>
      </c>
      <c r="F20" s="6" t="n">
        <v>7.511656030714274</v>
      </c>
    </row>
    <row r="21">
      <c r="A21" s="6" t="n">
        <v>0.85</v>
      </c>
      <c r="B21" s="6" t="n">
        <v>16.53033882857143</v>
      </c>
      <c r="C21" s="6" t="n">
        <v>14.05078800428571</v>
      </c>
      <c r="D21" s="6" t="n">
        <v>0.3999999999999992</v>
      </c>
      <c r="E21" s="6" t="n">
        <v>16.7008983</v>
      </c>
      <c r="F21" s="6" t="n">
        <v>6.680359319999986</v>
      </c>
    </row>
    <row r="22">
      <c r="A22" s="6" t="n">
        <v>0.9</v>
      </c>
      <c r="B22" s="6" t="n">
        <v>16.26209261428571</v>
      </c>
      <c r="C22" s="6" t="n">
        <v>14.63588335285714</v>
      </c>
      <c r="D22" s="6" t="n">
        <v>0.3499999999999992</v>
      </c>
      <c r="E22" s="6" t="n">
        <v>16.70922648571429</v>
      </c>
      <c r="F22" s="6" t="n">
        <v>5.848229269999987</v>
      </c>
    </row>
    <row r="23">
      <c r="A23" s="6" t="n">
        <v>0.95</v>
      </c>
      <c r="B23" s="6" t="n">
        <v>15.37256405714286</v>
      </c>
      <c r="C23" s="6" t="n">
        <v>14.60393585428571</v>
      </c>
      <c r="D23" s="6" t="n">
        <v>0.2999999999999992</v>
      </c>
      <c r="E23" s="6" t="n">
        <v>16.71755437142857</v>
      </c>
      <c r="F23" s="6" t="n">
        <v>5.015266311428557</v>
      </c>
    </row>
    <row r="24">
      <c r="A24" s="6" t="n">
        <v>1</v>
      </c>
      <c r="B24" s="6" t="n">
        <v>12.95132135142857</v>
      </c>
      <c r="C24" s="6" t="n">
        <v>12.95132135142857</v>
      </c>
      <c r="D24" s="6" t="n">
        <v>0.2499999999999991</v>
      </c>
      <c r="E24" s="6" t="n">
        <v>16.72588217142857</v>
      </c>
      <c r="F24" s="6" t="n">
        <v>4.181470542857127</v>
      </c>
    </row>
    <row r="25">
      <c r="A25" s="6" t="n">
        <v>1.05</v>
      </c>
      <c r="B25" s="6" t="n">
        <v>8.203297374285713</v>
      </c>
      <c r="C25" s="6" t="n">
        <v>8.613462242999999</v>
      </c>
      <c r="D25" s="6" t="n">
        <v>0.1999999999999991</v>
      </c>
      <c r="E25" s="6" t="n">
        <v>16.73420995714286</v>
      </c>
      <c r="F25" s="6" t="n">
        <v>3.346841991428556</v>
      </c>
    </row>
    <row r="26">
      <c r="A26" s="6" t="n">
        <v>1.1</v>
      </c>
      <c r="B26" s="6" t="n">
        <v>1.293894729</v>
      </c>
      <c r="C26" s="6" t="n">
        <v>1.4232842019</v>
      </c>
      <c r="D26" s="6" t="n">
        <v>0.149999999999999</v>
      </c>
      <c r="E26" s="6" t="n">
        <v>16.74253774285714</v>
      </c>
      <c r="F26" s="6" t="n">
        <v>2.511380661428555</v>
      </c>
    </row>
    <row r="27">
      <c r="A27" s="6" t="n">
        <v>1.15</v>
      </c>
      <c r="B27" s="6" t="n">
        <v>-7.12432674142857</v>
      </c>
      <c r="C27" s="6" t="n">
        <v>-8.192975752642857</v>
      </c>
      <c r="D27" s="6" t="n">
        <v>0.09999999999999898</v>
      </c>
      <c r="E27" s="6" t="n">
        <v>16.75086552857143</v>
      </c>
      <c r="F27" s="6" t="n">
        <v>1.675086552857126</v>
      </c>
    </row>
    <row r="28">
      <c r="A28" s="6" t="n">
        <v>1.2</v>
      </c>
      <c r="B28" s="6" t="n">
        <v>-16.51738677142857</v>
      </c>
      <c r="C28" s="6" t="n">
        <v>-19.82086412571429</v>
      </c>
      <c r="D28" s="6" t="n">
        <v>0.04999999999999893</v>
      </c>
      <c r="E28" s="6" t="n">
        <v>16.75919331428571</v>
      </c>
      <c r="F28" s="6" t="n">
        <v>0.8379596657142678</v>
      </c>
    </row>
    <row r="29">
      <c r="A29" s="6" t="n">
        <v>1.25</v>
      </c>
      <c r="B29" s="6" t="n">
        <v>-26.55203738571428</v>
      </c>
      <c r="C29" s="6" t="n">
        <v>-33.19004673214285</v>
      </c>
      <c r="D29" s="6" t="n">
        <v>-1.110223024625157e-15</v>
      </c>
      <c r="E29" s="6" t="n">
        <v>16.76752108571428</v>
      </c>
      <c r="F29" s="6" t="n">
        <v>-1.86156879752478e-14</v>
      </c>
    </row>
    <row r="30">
      <c r="A30" s="6" t="n">
        <v>1.3</v>
      </c>
      <c r="B30" s="6" t="n">
        <v>-37.02761129999999</v>
      </c>
      <c r="C30" s="6" t="n">
        <v>-48.13589468999999</v>
      </c>
      <c r="D30" s="6" t="n">
        <v>-0.05000000000000115</v>
      </c>
      <c r="E30" s="6" t="n">
        <v>16.77584887142857</v>
      </c>
      <c r="F30" s="6" t="n">
        <v>-0.838792443571448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14.25296184428571</v>
      </c>
    </row>
    <row r="3">
      <c r="A3" s="3" t="n">
        <v>0.2</v>
      </c>
      <c r="B3" s="3" t="n">
        <v>14.25296131714285</v>
      </c>
    </row>
    <row r="4">
      <c r="A4" s="3" t="n">
        <v>0.4</v>
      </c>
      <c r="B4" s="3" t="n">
        <v>14.25296078999999</v>
      </c>
    </row>
    <row r="5">
      <c r="A5" s="3" t="n">
        <v>0.6</v>
      </c>
      <c r="B5" s="3" t="n">
        <v>14.25296026285713</v>
      </c>
    </row>
    <row r="6">
      <c r="A6" s="3" t="n">
        <v>0.8</v>
      </c>
      <c r="B6" s="3" t="n">
        <v>14.25295973571428</v>
      </c>
    </row>
    <row r="7">
      <c r="A7" s="3" t="n">
        <v>1</v>
      </c>
      <c r="B7" s="3" t="n">
        <v>14.25295920857143</v>
      </c>
    </row>
    <row r="8">
      <c r="A8" s="3" t="n">
        <v>1.2</v>
      </c>
      <c r="B8" s="3" t="n">
        <v>14.25295868142857</v>
      </c>
    </row>
    <row r="9">
      <c r="A9" s="3" t="n">
        <v>1.4</v>
      </c>
      <c r="B9" s="3" t="n">
        <v>14.25295815428571</v>
      </c>
    </row>
    <row r="10">
      <c r="A10" s="3" t="n">
        <v>1.6</v>
      </c>
      <c r="B10" s="3" t="n">
        <v>14.25295763999999</v>
      </c>
    </row>
    <row r="11">
      <c r="A11" s="3" t="n">
        <v>1.8</v>
      </c>
      <c r="B11" s="3" t="n">
        <v>14.25295711285714</v>
      </c>
    </row>
    <row r="12">
      <c r="A12" s="3" t="n">
        <v>2</v>
      </c>
      <c r="B12" s="3" t="n">
        <v>14.25295658571428</v>
      </c>
    </row>
    <row r="13">
      <c r="A13" s="3" t="n">
        <v>2.2</v>
      </c>
      <c r="B13" s="3" t="n">
        <v>14.25295605857142</v>
      </c>
    </row>
    <row r="14">
      <c r="A14" s="3" t="n">
        <v>2.4</v>
      </c>
      <c r="B14" s="3" t="n">
        <v>14.25295553142856</v>
      </c>
    </row>
    <row r="15">
      <c r="A15" s="3" t="n">
        <v>2.6</v>
      </c>
      <c r="B15" s="3" t="n">
        <v>14.25295500428571</v>
      </c>
    </row>
    <row r="16">
      <c r="A16" s="3" t="n">
        <v>2.8</v>
      </c>
      <c r="B16" s="3" t="n">
        <v>14.25295447714285</v>
      </c>
    </row>
    <row r="17">
      <c r="A17" s="3" t="n">
        <v>3</v>
      </c>
      <c r="B17" s="3" t="n">
        <v>14.25295394999999</v>
      </c>
    </row>
    <row r="18">
      <c r="A18" s="3" t="n">
        <v>3.2</v>
      </c>
      <c r="B18" s="3" t="n">
        <v>14.25295342285714</v>
      </c>
    </row>
    <row r="19">
      <c r="A19" s="3" t="n">
        <v>3.4</v>
      </c>
      <c r="B19" s="3" t="n">
        <v>14.25295289571428</v>
      </c>
    </row>
    <row r="20">
      <c r="A20" s="3" t="n">
        <v>3.6</v>
      </c>
      <c r="B20" s="3" t="n">
        <v>14.25295236857142</v>
      </c>
    </row>
    <row r="21">
      <c r="A21" s="3" t="n">
        <v>3.8</v>
      </c>
      <c r="B21" s="3" t="n">
        <v>14.25295184142857</v>
      </c>
    </row>
    <row r="22">
      <c r="A22" s="3" t="n">
        <v>4</v>
      </c>
      <c r="B22" s="3" t="n">
        <v>14.25295131428571</v>
      </c>
    </row>
    <row r="23">
      <c r="A23" s="3" t="n">
        <v>4.2</v>
      </c>
      <c r="B23" s="3" t="n">
        <v>14.25295078714285</v>
      </c>
    </row>
    <row r="24">
      <c r="A24" s="3" t="n">
        <v>4.4</v>
      </c>
      <c r="B24" s="3" t="n">
        <v>14.25295025999999</v>
      </c>
    </row>
    <row r="25">
      <c r="A25" s="3" t="n">
        <v>4.6</v>
      </c>
      <c r="B25" s="3" t="n">
        <v>14.25294973285714</v>
      </c>
    </row>
    <row r="26">
      <c r="A26" s="3" t="n">
        <v>4.8</v>
      </c>
      <c r="B26" s="3" t="n">
        <v>14.25294920571428</v>
      </c>
    </row>
    <row r="27">
      <c r="A27" s="3" t="n">
        <v>5</v>
      </c>
      <c r="B27" s="3" t="n">
        <v>14.25294867857142</v>
      </c>
    </row>
    <row r="28">
      <c r="A28" s="3" t="n">
        <v>5.2</v>
      </c>
      <c r="B28" s="3" t="n">
        <v>14.2529481642857</v>
      </c>
    </row>
    <row r="29">
      <c r="A29" s="3" t="n">
        <v>5.4</v>
      </c>
      <c r="B29" s="3" t="n">
        <v>14.25294763714285</v>
      </c>
    </row>
    <row r="30">
      <c r="A30" s="3" t="n">
        <v>5.6</v>
      </c>
      <c r="B30" s="3" t="n">
        <v>14.25294710999999</v>
      </c>
    </row>
    <row r="31">
      <c r="A31" s="3" t="n">
        <v>5.8</v>
      </c>
      <c r="B31" s="3" t="n">
        <v>14.25294658285714</v>
      </c>
    </row>
    <row r="32">
      <c r="A32" s="3" t="n">
        <v>6</v>
      </c>
      <c r="B32" s="3" t="n">
        <v>14.25294605571428</v>
      </c>
    </row>
    <row r="33">
      <c r="A33" s="3" t="n">
        <v>6.2</v>
      </c>
      <c r="B33" s="3" t="n">
        <v>14.25294552857142</v>
      </c>
    </row>
    <row r="34">
      <c r="A34" s="3" t="n">
        <v>6.4</v>
      </c>
      <c r="B34" s="3" t="n">
        <v>14.25294500142857</v>
      </c>
    </row>
    <row r="35">
      <c r="A35" s="3" t="n">
        <v>6.6</v>
      </c>
      <c r="B35" s="3" t="n">
        <v>14.25294447428571</v>
      </c>
    </row>
    <row r="36">
      <c r="A36" s="3" t="n">
        <v>6.8</v>
      </c>
      <c r="B36" s="3" t="n">
        <v>14.25294394714285</v>
      </c>
    </row>
    <row r="37">
      <c r="A37" s="3" t="n">
        <v>7</v>
      </c>
      <c r="B37" s="3" t="n">
        <v>14.25294341999999</v>
      </c>
    </row>
    <row r="38">
      <c r="A38" s="3" t="n">
        <v>7.2</v>
      </c>
      <c r="B38" s="3" t="n">
        <v>14.25294289285714</v>
      </c>
    </row>
    <row r="39">
      <c r="A39" s="3" t="n">
        <v>7.4</v>
      </c>
      <c r="B39" s="3" t="n">
        <v>14.25294236571428</v>
      </c>
    </row>
    <row r="40">
      <c r="A40" s="3" t="n">
        <v>7.6</v>
      </c>
      <c r="B40" s="3" t="n">
        <v>14.25294183857142</v>
      </c>
    </row>
    <row r="41">
      <c r="A41" s="3" t="n">
        <v>7.8</v>
      </c>
      <c r="B41" s="3" t="n">
        <v>14.25294132428571</v>
      </c>
    </row>
    <row r="42">
      <c r="A42" s="3" t="n">
        <v>8</v>
      </c>
      <c r="B42" s="3" t="n">
        <v>14.25294079714285</v>
      </c>
    </row>
    <row r="43">
      <c r="A43" s="3" t="n">
        <v>8.199999999999999</v>
      </c>
      <c r="B43" s="3" t="n">
        <v>14.25294025714285</v>
      </c>
    </row>
    <row r="44">
      <c r="A44" s="3" t="n">
        <v>8.4</v>
      </c>
      <c r="B44" s="3" t="n">
        <v>14.25293974285714</v>
      </c>
    </row>
    <row r="45">
      <c r="A45" s="3" t="n">
        <v>8.6</v>
      </c>
      <c r="B45" s="3" t="n">
        <v>14.25293921571428</v>
      </c>
    </row>
    <row r="46">
      <c r="A46" s="3" t="n">
        <v>8.800000000000001</v>
      </c>
      <c r="B46" s="3" t="n">
        <v>14.25293868857142</v>
      </c>
    </row>
    <row r="47">
      <c r="A47" s="3" t="n">
        <v>9</v>
      </c>
      <c r="B47" s="3" t="n">
        <v>14.25293816142857</v>
      </c>
    </row>
    <row r="48">
      <c r="A48" s="3" t="n">
        <v>9.199999999999999</v>
      </c>
      <c r="B48" s="3" t="n">
        <v>14.25293763428571</v>
      </c>
    </row>
    <row r="49">
      <c r="A49" s="3" t="n">
        <v>9.4</v>
      </c>
      <c r="B49" s="3" t="n">
        <v>14.25293710714285</v>
      </c>
    </row>
    <row r="50">
      <c r="A50" s="3" t="n">
        <v>9.6</v>
      </c>
      <c r="B50" s="3" t="n">
        <v>14.25293657999999</v>
      </c>
    </row>
    <row r="51">
      <c r="A51" s="3" t="n">
        <v>9.800000000000001</v>
      </c>
      <c r="B51" s="3" t="n">
        <v>14.25293605285714</v>
      </c>
    </row>
    <row r="52">
      <c r="A52" s="3" t="n">
        <v>10</v>
      </c>
      <c r="B52" s="3" t="n">
        <v>14.25293552571428</v>
      </c>
    </row>
    <row r="53">
      <c r="A53" s="3" t="n">
        <v>10.2</v>
      </c>
      <c r="B53" s="3" t="n">
        <v>14.25293499857142</v>
      </c>
    </row>
    <row r="54">
      <c r="A54" s="3" t="n">
        <v>10.4</v>
      </c>
      <c r="B54" s="3" t="n">
        <v>14.25293447142857</v>
      </c>
    </row>
    <row r="55">
      <c r="A55" s="3" t="n">
        <v>10.6</v>
      </c>
      <c r="B55" s="3" t="n">
        <v>14.25293394428571</v>
      </c>
    </row>
    <row r="56">
      <c r="A56" s="3" t="n">
        <v>10.8</v>
      </c>
      <c r="B56" s="3" t="n">
        <v>14.25293341714285</v>
      </c>
    </row>
    <row r="57">
      <c r="A57" s="3" t="n">
        <v>11</v>
      </c>
      <c r="B57" s="3" t="n">
        <v>14.25293288999999</v>
      </c>
    </row>
    <row r="58">
      <c r="A58" s="3" t="n">
        <v>11.2</v>
      </c>
      <c r="B58" s="3" t="n">
        <v>14.25293237571428</v>
      </c>
    </row>
    <row r="59">
      <c r="A59" s="3" t="n">
        <v>11.4</v>
      </c>
      <c r="B59" s="3" t="n">
        <v>14.25293184857142</v>
      </c>
    </row>
    <row r="60">
      <c r="A60" s="3" t="n">
        <v>11.6</v>
      </c>
      <c r="B60" s="3" t="n">
        <v>14.25293132142857</v>
      </c>
    </row>
    <row r="61">
      <c r="A61" s="3" t="n">
        <v>11.8</v>
      </c>
      <c r="B61" s="3" t="n">
        <v>14.25293079428571</v>
      </c>
    </row>
    <row r="62">
      <c r="A62" s="3" t="n">
        <v>12</v>
      </c>
      <c r="B62" s="3" t="n">
        <v>14.25293026714285</v>
      </c>
    </row>
    <row r="63">
      <c r="A63" s="3" t="n">
        <v>12.2</v>
      </c>
      <c r="B63" s="3" t="n">
        <v>14.25292974</v>
      </c>
    </row>
    <row r="64">
      <c r="A64" s="3" t="n">
        <v>12.4</v>
      </c>
      <c r="B64" s="3" t="n">
        <v>14.25292921285714</v>
      </c>
    </row>
    <row r="65">
      <c r="A65" s="3" t="n">
        <v>12.6</v>
      </c>
      <c r="B65" s="3" t="n">
        <v>14.25292868571428</v>
      </c>
    </row>
    <row r="66">
      <c r="A66" s="3" t="n">
        <v>12.8</v>
      </c>
      <c r="B66" s="3" t="n">
        <v>14.25292815857142</v>
      </c>
    </row>
    <row r="67">
      <c r="A67" s="3" t="n">
        <v>13</v>
      </c>
      <c r="B67" s="3" t="n">
        <v>14.25292763142856</v>
      </c>
    </row>
    <row r="68">
      <c r="A68" s="3" t="n">
        <v>13.2</v>
      </c>
      <c r="B68" s="3" t="n">
        <v>14.25292710428571</v>
      </c>
    </row>
    <row r="69">
      <c r="A69" s="3" t="n">
        <v>13.4</v>
      </c>
      <c r="B69" s="3" t="n">
        <v>14.25292657714285</v>
      </c>
    </row>
    <row r="70">
      <c r="A70" s="3" t="n">
        <v>13.6</v>
      </c>
      <c r="B70" s="3" t="n">
        <v>14.25292605</v>
      </c>
    </row>
    <row r="71">
      <c r="A71" s="3" t="n">
        <v>13.8</v>
      </c>
      <c r="B71" s="3" t="n">
        <v>14.25292553571428</v>
      </c>
    </row>
    <row r="72">
      <c r="A72" s="3" t="n">
        <v>14</v>
      </c>
      <c r="B72" s="3" t="n">
        <v>14.25292500857143</v>
      </c>
    </row>
    <row r="73">
      <c r="A73" s="3" t="n">
        <v>14.2</v>
      </c>
      <c r="B73" s="3" t="n">
        <v>14.25292448142857</v>
      </c>
    </row>
    <row r="74">
      <c r="A74" s="3" t="n">
        <v>14.4</v>
      </c>
      <c r="B74" s="3" t="n">
        <v>14.25292395428571</v>
      </c>
    </row>
    <row r="75">
      <c r="A75" s="3" t="n">
        <v>14.6</v>
      </c>
      <c r="B75" s="3" t="n">
        <v>14.25292342714285</v>
      </c>
    </row>
    <row r="76">
      <c r="A76" s="3" t="n">
        <v>14.8</v>
      </c>
      <c r="B76" s="3" t="n">
        <v>14.25292289999999</v>
      </c>
    </row>
    <row r="77">
      <c r="A77" s="3" t="n">
        <v>15</v>
      </c>
      <c r="B77" s="3" t="n">
        <v>14.25292237285714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16.3262</v>
      </c>
      <c r="J2" s="5" t="n">
        <v>79.36</v>
      </c>
      <c r="K2" s="5" t="n">
        <v>14.253</v>
      </c>
      <c r="L2" s="5" t="n">
        <v>17.3633</v>
      </c>
      <c r="M2" s="5" t="n">
        <v>6004.0011</v>
      </c>
      <c r="N2" s="5" t="n">
        <v>1.15</v>
      </c>
      <c r="O2" s="5" t="n">
        <v>16.3262</v>
      </c>
      <c r="P2" s="5" t="n">
        <v>75.91</v>
      </c>
      <c r="Q2" s="5" t="n">
        <v>14.253</v>
      </c>
      <c r="R2" s="5" t="n">
        <v>5.0227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480.068</v>
      </c>
      <c r="AC2" s="5" t="n">
        <v>12</v>
      </c>
    </row>
    <row r="3">
      <c r="A3" s="6" t="n">
        <v>-0.05</v>
      </c>
      <c r="B3" s="6" t="n">
        <v>16.33450587142857</v>
      </c>
      <c r="C3" s="6" t="n">
        <v>-0.8167252935714284</v>
      </c>
      <c r="D3" s="6" t="n">
        <v>1.3</v>
      </c>
      <c r="E3" s="6" t="n">
        <v>-37.09316488571428</v>
      </c>
      <c r="F3" s="6" t="n">
        <v>-48.22111435142857</v>
      </c>
    </row>
    <row r="4">
      <c r="A4" s="6" t="n">
        <v>0</v>
      </c>
      <c r="B4" s="6" t="n">
        <v>16.32617808571428</v>
      </c>
      <c r="C4" s="6" t="n">
        <v>0</v>
      </c>
      <c r="D4" s="6" t="n">
        <v>1.25</v>
      </c>
      <c r="E4" s="6" t="n">
        <v>-26.63071679999999</v>
      </c>
      <c r="F4" s="6" t="n">
        <v>-33.28839599999999</v>
      </c>
    </row>
    <row r="5">
      <c r="A5" s="6" t="n">
        <v>0.05</v>
      </c>
      <c r="B5" s="6" t="n">
        <v>16.31785031428571</v>
      </c>
      <c r="C5" s="6" t="n">
        <v>0.8158925157142858</v>
      </c>
      <c r="D5" s="6" t="n">
        <v>1.2</v>
      </c>
      <c r="E5" s="6" t="n">
        <v>-16.61473072857143</v>
      </c>
      <c r="F5" s="6" t="n">
        <v>-19.93767687428571</v>
      </c>
    </row>
    <row r="6">
      <c r="A6" s="6" t="n">
        <v>0.1</v>
      </c>
      <c r="B6" s="6" t="n">
        <v>16.30952252857143</v>
      </c>
      <c r="C6" s="6" t="n">
        <v>1.630952252857143</v>
      </c>
      <c r="D6" s="6" t="n">
        <v>1.15</v>
      </c>
      <c r="E6" s="6" t="n">
        <v>-7.249434812857142</v>
      </c>
      <c r="F6" s="6" t="n">
        <v>-8.336850034785712</v>
      </c>
    </row>
    <row r="7">
      <c r="A7" s="6" t="n">
        <v>0.15</v>
      </c>
      <c r="B7" s="6" t="n">
        <v>16.30119474285714</v>
      </c>
      <c r="C7" s="6" t="n">
        <v>2.445179211428572</v>
      </c>
      <c r="D7" s="6" t="n">
        <v>1.1</v>
      </c>
      <c r="E7" s="6" t="n">
        <v>1.125893203142857</v>
      </c>
      <c r="F7" s="6" t="n">
        <v>1.238482523457143</v>
      </c>
    </row>
    <row r="8">
      <c r="A8" s="6" t="n">
        <v>0.2</v>
      </c>
      <c r="B8" s="6" t="n">
        <v>16.29286695714286</v>
      </c>
      <c r="C8" s="6" t="n">
        <v>3.258573391428571</v>
      </c>
      <c r="D8" s="6" t="n">
        <v>1.05</v>
      </c>
      <c r="E8" s="6" t="n">
        <v>7.969728771428571</v>
      </c>
      <c r="F8" s="6" t="n">
        <v>8.368215209999997</v>
      </c>
    </row>
    <row r="9">
      <c r="A9" s="6" t="n">
        <v>0.2500000000000001</v>
      </c>
      <c r="B9" s="6" t="n">
        <v>16.28453917142857</v>
      </c>
      <c r="C9" s="6" t="n">
        <v>4.071134792857143</v>
      </c>
      <c r="D9" s="6" t="n">
        <v>0.9999999999999998</v>
      </c>
      <c r="E9" s="6" t="n">
        <v>12.63271651714286</v>
      </c>
      <c r="F9" s="6" t="n">
        <v>12.63271651714285</v>
      </c>
    </row>
    <row r="10">
      <c r="A10" s="6" t="n">
        <v>0.3</v>
      </c>
      <c r="B10" s="6" t="n">
        <v>16.27621135714286</v>
      </c>
      <c r="C10" s="6" t="n">
        <v>4.882863407142858</v>
      </c>
      <c r="D10" s="6" t="n">
        <v>0.9499999999999997</v>
      </c>
      <c r="E10" s="6" t="n">
        <v>14.98200958571428</v>
      </c>
      <c r="F10" s="6" t="n">
        <v>14.23290910642856</v>
      </c>
    </row>
    <row r="11">
      <c r="A11" s="6" t="n">
        <v>0.35</v>
      </c>
      <c r="B11" s="6" t="n">
        <v>16.26788347142857</v>
      </c>
      <c r="C11" s="6" t="n">
        <v>5.693759215000001</v>
      </c>
      <c r="D11" s="6" t="n">
        <v>0.8999999999999997</v>
      </c>
      <c r="E11" s="6" t="n">
        <v>15.83662555714286</v>
      </c>
      <c r="F11" s="6" t="n">
        <v>14.25296300142857</v>
      </c>
    </row>
    <row r="12">
      <c r="A12" s="6" t="n">
        <v>0.4</v>
      </c>
      <c r="B12" s="6" t="n">
        <v>16.2595553</v>
      </c>
      <c r="C12" s="6" t="n">
        <v>6.50382212</v>
      </c>
      <c r="D12" s="6" t="n">
        <v>0.8499999999999996</v>
      </c>
      <c r="E12" s="6" t="n">
        <v>16.0933778</v>
      </c>
      <c r="F12" s="6" t="n">
        <v>13.67937112999999</v>
      </c>
    </row>
    <row r="13">
      <c r="A13" s="6" t="n">
        <v>0.45</v>
      </c>
      <c r="B13" s="6" t="n">
        <v>16.25122602857143</v>
      </c>
      <c r="C13" s="6" t="n">
        <v>7.313051712857142</v>
      </c>
      <c r="D13" s="6" t="n">
        <v>0.7999999999999996</v>
      </c>
      <c r="E13" s="6" t="n">
        <v>16.16890261428571</v>
      </c>
      <c r="F13" s="6" t="n">
        <v>12.93512209142856</v>
      </c>
    </row>
    <row r="14">
      <c r="A14" s="6" t="n">
        <v>0.5</v>
      </c>
      <c r="B14" s="6" t="n">
        <v>16.24289255714286</v>
      </c>
      <c r="C14" s="6" t="n">
        <v>8.121446278571428</v>
      </c>
      <c r="D14" s="6" t="n">
        <v>0.7499999999999996</v>
      </c>
      <c r="E14" s="6" t="n">
        <v>16.1949647</v>
      </c>
      <c r="F14" s="6" t="n">
        <v>12.14622352499999</v>
      </c>
    </row>
    <row r="15">
      <c r="A15" s="6" t="n">
        <v>0.55</v>
      </c>
      <c r="B15" s="6" t="n">
        <v>16.23454301428572</v>
      </c>
      <c r="C15" s="6" t="n">
        <v>8.928998657857145</v>
      </c>
      <c r="D15" s="6" t="n">
        <v>0.6999999999999995</v>
      </c>
      <c r="E15" s="6" t="n">
        <v>16.20794155714286</v>
      </c>
      <c r="F15" s="6" t="n">
        <v>11.34555908999999</v>
      </c>
    </row>
    <row r="16">
      <c r="A16" s="6" t="n">
        <v>0.6</v>
      </c>
      <c r="B16" s="6" t="n">
        <v>16.226132</v>
      </c>
      <c r="C16" s="6" t="n">
        <v>9.7356792</v>
      </c>
      <c r="D16" s="6" t="n">
        <v>0.6499999999999995</v>
      </c>
      <c r="E16" s="6" t="n">
        <v>16.21748594285714</v>
      </c>
      <c r="F16" s="6" t="n">
        <v>10.54136586285713</v>
      </c>
    </row>
    <row r="17">
      <c r="A17" s="6" t="n">
        <v>0.65</v>
      </c>
      <c r="B17" s="6" t="n">
        <v>16.217486</v>
      </c>
      <c r="C17" s="6" t="n">
        <v>10.5413659</v>
      </c>
      <c r="D17" s="6" t="n">
        <v>0.5999999999999994</v>
      </c>
      <c r="E17" s="6" t="n">
        <v>16.22613194285714</v>
      </c>
      <c r="F17" s="6" t="n">
        <v>9.735679165714275</v>
      </c>
    </row>
    <row r="18">
      <c r="A18" s="6" t="n">
        <v>0.7</v>
      </c>
      <c r="B18" s="6" t="n">
        <v>16.20794161428571</v>
      </c>
      <c r="C18" s="6" t="n">
        <v>11.34555913</v>
      </c>
      <c r="D18" s="6" t="n">
        <v>0.5499999999999994</v>
      </c>
      <c r="E18" s="6" t="n">
        <v>16.23454295714285</v>
      </c>
      <c r="F18" s="6" t="n">
        <v>8.928998626428559</v>
      </c>
    </row>
    <row r="19">
      <c r="A19" s="6" t="n">
        <v>0.75</v>
      </c>
      <c r="B19" s="6" t="n">
        <v>16.19496474285714</v>
      </c>
      <c r="C19" s="6" t="n">
        <v>12.14622355714286</v>
      </c>
      <c r="D19" s="6" t="n">
        <v>0.4999999999999993</v>
      </c>
      <c r="E19" s="6" t="n">
        <v>16.2428925</v>
      </c>
      <c r="F19" s="6" t="n">
        <v>8.121446249999989</v>
      </c>
    </row>
    <row r="20">
      <c r="A20" s="6" t="n">
        <v>0.8</v>
      </c>
      <c r="B20" s="6" t="n">
        <v>16.16890265714286</v>
      </c>
      <c r="C20" s="6" t="n">
        <v>12.93512212571429</v>
      </c>
      <c r="D20" s="6" t="n">
        <v>0.4499999999999993</v>
      </c>
      <c r="E20" s="6" t="n">
        <v>16.25122597142857</v>
      </c>
      <c r="F20" s="6" t="n">
        <v>7.313051687142845</v>
      </c>
    </row>
    <row r="21">
      <c r="A21" s="6" t="n">
        <v>0.85</v>
      </c>
      <c r="B21" s="6" t="n">
        <v>16.09337784285714</v>
      </c>
      <c r="C21" s="6" t="n">
        <v>13.67937116642857</v>
      </c>
      <c r="D21" s="6" t="n">
        <v>0.3999999999999992</v>
      </c>
      <c r="E21" s="6" t="n">
        <v>16.25955524285714</v>
      </c>
      <c r="F21" s="6" t="n">
        <v>6.503822097142844</v>
      </c>
    </row>
    <row r="22">
      <c r="A22" s="6" t="n">
        <v>0.9</v>
      </c>
      <c r="B22" s="6" t="n">
        <v>15.83662558571428</v>
      </c>
      <c r="C22" s="6" t="n">
        <v>14.25296302714285</v>
      </c>
      <c r="D22" s="6" t="n">
        <v>0.3499999999999992</v>
      </c>
      <c r="E22" s="6" t="n">
        <v>16.26788341428571</v>
      </c>
      <c r="F22" s="6" t="n">
        <v>5.693759194999987</v>
      </c>
    </row>
    <row r="23">
      <c r="A23" s="6" t="n">
        <v>0.95</v>
      </c>
      <c r="B23" s="6" t="n">
        <v>14.98200961428571</v>
      </c>
      <c r="C23" s="6" t="n">
        <v>14.23290913357143</v>
      </c>
      <c r="D23" s="6" t="n">
        <v>0.2999999999999992</v>
      </c>
      <c r="E23" s="6" t="n">
        <v>16.2762113</v>
      </c>
      <c r="F23" s="6" t="n">
        <v>4.882863389999986</v>
      </c>
    </row>
    <row r="24">
      <c r="A24" s="6" t="n">
        <v>1</v>
      </c>
      <c r="B24" s="6" t="n">
        <v>12.63271654</v>
      </c>
      <c r="C24" s="6" t="n">
        <v>12.63271654</v>
      </c>
      <c r="D24" s="6" t="n">
        <v>0.2499999999999991</v>
      </c>
      <c r="E24" s="6" t="n">
        <v>16.2845391</v>
      </c>
      <c r="F24" s="6" t="n">
        <v>4.071134774999986</v>
      </c>
    </row>
    <row r="25">
      <c r="A25" s="6" t="n">
        <v>1.05</v>
      </c>
      <c r="B25" s="6" t="n">
        <v>7.969728785714285</v>
      </c>
      <c r="C25" s="6" t="n">
        <v>8.368215224999998</v>
      </c>
      <c r="D25" s="6" t="n">
        <v>0.1999999999999991</v>
      </c>
      <c r="E25" s="6" t="n">
        <v>16.29286688571428</v>
      </c>
      <c r="F25" s="6" t="n">
        <v>3.258573377142841</v>
      </c>
    </row>
    <row r="26">
      <c r="A26" s="6" t="n">
        <v>1.1</v>
      </c>
      <c r="B26" s="6" t="n">
        <v>1.125893212285714</v>
      </c>
      <c r="C26" s="6" t="n">
        <v>1.238482533514286</v>
      </c>
      <c r="D26" s="6" t="n">
        <v>0.149999999999999</v>
      </c>
      <c r="E26" s="6" t="n">
        <v>16.30119467142857</v>
      </c>
      <c r="F26" s="6" t="n">
        <v>2.445179200714269</v>
      </c>
    </row>
    <row r="27">
      <c r="A27" s="6" t="n">
        <v>1.15</v>
      </c>
      <c r="B27" s="6" t="n">
        <v>-7.249434807142857</v>
      </c>
      <c r="C27" s="6" t="n">
        <v>-8.336850028214286</v>
      </c>
      <c r="D27" s="6" t="n">
        <v>0.09999999999999898</v>
      </c>
      <c r="E27" s="6" t="n">
        <v>16.30952245714286</v>
      </c>
      <c r="F27" s="6" t="n">
        <v>1.630952245714269</v>
      </c>
    </row>
    <row r="28">
      <c r="A28" s="6" t="n">
        <v>1.2</v>
      </c>
      <c r="B28" s="6" t="n">
        <v>-16.61473072857143</v>
      </c>
      <c r="C28" s="6" t="n">
        <v>-19.93767687428571</v>
      </c>
      <c r="D28" s="6" t="n">
        <v>0.04999999999999893</v>
      </c>
      <c r="E28" s="6" t="n">
        <v>16.31785022857143</v>
      </c>
      <c r="F28" s="6" t="n">
        <v>0.8158925114285539</v>
      </c>
    </row>
    <row r="29">
      <c r="A29" s="6" t="n">
        <v>1.25</v>
      </c>
      <c r="B29" s="6" t="n">
        <v>-26.63071679999999</v>
      </c>
      <c r="C29" s="6" t="n">
        <v>-33.28839599999999</v>
      </c>
      <c r="D29" s="6" t="n">
        <v>-1.110223024625157e-15</v>
      </c>
      <c r="E29" s="6" t="n">
        <v>16.32617801428571</v>
      </c>
      <c r="F29" s="6" t="n">
        <v>-1.812569873558902e-14</v>
      </c>
    </row>
    <row r="30">
      <c r="A30" s="6" t="n">
        <v>1.3</v>
      </c>
      <c r="B30" s="6" t="n">
        <v>-37.09316488571428</v>
      </c>
      <c r="C30" s="6" t="n">
        <v>-48.22111435142857</v>
      </c>
      <c r="D30" s="6" t="n">
        <v>-0.05000000000000115</v>
      </c>
      <c r="E30" s="6" t="n">
        <v>16.3345058</v>
      </c>
      <c r="F30" s="6" t="n">
        <v>-0.8167252900000188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13.87952025428571</v>
      </c>
    </row>
    <row r="3">
      <c r="A3" s="3" t="n">
        <v>0.2</v>
      </c>
      <c r="B3" s="3" t="n">
        <v>13.87951974</v>
      </c>
    </row>
    <row r="4">
      <c r="A4" s="3" t="n">
        <v>0.4</v>
      </c>
      <c r="B4" s="3" t="n">
        <v>13.87951922571428</v>
      </c>
    </row>
    <row r="5">
      <c r="A5" s="3" t="n">
        <v>0.6</v>
      </c>
      <c r="B5" s="3" t="n">
        <v>13.87951871142856</v>
      </c>
    </row>
    <row r="6">
      <c r="A6" s="3" t="n">
        <v>0.8</v>
      </c>
      <c r="B6" s="3" t="n">
        <v>13.87951819714285</v>
      </c>
    </row>
    <row r="7">
      <c r="A7" s="3" t="n">
        <v>1</v>
      </c>
      <c r="B7" s="3" t="n">
        <v>13.87951768285714</v>
      </c>
    </row>
    <row r="8">
      <c r="A8" s="3" t="n">
        <v>1.2</v>
      </c>
      <c r="B8" s="3" t="n">
        <v>13.87951716857142</v>
      </c>
    </row>
    <row r="9">
      <c r="A9" s="3" t="n">
        <v>1.4</v>
      </c>
      <c r="B9" s="3" t="n">
        <v>13.87951665428571</v>
      </c>
    </row>
    <row r="10">
      <c r="A10" s="3" t="n">
        <v>1.6</v>
      </c>
      <c r="B10" s="3" t="n">
        <v>13.87951615285714</v>
      </c>
    </row>
    <row r="11">
      <c r="A11" s="3" t="n">
        <v>1.8</v>
      </c>
      <c r="B11" s="3" t="n">
        <v>13.87951563857142</v>
      </c>
    </row>
    <row r="12">
      <c r="A12" s="3" t="n">
        <v>2</v>
      </c>
      <c r="B12" s="3" t="n">
        <v>13.87951512428571</v>
      </c>
    </row>
    <row r="13">
      <c r="A13" s="3" t="n">
        <v>2.2</v>
      </c>
      <c r="B13" s="3" t="n">
        <v>13.87951460999999</v>
      </c>
    </row>
    <row r="14">
      <c r="A14" s="3" t="n">
        <v>2.4</v>
      </c>
      <c r="B14" s="3" t="n">
        <v>13.87951409571428</v>
      </c>
    </row>
    <row r="15">
      <c r="A15" s="3" t="n">
        <v>2.6</v>
      </c>
      <c r="B15" s="3" t="n">
        <v>13.87951358142857</v>
      </c>
    </row>
    <row r="16">
      <c r="A16" s="3" t="n">
        <v>2.8</v>
      </c>
      <c r="B16" s="3" t="n">
        <v>13.87951306714285</v>
      </c>
    </row>
    <row r="17">
      <c r="A17" s="3" t="n">
        <v>3</v>
      </c>
      <c r="B17" s="3" t="n">
        <v>13.87951255285714</v>
      </c>
    </row>
    <row r="18">
      <c r="A18" s="3" t="n">
        <v>3.2</v>
      </c>
      <c r="B18" s="3" t="n">
        <v>13.87951203857142</v>
      </c>
    </row>
    <row r="19">
      <c r="A19" s="3" t="n">
        <v>3.4</v>
      </c>
      <c r="B19" s="3" t="n">
        <v>13.87951152428571</v>
      </c>
    </row>
    <row r="20">
      <c r="A20" s="3" t="n">
        <v>3.6</v>
      </c>
      <c r="B20" s="3" t="n">
        <v>13.87951100999999</v>
      </c>
    </row>
    <row r="21">
      <c r="A21" s="3" t="n">
        <v>3.8</v>
      </c>
      <c r="B21" s="3" t="n">
        <v>13.87951049571427</v>
      </c>
    </row>
    <row r="22">
      <c r="A22" s="3" t="n">
        <v>4</v>
      </c>
      <c r="B22" s="3" t="n">
        <v>13.87950999428571</v>
      </c>
    </row>
    <row r="23">
      <c r="A23" s="3" t="n">
        <v>4.2</v>
      </c>
      <c r="B23" s="3" t="n">
        <v>13.87950947999999</v>
      </c>
    </row>
    <row r="24">
      <c r="A24" s="3" t="n">
        <v>4.4</v>
      </c>
      <c r="B24" s="3" t="n">
        <v>13.87950896571428</v>
      </c>
    </row>
    <row r="25">
      <c r="A25" s="3" t="n">
        <v>4.6</v>
      </c>
      <c r="B25" s="3" t="n">
        <v>13.87950845142857</v>
      </c>
    </row>
    <row r="26">
      <c r="A26" s="3" t="n">
        <v>4.8</v>
      </c>
      <c r="B26" s="3" t="n">
        <v>13.87950793714285</v>
      </c>
    </row>
    <row r="27">
      <c r="A27" s="3" t="n">
        <v>5</v>
      </c>
      <c r="B27" s="3" t="n">
        <v>13.87950742285714</v>
      </c>
    </row>
    <row r="28">
      <c r="A28" s="3" t="n">
        <v>5.2</v>
      </c>
      <c r="B28" s="3" t="n">
        <v>13.87950690857142</v>
      </c>
    </row>
    <row r="29">
      <c r="A29" s="3" t="n">
        <v>5.4</v>
      </c>
      <c r="B29" s="3" t="n">
        <v>13.87950639428571</v>
      </c>
    </row>
    <row r="30">
      <c r="A30" s="3" t="n">
        <v>5.6</v>
      </c>
      <c r="B30" s="3" t="n">
        <v>13.87950587999999</v>
      </c>
    </row>
    <row r="31">
      <c r="A31" s="3" t="n">
        <v>5.8</v>
      </c>
      <c r="B31" s="3" t="n">
        <v>13.87950536571428</v>
      </c>
    </row>
    <row r="32">
      <c r="A32" s="3" t="n">
        <v>6</v>
      </c>
      <c r="B32" s="3" t="n">
        <v>13.87950485142856</v>
      </c>
    </row>
    <row r="33">
      <c r="A33" s="3" t="n">
        <v>6.2</v>
      </c>
      <c r="B33" s="3" t="n">
        <v>13.87950433714285</v>
      </c>
    </row>
    <row r="34">
      <c r="A34" s="3" t="n">
        <v>6.4</v>
      </c>
      <c r="B34" s="3" t="n">
        <v>13.87950383571428</v>
      </c>
    </row>
    <row r="35">
      <c r="A35" s="3" t="n">
        <v>6.6</v>
      </c>
      <c r="B35" s="3" t="n">
        <v>13.87950332142857</v>
      </c>
    </row>
    <row r="36">
      <c r="A36" s="3" t="n">
        <v>6.8</v>
      </c>
      <c r="B36" s="3" t="n">
        <v>13.87950280714285</v>
      </c>
    </row>
    <row r="37">
      <c r="A37" s="3" t="n">
        <v>7</v>
      </c>
      <c r="B37" s="3" t="n">
        <v>13.87950229285714</v>
      </c>
    </row>
    <row r="38">
      <c r="A38" s="3" t="n">
        <v>7.2</v>
      </c>
      <c r="B38" s="3" t="n">
        <v>13.87950177857142</v>
      </c>
    </row>
    <row r="39">
      <c r="A39" s="3" t="n">
        <v>7.4</v>
      </c>
      <c r="B39" s="3" t="n">
        <v>13.87950126428571</v>
      </c>
    </row>
    <row r="40">
      <c r="A40" s="3" t="n">
        <v>7.6</v>
      </c>
      <c r="B40" s="3" t="n">
        <v>13.87950074999999</v>
      </c>
    </row>
    <row r="41">
      <c r="A41" s="3" t="n">
        <v>7.8</v>
      </c>
      <c r="B41" s="3" t="n">
        <v>13.87950023571428</v>
      </c>
    </row>
    <row r="42">
      <c r="A42" s="3" t="n">
        <v>8</v>
      </c>
      <c r="B42" s="3" t="n">
        <v>13.87949972142856</v>
      </c>
    </row>
    <row r="43">
      <c r="A43" s="3" t="n">
        <v>8.199999999999999</v>
      </c>
      <c r="B43" s="3" t="n">
        <v>13.87949920714285</v>
      </c>
    </row>
    <row r="44">
      <c r="A44" s="3" t="n">
        <v>8.4</v>
      </c>
      <c r="B44" s="3" t="n">
        <v>13.87949869285713</v>
      </c>
    </row>
    <row r="45">
      <c r="A45" s="3" t="n">
        <v>8.6</v>
      </c>
      <c r="B45" s="3" t="n">
        <v>13.87949819142857</v>
      </c>
    </row>
    <row r="46">
      <c r="A46" s="3" t="n">
        <v>8.800000000000001</v>
      </c>
      <c r="B46" s="3" t="n">
        <v>13.87949767714285</v>
      </c>
    </row>
    <row r="47">
      <c r="A47" s="3" t="n">
        <v>9</v>
      </c>
      <c r="B47" s="3" t="n">
        <v>13.87949716285713</v>
      </c>
    </row>
    <row r="48">
      <c r="A48" s="3" t="n">
        <v>9.199999999999999</v>
      </c>
      <c r="B48" s="3" t="n">
        <v>13.87949664857143</v>
      </c>
    </row>
    <row r="49">
      <c r="A49" s="3" t="n">
        <v>9.4</v>
      </c>
      <c r="B49" s="3" t="n">
        <v>13.87949613428571</v>
      </c>
    </row>
    <row r="50">
      <c r="A50" s="3" t="n">
        <v>9.6</v>
      </c>
      <c r="B50" s="3" t="n">
        <v>13.87949562</v>
      </c>
    </row>
    <row r="51">
      <c r="A51" s="3" t="n">
        <v>9.800000000000001</v>
      </c>
      <c r="B51" s="3" t="n">
        <v>13.87949510571428</v>
      </c>
    </row>
    <row r="52">
      <c r="A52" s="3" t="n">
        <v>10</v>
      </c>
      <c r="B52" s="3" t="n">
        <v>13.87949459142856</v>
      </c>
    </row>
    <row r="53">
      <c r="A53" s="3" t="n">
        <v>10.2</v>
      </c>
      <c r="B53" s="3" t="n">
        <v>13.87949407714285</v>
      </c>
    </row>
    <row r="54">
      <c r="A54" s="3" t="n">
        <v>10.4</v>
      </c>
      <c r="B54" s="3" t="n">
        <v>13.87949356285713</v>
      </c>
    </row>
    <row r="55">
      <c r="A55" s="3" t="n">
        <v>10.6</v>
      </c>
      <c r="B55" s="3" t="n">
        <v>13.87949304857142</v>
      </c>
    </row>
    <row r="56">
      <c r="A56" s="3" t="n">
        <v>10.8</v>
      </c>
      <c r="B56" s="3" t="n">
        <v>13.87949253428571</v>
      </c>
    </row>
    <row r="57">
      <c r="A57" s="3" t="n">
        <v>11</v>
      </c>
      <c r="B57" s="3" t="n">
        <v>13.87949203285714</v>
      </c>
    </row>
    <row r="58">
      <c r="A58" s="3" t="n">
        <v>11.2</v>
      </c>
      <c r="B58" s="3" t="n">
        <v>13.87949151857142</v>
      </c>
    </row>
    <row r="59">
      <c r="A59" s="3" t="n">
        <v>11.4</v>
      </c>
      <c r="B59" s="3" t="n">
        <v>13.87949100428571</v>
      </c>
    </row>
    <row r="60">
      <c r="A60" s="3" t="n">
        <v>11.6</v>
      </c>
      <c r="B60" s="3" t="n">
        <v>13.87949049</v>
      </c>
    </row>
    <row r="61">
      <c r="A61" s="3" t="n">
        <v>11.8</v>
      </c>
      <c r="B61" s="3" t="n">
        <v>13.87948997571428</v>
      </c>
    </row>
    <row r="62">
      <c r="A62" s="3" t="n">
        <v>12</v>
      </c>
      <c r="B62" s="3" t="n">
        <v>13.87948946142857</v>
      </c>
    </row>
    <row r="63">
      <c r="A63" s="3" t="n">
        <v>12.2</v>
      </c>
      <c r="B63" s="3" t="n">
        <v>13.87948894714285</v>
      </c>
    </row>
    <row r="64">
      <c r="A64" s="3" t="n">
        <v>12.4</v>
      </c>
      <c r="B64" s="3" t="n">
        <v>13.87948843285713</v>
      </c>
    </row>
    <row r="65">
      <c r="A65" s="3" t="n">
        <v>12.6</v>
      </c>
      <c r="B65" s="3" t="n">
        <v>13.87948791857142</v>
      </c>
    </row>
    <row r="66">
      <c r="A66" s="3" t="n">
        <v>12.8</v>
      </c>
      <c r="B66" s="3" t="n">
        <v>13.87948740428571</v>
      </c>
    </row>
    <row r="67">
      <c r="A67" s="3" t="n">
        <v>13</v>
      </c>
      <c r="B67" s="3" t="n">
        <v>13.87948689</v>
      </c>
    </row>
    <row r="68">
      <c r="A68" s="3" t="n">
        <v>13.2</v>
      </c>
      <c r="B68" s="3" t="n">
        <v>13.87948637571428</v>
      </c>
    </row>
    <row r="69">
      <c r="A69" s="3" t="n">
        <v>13.4</v>
      </c>
      <c r="B69" s="3" t="n">
        <v>13.87948587428571</v>
      </c>
    </row>
    <row r="70">
      <c r="A70" s="3" t="n">
        <v>13.6</v>
      </c>
      <c r="B70" s="3" t="n">
        <v>13.87948535999999</v>
      </c>
    </row>
    <row r="71">
      <c r="A71" s="3" t="n">
        <v>13.8</v>
      </c>
      <c r="B71" s="3" t="n">
        <v>13.87948484571428</v>
      </c>
    </row>
    <row r="72">
      <c r="A72" s="3" t="n">
        <v>14</v>
      </c>
      <c r="B72" s="3" t="n">
        <v>13.87948433142857</v>
      </c>
    </row>
    <row r="73">
      <c r="A73" s="3" t="n">
        <v>14.2</v>
      </c>
      <c r="B73" s="3" t="n">
        <v>13.87948381714285</v>
      </c>
    </row>
    <row r="74">
      <c r="A74" s="3" t="n">
        <v>14.4</v>
      </c>
      <c r="B74" s="3" t="n">
        <v>13.87948330285714</v>
      </c>
    </row>
    <row r="75">
      <c r="A75" s="3" t="n">
        <v>14.6</v>
      </c>
      <c r="B75" s="3" t="n">
        <v>13.87948278857142</v>
      </c>
    </row>
    <row r="76">
      <c r="A76" s="3" t="n">
        <v>14.8</v>
      </c>
      <c r="B76" s="3" t="n">
        <v>13.87948227428571</v>
      </c>
    </row>
    <row r="77">
      <c r="A77" s="3" t="n">
        <v>15</v>
      </c>
      <c r="B77" s="3" t="n">
        <v>13.87948175999999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15.8964</v>
      </c>
      <c r="J2" s="5" t="n">
        <v>79.37</v>
      </c>
      <c r="K2" s="5" t="n">
        <v>13.8795</v>
      </c>
      <c r="L2" s="5" t="n">
        <v>17.7013</v>
      </c>
      <c r="M2" s="5" t="n">
        <v>6004</v>
      </c>
      <c r="N2" s="5" t="n">
        <v>1.15</v>
      </c>
      <c r="O2" s="5" t="n">
        <v>15.8964</v>
      </c>
      <c r="P2" s="5" t="n">
        <v>75.92</v>
      </c>
      <c r="Q2" s="5" t="n">
        <v>13.8795</v>
      </c>
      <c r="R2" s="5" t="n">
        <v>5.0326</v>
      </c>
      <c r="S2" s="5" t="n">
        <v>6004.0011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520.072</v>
      </c>
      <c r="AC2" s="5" t="n">
        <v>13</v>
      </c>
    </row>
    <row r="3">
      <c r="A3" s="6" t="n">
        <v>-0.05</v>
      </c>
      <c r="B3" s="6" t="n">
        <v>15.90477117142857</v>
      </c>
      <c r="C3" s="6" t="n">
        <v>-0.7952385585714284</v>
      </c>
      <c r="D3" s="6" t="n">
        <v>1.3</v>
      </c>
      <c r="E3" s="6" t="n">
        <v>-37.15737378571428</v>
      </c>
      <c r="F3" s="6" t="n">
        <v>-48.30458592142856</v>
      </c>
    </row>
    <row r="4">
      <c r="A4" s="6" t="n">
        <v>0</v>
      </c>
      <c r="B4" s="6" t="n">
        <v>15.89644338571429</v>
      </c>
      <c r="C4" s="6" t="n">
        <v>0</v>
      </c>
      <c r="D4" s="6" t="n">
        <v>1.25</v>
      </c>
      <c r="E4" s="6" t="n">
        <v>-26.70785478571428</v>
      </c>
      <c r="F4" s="6" t="n">
        <v>-33.38481848214285</v>
      </c>
    </row>
    <row r="5">
      <c r="A5" s="6" t="n">
        <v>0.05</v>
      </c>
      <c r="B5" s="6" t="n">
        <v>15.8881156</v>
      </c>
      <c r="C5" s="6" t="n">
        <v>0.7944057800000001</v>
      </c>
      <c r="D5" s="6" t="n">
        <v>1.2</v>
      </c>
      <c r="E5" s="6" t="n">
        <v>-16.71028157142857</v>
      </c>
      <c r="F5" s="6" t="n">
        <v>-20.05233788571428</v>
      </c>
    </row>
    <row r="6">
      <c r="A6" s="6" t="n">
        <v>0.1</v>
      </c>
      <c r="B6" s="6" t="n">
        <v>15.87978782857143</v>
      </c>
      <c r="C6" s="6" t="n">
        <v>1.587978782857143</v>
      </c>
      <c r="D6" s="6" t="n">
        <v>1.15</v>
      </c>
      <c r="E6" s="6" t="n">
        <v>-7.372418149999999</v>
      </c>
      <c r="F6" s="6" t="n">
        <v>-8.478280872499997</v>
      </c>
    </row>
    <row r="7">
      <c r="A7" s="6" t="n">
        <v>0.15</v>
      </c>
      <c r="B7" s="6" t="n">
        <v>15.87146004285714</v>
      </c>
      <c r="C7" s="6" t="n">
        <v>2.380719006428572</v>
      </c>
      <c r="D7" s="6" t="n">
        <v>1.1</v>
      </c>
      <c r="E7" s="6" t="n">
        <v>0.9604932717142854</v>
      </c>
      <c r="F7" s="6" t="n">
        <v>1.056542598885714</v>
      </c>
    </row>
    <row r="8">
      <c r="A8" s="6" t="n">
        <v>0.2</v>
      </c>
      <c r="B8" s="6" t="n">
        <v>15.86313225714285</v>
      </c>
      <c r="C8" s="6" t="n">
        <v>3.172626451428571</v>
      </c>
      <c r="D8" s="6" t="n">
        <v>1.05</v>
      </c>
      <c r="E8" s="6" t="n">
        <v>7.739640532857142</v>
      </c>
      <c r="F8" s="6" t="n">
        <v>8.126622559499998</v>
      </c>
    </row>
    <row r="9">
      <c r="A9" s="6" t="n">
        <v>0.2500000000000001</v>
      </c>
      <c r="B9" s="6" t="n">
        <v>15.85480445714285</v>
      </c>
      <c r="C9" s="6" t="n">
        <v>3.963701114285715</v>
      </c>
      <c r="D9" s="6" t="n">
        <v>0.9999999999999998</v>
      </c>
      <c r="E9" s="6" t="n">
        <v>12.3195878</v>
      </c>
      <c r="F9" s="6" t="n">
        <v>12.3195878</v>
      </c>
    </row>
    <row r="10">
      <c r="A10" s="6" t="n">
        <v>0.3</v>
      </c>
      <c r="B10" s="6" t="n">
        <v>15.84647665714285</v>
      </c>
      <c r="C10" s="6" t="n">
        <v>4.753942997142858</v>
      </c>
      <c r="D10" s="6" t="n">
        <v>0.9499999999999997</v>
      </c>
      <c r="E10" s="6" t="n">
        <v>14.59994111428571</v>
      </c>
      <c r="F10" s="6" t="n">
        <v>13.86994405857142</v>
      </c>
    </row>
    <row r="11">
      <c r="A11" s="6" t="n">
        <v>0.35</v>
      </c>
      <c r="B11" s="6" t="n">
        <v>15.83814877142857</v>
      </c>
      <c r="C11" s="6" t="n">
        <v>5.54335207</v>
      </c>
      <c r="D11" s="6" t="n">
        <v>0.8999999999999997</v>
      </c>
      <c r="E11" s="6" t="n">
        <v>15.4216908</v>
      </c>
      <c r="F11" s="6" t="n">
        <v>13.87952171999999</v>
      </c>
    </row>
    <row r="12">
      <c r="A12" s="6" t="n">
        <v>0.4</v>
      </c>
      <c r="B12" s="6" t="n">
        <v>15.82982062857143</v>
      </c>
      <c r="C12" s="6" t="n">
        <v>6.331928251428571</v>
      </c>
      <c r="D12" s="6" t="n">
        <v>0.8499999999999996</v>
      </c>
      <c r="E12" s="6" t="n">
        <v>15.66771865714286</v>
      </c>
      <c r="F12" s="6" t="n">
        <v>13.31756085857142</v>
      </c>
    </row>
    <row r="13">
      <c r="A13" s="6" t="n">
        <v>0.45</v>
      </c>
      <c r="B13" s="6" t="n">
        <v>15.82149141428571</v>
      </c>
      <c r="C13" s="6" t="n">
        <v>7.119671136428571</v>
      </c>
      <c r="D13" s="6" t="n">
        <v>0.7999999999999996</v>
      </c>
      <c r="E13" s="6" t="n">
        <v>15.74024885714286</v>
      </c>
      <c r="F13" s="6" t="n">
        <v>12.59219908571428</v>
      </c>
    </row>
    <row r="14">
      <c r="A14" s="6" t="n">
        <v>0.5</v>
      </c>
      <c r="B14" s="6" t="n">
        <v>15.8131582</v>
      </c>
      <c r="C14" s="6" t="n">
        <v>7.906579099999999</v>
      </c>
      <c r="D14" s="6" t="n">
        <v>0.7499999999999996</v>
      </c>
      <c r="E14" s="6" t="n">
        <v>15.76551374285714</v>
      </c>
      <c r="F14" s="6" t="n">
        <v>11.82413530714285</v>
      </c>
    </row>
    <row r="15">
      <c r="A15" s="6" t="n">
        <v>0.55</v>
      </c>
      <c r="B15" s="6" t="n">
        <v>15.80480962857143</v>
      </c>
      <c r="C15" s="6" t="n">
        <v>8.692645295714286</v>
      </c>
      <c r="D15" s="6" t="n">
        <v>0.6999999999999995</v>
      </c>
      <c r="E15" s="6" t="n">
        <v>15.77828112857143</v>
      </c>
      <c r="F15" s="6" t="n">
        <v>11.04479678999999</v>
      </c>
    </row>
    <row r="16">
      <c r="A16" s="6" t="n">
        <v>0.6</v>
      </c>
      <c r="B16" s="6" t="n">
        <v>15.79640237142857</v>
      </c>
      <c r="C16" s="6" t="n">
        <v>9.477841422857141</v>
      </c>
      <c r="D16" s="6" t="n">
        <v>0.6499999999999995</v>
      </c>
      <c r="E16" s="6" t="n">
        <v>15.78777067142857</v>
      </c>
      <c r="F16" s="6" t="n">
        <v>10.26205093642856</v>
      </c>
    </row>
    <row r="17">
      <c r="A17" s="6" t="n">
        <v>0.65</v>
      </c>
      <c r="B17" s="6" t="n">
        <v>15.78777071428571</v>
      </c>
      <c r="C17" s="6" t="n">
        <v>10.26205096428571</v>
      </c>
      <c r="D17" s="6" t="n">
        <v>0.5999999999999994</v>
      </c>
      <c r="E17" s="6" t="n">
        <v>15.79640231428571</v>
      </c>
      <c r="F17" s="6" t="n">
        <v>9.477841388571418</v>
      </c>
    </row>
    <row r="18">
      <c r="A18" s="6" t="n">
        <v>0.7</v>
      </c>
      <c r="B18" s="6" t="n">
        <v>15.77828118571429</v>
      </c>
      <c r="C18" s="6" t="n">
        <v>11.04479683</v>
      </c>
      <c r="D18" s="6" t="n">
        <v>0.5499999999999994</v>
      </c>
      <c r="E18" s="6" t="n">
        <v>15.80480957142857</v>
      </c>
      <c r="F18" s="6" t="n">
        <v>8.692645264285703</v>
      </c>
    </row>
    <row r="19">
      <c r="A19" s="6" t="n">
        <v>0.75</v>
      </c>
      <c r="B19" s="6" t="n">
        <v>15.76551378571429</v>
      </c>
      <c r="C19" s="6" t="n">
        <v>11.82413533928571</v>
      </c>
      <c r="D19" s="6" t="n">
        <v>0.4999999999999993</v>
      </c>
      <c r="E19" s="6" t="n">
        <v>15.81315814285714</v>
      </c>
      <c r="F19" s="6" t="n">
        <v>7.906579071428561</v>
      </c>
    </row>
    <row r="20">
      <c r="A20" s="6" t="n">
        <v>0.8</v>
      </c>
      <c r="B20" s="6" t="n">
        <v>15.7402489</v>
      </c>
      <c r="C20" s="6" t="n">
        <v>12.59219912</v>
      </c>
      <c r="D20" s="6" t="n">
        <v>0.4499999999999993</v>
      </c>
      <c r="E20" s="6" t="n">
        <v>15.82149135714286</v>
      </c>
      <c r="F20" s="6" t="n">
        <v>7.119671110714274</v>
      </c>
    </row>
    <row r="21">
      <c r="A21" s="6" t="n">
        <v>0.85</v>
      </c>
      <c r="B21" s="6" t="n">
        <v>15.6677187</v>
      </c>
      <c r="C21" s="6" t="n">
        <v>13.317560895</v>
      </c>
      <c r="D21" s="6" t="n">
        <v>0.3999999999999992</v>
      </c>
      <c r="E21" s="6" t="n">
        <v>15.82982055714285</v>
      </c>
      <c r="F21" s="6" t="n">
        <v>6.33192822285713</v>
      </c>
    </row>
    <row r="22">
      <c r="A22" s="6" t="n">
        <v>0.9</v>
      </c>
      <c r="B22" s="6" t="n">
        <v>15.42169084285714</v>
      </c>
      <c r="C22" s="6" t="n">
        <v>13.87952175857143</v>
      </c>
      <c r="D22" s="6" t="n">
        <v>0.3499999999999992</v>
      </c>
      <c r="E22" s="6" t="n">
        <v>15.83814871428571</v>
      </c>
      <c r="F22" s="6" t="n">
        <v>5.543352049999987</v>
      </c>
    </row>
    <row r="23">
      <c r="A23" s="6" t="n">
        <v>0.95</v>
      </c>
      <c r="B23" s="6" t="n">
        <v>14.59994114285714</v>
      </c>
      <c r="C23" s="6" t="n">
        <v>13.86994408571429</v>
      </c>
      <c r="D23" s="6" t="n">
        <v>0.2999999999999992</v>
      </c>
      <c r="E23" s="6" t="n">
        <v>15.84647658571428</v>
      </c>
      <c r="F23" s="6" t="n">
        <v>4.753942975714271</v>
      </c>
    </row>
    <row r="24">
      <c r="A24" s="6" t="n">
        <v>1</v>
      </c>
      <c r="B24" s="6" t="n">
        <v>12.31958782428571</v>
      </c>
      <c r="C24" s="6" t="n">
        <v>12.31958782428571</v>
      </c>
      <c r="D24" s="6" t="n">
        <v>0.2499999999999991</v>
      </c>
      <c r="E24" s="6" t="n">
        <v>15.85480438571428</v>
      </c>
      <c r="F24" s="6" t="n">
        <v>3.963701096428557</v>
      </c>
    </row>
    <row r="25">
      <c r="A25" s="6" t="n">
        <v>1.05</v>
      </c>
      <c r="B25" s="6" t="n">
        <v>7.739640549999999</v>
      </c>
      <c r="C25" s="6" t="n">
        <v>8.126622577499999</v>
      </c>
      <c r="D25" s="6" t="n">
        <v>0.1999999999999991</v>
      </c>
      <c r="E25" s="6" t="n">
        <v>15.86313217142857</v>
      </c>
      <c r="F25" s="6" t="n">
        <v>3.1726264342857</v>
      </c>
    </row>
    <row r="26">
      <c r="A26" s="6" t="n">
        <v>1.1</v>
      </c>
      <c r="B26" s="6" t="n">
        <v>0.9604932815714285</v>
      </c>
      <c r="C26" s="6" t="n">
        <v>1.056542609728572</v>
      </c>
      <c r="D26" s="6" t="n">
        <v>0.149999999999999</v>
      </c>
      <c r="E26" s="6" t="n">
        <v>15.87145995714285</v>
      </c>
      <c r="F26" s="6" t="n">
        <v>2.380718993571413</v>
      </c>
    </row>
    <row r="27">
      <c r="A27" s="6" t="n">
        <v>1.15</v>
      </c>
      <c r="B27" s="6" t="n">
        <v>-7.372418144285713</v>
      </c>
      <c r="C27" s="6" t="n">
        <v>-8.478280865928571</v>
      </c>
      <c r="D27" s="6" t="n">
        <v>0.09999999999999898</v>
      </c>
      <c r="E27" s="6" t="n">
        <v>15.87978774285714</v>
      </c>
      <c r="F27" s="6" t="n">
        <v>1.587978774285698</v>
      </c>
    </row>
    <row r="28">
      <c r="A28" s="6" t="n">
        <v>1.2</v>
      </c>
      <c r="B28" s="6" t="n">
        <v>-16.71028157142857</v>
      </c>
      <c r="C28" s="6" t="n">
        <v>-20.05233788571428</v>
      </c>
      <c r="D28" s="6" t="n">
        <v>0.04999999999999893</v>
      </c>
      <c r="E28" s="6" t="n">
        <v>15.88811552857143</v>
      </c>
      <c r="F28" s="6" t="n">
        <v>0.7944057764285545</v>
      </c>
    </row>
    <row r="29">
      <c r="A29" s="6" t="n">
        <v>1.25</v>
      </c>
      <c r="B29" s="6" t="n">
        <v>-26.70785478571428</v>
      </c>
      <c r="C29" s="6" t="n">
        <v>-33.38481848214285</v>
      </c>
      <c r="D29" s="6" t="n">
        <v>-1.110223024625157e-15</v>
      </c>
      <c r="E29" s="6" t="n">
        <v>15.8964433</v>
      </c>
      <c r="F29" s="6" t="n">
        <v>-1.76485973613083e-14</v>
      </c>
    </row>
    <row r="30">
      <c r="A30" s="6" t="n">
        <v>1.3</v>
      </c>
      <c r="B30" s="6" t="n">
        <v>-37.15737378571428</v>
      </c>
      <c r="C30" s="6" t="n">
        <v>-48.30458592142856</v>
      </c>
      <c r="D30" s="6" t="n">
        <v>-0.05000000000000115</v>
      </c>
      <c r="E30" s="6" t="n">
        <v>15.90477108571429</v>
      </c>
      <c r="F30" s="6" t="n">
        <v>-0.7952385542857326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13.51536910714285</v>
      </c>
    </row>
    <row r="3">
      <c r="A3" s="3" t="n">
        <v>0.2</v>
      </c>
      <c r="B3" s="3" t="n">
        <v>13.51536859285714</v>
      </c>
    </row>
    <row r="4">
      <c r="A4" s="3" t="n">
        <v>0.4</v>
      </c>
      <c r="B4" s="3" t="n">
        <v>13.51536809142856</v>
      </c>
    </row>
    <row r="5">
      <c r="A5" s="3" t="n">
        <v>0.6</v>
      </c>
      <c r="B5" s="3" t="n">
        <v>13.51536758999999</v>
      </c>
    </row>
    <row r="6">
      <c r="A6" s="3" t="n">
        <v>0.8</v>
      </c>
      <c r="B6" s="3" t="n">
        <v>13.51536708857142</v>
      </c>
    </row>
    <row r="7">
      <c r="A7" s="3" t="n">
        <v>1</v>
      </c>
      <c r="B7" s="3" t="n">
        <v>13.51536658714285</v>
      </c>
    </row>
    <row r="8">
      <c r="A8" s="3" t="n">
        <v>1.2</v>
      </c>
      <c r="B8" s="3" t="n">
        <v>13.51536608571428</v>
      </c>
    </row>
    <row r="9">
      <c r="A9" s="3" t="n">
        <v>1.4</v>
      </c>
      <c r="B9" s="3" t="n">
        <v>13.51536558428571</v>
      </c>
    </row>
    <row r="10">
      <c r="A10" s="3" t="n">
        <v>1.6</v>
      </c>
      <c r="B10" s="3" t="n">
        <v>13.51536508285714</v>
      </c>
    </row>
    <row r="11">
      <c r="A11" s="3" t="n">
        <v>1.8</v>
      </c>
      <c r="B11" s="3" t="n">
        <v>13.51536458142857</v>
      </c>
    </row>
    <row r="12">
      <c r="A12" s="3" t="n">
        <v>2</v>
      </c>
      <c r="B12" s="3" t="n">
        <v>13.51536407999999</v>
      </c>
    </row>
    <row r="13">
      <c r="A13" s="3" t="n">
        <v>2.2</v>
      </c>
      <c r="B13" s="3" t="n">
        <v>13.51536357857142</v>
      </c>
    </row>
    <row r="14">
      <c r="A14" s="3" t="n">
        <v>2.4</v>
      </c>
      <c r="B14" s="3" t="n">
        <v>13.51536307714285</v>
      </c>
    </row>
    <row r="15">
      <c r="A15" s="3" t="n">
        <v>2.6</v>
      </c>
      <c r="B15" s="3" t="n">
        <v>13.51536257571428</v>
      </c>
    </row>
    <row r="16">
      <c r="A16" s="3" t="n">
        <v>2.8</v>
      </c>
      <c r="B16" s="3" t="n">
        <v>13.51536207428571</v>
      </c>
    </row>
    <row r="17">
      <c r="A17" s="3" t="n">
        <v>3</v>
      </c>
      <c r="B17" s="3" t="n">
        <v>13.51536158571428</v>
      </c>
    </row>
    <row r="18">
      <c r="A18" s="3" t="n">
        <v>3.2</v>
      </c>
      <c r="B18" s="3" t="n">
        <v>13.51536108428571</v>
      </c>
    </row>
    <row r="19">
      <c r="A19" s="3" t="n">
        <v>3.4</v>
      </c>
      <c r="B19" s="3" t="n">
        <v>13.51536058285714</v>
      </c>
    </row>
    <row r="20">
      <c r="A20" s="3" t="n">
        <v>3.6</v>
      </c>
      <c r="B20" s="3" t="n">
        <v>13.51536008142856</v>
      </c>
    </row>
    <row r="21">
      <c r="A21" s="3" t="n">
        <v>3.8</v>
      </c>
      <c r="B21" s="3" t="n">
        <v>13.51535957999999</v>
      </c>
    </row>
    <row r="22">
      <c r="A22" s="3" t="n">
        <v>4</v>
      </c>
      <c r="B22" s="3" t="n">
        <v>13.51535907857142</v>
      </c>
    </row>
    <row r="23">
      <c r="A23" s="3" t="n">
        <v>4.2</v>
      </c>
      <c r="B23" s="3" t="n">
        <v>13.51535857714285</v>
      </c>
    </row>
    <row r="24">
      <c r="A24" s="3" t="n">
        <v>4.4</v>
      </c>
      <c r="B24" s="3" t="n">
        <v>13.51535807571428</v>
      </c>
    </row>
    <row r="25">
      <c r="A25" s="3" t="n">
        <v>4.6</v>
      </c>
      <c r="B25" s="3" t="n">
        <v>13.51535757428571</v>
      </c>
    </row>
    <row r="26">
      <c r="A26" s="3" t="n">
        <v>4.8</v>
      </c>
      <c r="B26" s="3" t="n">
        <v>13.51535707285714</v>
      </c>
    </row>
    <row r="27">
      <c r="A27" s="3" t="n">
        <v>5</v>
      </c>
      <c r="B27" s="3" t="n">
        <v>13.51535657142857</v>
      </c>
    </row>
    <row r="28">
      <c r="A28" s="3" t="n">
        <v>5.2</v>
      </c>
      <c r="B28" s="3" t="n">
        <v>13.51535606999999</v>
      </c>
    </row>
    <row r="29">
      <c r="A29" s="3" t="n">
        <v>5.4</v>
      </c>
      <c r="B29" s="3" t="n">
        <v>13.51535556857143</v>
      </c>
    </row>
    <row r="30">
      <c r="A30" s="3" t="n">
        <v>5.6</v>
      </c>
      <c r="B30" s="3" t="n">
        <v>13.51535508</v>
      </c>
    </row>
    <row r="31">
      <c r="A31" s="3" t="n">
        <v>5.8</v>
      </c>
      <c r="B31" s="3" t="n">
        <v>13.51535457857142</v>
      </c>
    </row>
    <row r="32">
      <c r="A32" s="3" t="n">
        <v>6</v>
      </c>
      <c r="B32" s="3" t="n">
        <v>13.51535407714285</v>
      </c>
    </row>
    <row r="33">
      <c r="A33" s="3" t="n">
        <v>6.2</v>
      </c>
      <c r="B33" s="3" t="n">
        <v>13.51535357571428</v>
      </c>
    </row>
    <row r="34">
      <c r="A34" s="3" t="n">
        <v>6.4</v>
      </c>
      <c r="B34" s="3" t="n">
        <v>13.51535307428571</v>
      </c>
    </row>
    <row r="35">
      <c r="A35" s="3" t="n">
        <v>6.6</v>
      </c>
      <c r="B35" s="3" t="n">
        <v>13.51535257285714</v>
      </c>
    </row>
    <row r="36">
      <c r="A36" s="3" t="n">
        <v>6.8</v>
      </c>
      <c r="B36" s="3" t="n">
        <v>13.51535207142857</v>
      </c>
    </row>
    <row r="37">
      <c r="A37" s="3" t="n">
        <v>7</v>
      </c>
      <c r="B37" s="3" t="n">
        <v>13.51535156999999</v>
      </c>
    </row>
    <row r="38">
      <c r="A38" s="3" t="n">
        <v>7.2</v>
      </c>
      <c r="B38" s="3" t="n">
        <v>13.51535106857142</v>
      </c>
    </row>
    <row r="39">
      <c r="A39" s="3" t="n">
        <v>7.4</v>
      </c>
      <c r="B39" s="3" t="n">
        <v>13.51535056714285</v>
      </c>
    </row>
    <row r="40">
      <c r="A40" s="3" t="n">
        <v>7.6</v>
      </c>
      <c r="B40" s="3" t="n">
        <v>13.51535006571428</v>
      </c>
    </row>
    <row r="41">
      <c r="A41" s="3" t="n">
        <v>7.8</v>
      </c>
      <c r="B41" s="3" t="n">
        <v>13.51534956428571</v>
      </c>
    </row>
    <row r="42">
      <c r="A42" s="3" t="n">
        <v>8</v>
      </c>
      <c r="B42" s="3" t="n">
        <v>13.51534906285714</v>
      </c>
    </row>
    <row r="43">
      <c r="A43" s="3" t="n">
        <v>8.199999999999999</v>
      </c>
      <c r="B43" s="3" t="n">
        <v>13.51534857428571</v>
      </c>
    </row>
    <row r="44">
      <c r="A44" s="3" t="n">
        <v>8.4</v>
      </c>
      <c r="B44" s="3" t="n">
        <v>13.51534807285714</v>
      </c>
    </row>
    <row r="45">
      <c r="A45" s="3" t="n">
        <v>8.6</v>
      </c>
      <c r="B45" s="3" t="n">
        <v>13.51534757142857</v>
      </c>
    </row>
    <row r="46">
      <c r="A46" s="3" t="n">
        <v>8.800000000000001</v>
      </c>
      <c r="B46" s="3" t="n">
        <v>13.51534706999999</v>
      </c>
    </row>
    <row r="47">
      <c r="A47" s="3" t="n">
        <v>9</v>
      </c>
      <c r="B47" s="3" t="n">
        <v>13.51534656857142</v>
      </c>
    </row>
    <row r="48">
      <c r="A48" s="3" t="n">
        <v>9.199999999999999</v>
      </c>
      <c r="B48" s="3" t="n">
        <v>13.51534606714285</v>
      </c>
    </row>
    <row r="49">
      <c r="A49" s="3" t="n">
        <v>9.4</v>
      </c>
      <c r="B49" s="3" t="n">
        <v>13.51534556571428</v>
      </c>
    </row>
    <row r="50">
      <c r="A50" s="3" t="n">
        <v>9.6</v>
      </c>
      <c r="B50" s="3" t="n">
        <v>13.51534506428571</v>
      </c>
    </row>
    <row r="51">
      <c r="A51" s="3" t="n">
        <v>9.800000000000001</v>
      </c>
      <c r="B51" s="3" t="n">
        <v>13.51534456285714</v>
      </c>
    </row>
    <row r="52">
      <c r="A52" s="3" t="n">
        <v>10</v>
      </c>
      <c r="B52" s="3" t="n">
        <v>13.51534406142857</v>
      </c>
    </row>
    <row r="53">
      <c r="A53" s="3" t="n">
        <v>10.2</v>
      </c>
      <c r="B53" s="3" t="n">
        <v>13.51534356</v>
      </c>
    </row>
    <row r="54">
      <c r="A54" s="3" t="n">
        <v>10.4</v>
      </c>
      <c r="B54" s="3" t="n">
        <v>13.51534305857142</v>
      </c>
    </row>
    <row r="55">
      <c r="A55" s="3" t="n">
        <v>10.6</v>
      </c>
      <c r="B55" s="3" t="n">
        <v>13.51534256999999</v>
      </c>
    </row>
    <row r="56">
      <c r="A56" s="3" t="n">
        <v>10.8</v>
      </c>
      <c r="B56" s="3" t="n">
        <v>13.51534206857142</v>
      </c>
    </row>
    <row r="57">
      <c r="A57" s="3" t="n">
        <v>11</v>
      </c>
      <c r="B57" s="3" t="n">
        <v>13.51534156714285</v>
      </c>
    </row>
    <row r="58">
      <c r="A58" s="3" t="n">
        <v>11.2</v>
      </c>
      <c r="B58" s="3" t="n">
        <v>13.51534106571428</v>
      </c>
    </row>
    <row r="59">
      <c r="A59" s="3" t="n">
        <v>11.4</v>
      </c>
      <c r="B59" s="3" t="n">
        <v>13.51534056428571</v>
      </c>
    </row>
    <row r="60">
      <c r="A60" s="3" t="n">
        <v>11.6</v>
      </c>
      <c r="B60" s="3" t="n">
        <v>13.51534006285713</v>
      </c>
    </row>
    <row r="61">
      <c r="A61" s="3" t="n">
        <v>11.8</v>
      </c>
      <c r="B61" s="3" t="n">
        <v>13.51533956142857</v>
      </c>
    </row>
    <row r="62">
      <c r="A62" s="3" t="n">
        <v>12</v>
      </c>
      <c r="B62" s="3" t="n">
        <v>13.51533906</v>
      </c>
    </row>
    <row r="63">
      <c r="A63" s="3" t="n">
        <v>12.2</v>
      </c>
      <c r="B63" s="3" t="n">
        <v>13.51533855857142</v>
      </c>
    </row>
    <row r="64">
      <c r="A64" s="3" t="n">
        <v>12.4</v>
      </c>
      <c r="B64" s="3" t="n">
        <v>13.51533805714285</v>
      </c>
    </row>
    <row r="65">
      <c r="A65" s="3" t="n">
        <v>12.6</v>
      </c>
      <c r="B65" s="3" t="n">
        <v>13.51533755571428</v>
      </c>
    </row>
    <row r="66">
      <c r="A66" s="3" t="n">
        <v>12.8</v>
      </c>
      <c r="B66" s="3" t="n">
        <v>13.51533705428571</v>
      </c>
    </row>
    <row r="67">
      <c r="A67" s="3" t="n">
        <v>13</v>
      </c>
      <c r="B67" s="3" t="n">
        <v>13.51533656571428</v>
      </c>
    </row>
    <row r="68">
      <c r="A68" s="3" t="n">
        <v>13.2</v>
      </c>
      <c r="B68" s="3" t="n">
        <v>13.51533606428571</v>
      </c>
    </row>
    <row r="69">
      <c r="A69" s="3" t="n">
        <v>13.4</v>
      </c>
      <c r="B69" s="3" t="n">
        <v>13.51533556285714</v>
      </c>
    </row>
    <row r="70">
      <c r="A70" s="3" t="n">
        <v>13.6</v>
      </c>
      <c r="B70" s="3" t="n">
        <v>13.51533506142856</v>
      </c>
    </row>
    <row r="71">
      <c r="A71" s="3" t="n">
        <v>13.8</v>
      </c>
      <c r="B71" s="3" t="n">
        <v>13.51533455999999</v>
      </c>
    </row>
    <row r="72">
      <c r="A72" s="3" t="n">
        <v>14</v>
      </c>
      <c r="B72" s="3" t="n">
        <v>13.51533405857142</v>
      </c>
    </row>
    <row r="73">
      <c r="A73" s="3" t="n">
        <v>14.2</v>
      </c>
      <c r="B73" s="3" t="n">
        <v>13.51533355714285</v>
      </c>
    </row>
    <row r="74">
      <c r="A74" s="3" t="n">
        <v>14.4</v>
      </c>
      <c r="B74" s="3" t="n">
        <v>13.51533305571428</v>
      </c>
    </row>
    <row r="75">
      <c r="A75" s="3" t="n">
        <v>14.6</v>
      </c>
      <c r="B75" s="3" t="n">
        <v>13.51533255428571</v>
      </c>
    </row>
    <row r="76">
      <c r="A76" s="3" t="n">
        <v>14.8</v>
      </c>
      <c r="B76" s="3" t="n">
        <v>13.51533205285714</v>
      </c>
    </row>
    <row r="77">
      <c r="A77" s="3" t="n">
        <v>15</v>
      </c>
      <c r="B77" s="3" t="n">
        <v>13.51533155142856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15.478</v>
      </c>
      <c r="J2" s="5" t="n">
        <v>79.38</v>
      </c>
      <c r="K2" s="5" t="n">
        <v>13.5154</v>
      </c>
      <c r="L2" s="5" t="n">
        <v>18.0406</v>
      </c>
      <c r="M2" s="5" t="n">
        <v>6003.9969</v>
      </c>
      <c r="N2" s="5" t="n">
        <v>1.15</v>
      </c>
      <c r="O2" s="5" t="n">
        <v>15.478</v>
      </c>
      <c r="P2" s="5" t="n">
        <v>75.93000000000001</v>
      </c>
      <c r="Q2" s="5" t="n">
        <v>13.5154</v>
      </c>
      <c r="R2" s="5" t="n">
        <v>5.0423</v>
      </c>
      <c r="S2" s="5" t="n">
        <v>6004.0011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560.076</v>
      </c>
      <c r="AC2" s="5" t="n">
        <v>14</v>
      </c>
    </row>
    <row r="3">
      <c r="A3" s="6" t="n">
        <v>-0.05</v>
      </c>
      <c r="B3" s="6" t="n">
        <v>15.48634801428572</v>
      </c>
      <c r="C3" s="6" t="n">
        <v>-0.7743174007142858</v>
      </c>
      <c r="D3" s="6" t="n">
        <v>1.3</v>
      </c>
      <c r="E3" s="6" t="n">
        <v>-37.22025627142857</v>
      </c>
      <c r="F3" s="6" t="n">
        <v>-48.38633315285714</v>
      </c>
    </row>
    <row r="4">
      <c r="A4" s="6" t="n">
        <v>0</v>
      </c>
      <c r="B4" s="6" t="n">
        <v>15.47802022857143</v>
      </c>
      <c r="C4" s="6" t="n">
        <v>0</v>
      </c>
      <c r="D4" s="6" t="n">
        <v>1.25</v>
      </c>
      <c r="E4" s="6" t="n">
        <v>-26.78346902857142</v>
      </c>
      <c r="F4" s="6" t="n">
        <v>-33.47933628571428</v>
      </c>
    </row>
    <row r="5">
      <c r="A5" s="6" t="n">
        <v>0.05</v>
      </c>
      <c r="B5" s="6" t="n">
        <v>15.46969244285714</v>
      </c>
      <c r="C5" s="6" t="n">
        <v>0.7734846221428572</v>
      </c>
      <c r="D5" s="6" t="n">
        <v>1.2</v>
      </c>
      <c r="E5" s="6" t="n">
        <v>-16.80405475714285</v>
      </c>
      <c r="F5" s="6" t="n">
        <v>-20.16486570857142</v>
      </c>
    </row>
    <row r="6">
      <c r="A6" s="6" t="n">
        <v>0.1</v>
      </c>
      <c r="B6" s="6" t="n">
        <v>15.46136465714285</v>
      </c>
      <c r="C6" s="6" t="n">
        <v>1.546136465714286</v>
      </c>
      <c r="D6" s="6" t="n">
        <v>1.15</v>
      </c>
      <c r="E6" s="6" t="n">
        <v>-7.493286438571428</v>
      </c>
      <c r="F6" s="6" t="n">
        <v>-8.617279404357141</v>
      </c>
    </row>
    <row r="7">
      <c r="A7" s="6" t="n">
        <v>0.15</v>
      </c>
      <c r="B7" s="6" t="n">
        <v>15.45303688571428</v>
      </c>
      <c r="C7" s="6" t="n">
        <v>2.317955532857143</v>
      </c>
      <c r="D7" s="6" t="n">
        <v>1.1</v>
      </c>
      <c r="E7" s="6" t="n">
        <v>0.7976980988571428</v>
      </c>
      <c r="F7" s="6" t="n">
        <v>0.877467908742857</v>
      </c>
    </row>
    <row r="8">
      <c r="A8" s="6" t="n">
        <v>0.2</v>
      </c>
      <c r="B8" s="6" t="n">
        <v>15.4447091</v>
      </c>
      <c r="C8" s="6" t="n">
        <v>3.08894182</v>
      </c>
      <c r="D8" s="6" t="n">
        <v>1.05</v>
      </c>
      <c r="E8" s="6" t="n">
        <v>7.513059292857142</v>
      </c>
      <c r="F8" s="6" t="n">
        <v>7.888712257499998</v>
      </c>
    </row>
    <row r="9">
      <c r="A9" s="6" t="n">
        <v>0.2500000000000001</v>
      </c>
      <c r="B9" s="6" t="n">
        <v>15.4363813</v>
      </c>
      <c r="C9" s="6" t="n">
        <v>3.859095325</v>
      </c>
      <c r="D9" s="6" t="n">
        <v>0.9999999999999998</v>
      </c>
      <c r="E9" s="6" t="n">
        <v>12.01196531714286</v>
      </c>
      <c r="F9" s="6" t="n">
        <v>12.01196531714285</v>
      </c>
    </row>
    <row r="10">
      <c r="A10" s="6" t="n">
        <v>0.3</v>
      </c>
      <c r="B10" s="6" t="n">
        <v>15.4280535</v>
      </c>
      <c r="C10" s="6" t="n">
        <v>4.628416050000001</v>
      </c>
      <c r="D10" s="6" t="n">
        <v>0.9499999999999997</v>
      </c>
      <c r="E10" s="6" t="n">
        <v>14.22628151285714</v>
      </c>
      <c r="F10" s="6" t="n">
        <v>13.51496743721428</v>
      </c>
    </row>
    <row r="11">
      <c r="A11" s="6" t="n">
        <v>0.35</v>
      </c>
      <c r="B11" s="6" t="n">
        <v>15.41972562857143</v>
      </c>
      <c r="C11" s="6" t="n">
        <v>5.39690397</v>
      </c>
      <c r="D11" s="6" t="n">
        <v>0.8999999999999997</v>
      </c>
      <c r="E11" s="6" t="n">
        <v>15.01707818571429</v>
      </c>
      <c r="F11" s="6" t="n">
        <v>13.51537036714285</v>
      </c>
    </row>
    <row r="12">
      <c r="A12" s="6" t="n">
        <v>0.4</v>
      </c>
      <c r="B12" s="6" t="n">
        <v>15.41139748571428</v>
      </c>
      <c r="C12" s="6" t="n">
        <v>6.164558994285714</v>
      </c>
      <c r="D12" s="6" t="n">
        <v>0.8499999999999996</v>
      </c>
      <c r="E12" s="6" t="n">
        <v>15.25309032857143</v>
      </c>
      <c r="F12" s="6" t="n">
        <v>12.96512677928571</v>
      </c>
    </row>
    <row r="13">
      <c r="A13" s="6" t="n">
        <v>0.45</v>
      </c>
      <c r="B13" s="6" t="n">
        <v>15.40306834285714</v>
      </c>
      <c r="C13" s="6" t="n">
        <v>6.931380754285714</v>
      </c>
      <c r="D13" s="6" t="n">
        <v>0.7999999999999996</v>
      </c>
      <c r="E13" s="6" t="n">
        <v>15.32283155714286</v>
      </c>
      <c r="F13" s="6" t="n">
        <v>12.25826524571428</v>
      </c>
    </row>
    <row r="14">
      <c r="A14" s="6" t="n">
        <v>0.5</v>
      </c>
      <c r="B14" s="6" t="n">
        <v>15.39473537142857</v>
      </c>
      <c r="C14" s="6" t="n">
        <v>7.697367685714284</v>
      </c>
      <c r="D14" s="6" t="n">
        <v>0.7499999999999996</v>
      </c>
      <c r="E14" s="6" t="n">
        <v>15.34735458571428</v>
      </c>
      <c r="F14" s="6" t="n">
        <v>11.51051593928571</v>
      </c>
    </row>
    <row r="15">
      <c r="A15" s="6" t="n">
        <v>0.55</v>
      </c>
      <c r="B15" s="6" t="n">
        <v>15.38638771428571</v>
      </c>
      <c r="C15" s="6" t="n">
        <v>8.462513242857142</v>
      </c>
      <c r="D15" s="6" t="n">
        <v>0.6999999999999995</v>
      </c>
      <c r="E15" s="6" t="n">
        <v>15.35992708571428</v>
      </c>
      <c r="F15" s="6" t="n">
        <v>10.75194895999999</v>
      </c>
    </row>
    <row r="16">
      <c r="A16" s="6" t="n">
        <v>0.6</v>
      </c>
      <c r="B16" s="6" t="n">
        <v>15.37798394285714</v>
      </c>
      <c r="C16" s="6" t="n">
        <v>9.226790365714285</v>
      </c>
      <c r="D16" s="6" t="n">
        <v>0.6499999999999995</v>
      </c>
      <c r="E16" s="6" t="n">
        <v>15.36936558571428</v>
      </c>
      <c r="F16" s="6" t="n">
        <v>9.990087630714276</v>
      </c>
    </row>
    <row r="17">
      <c r="A17" s="6" t="n">
        <v>0.65</v>
      </c>
      <c r="B17" s="6" t="n">
        <v>15.36936564285714</v>
      </c>
      <c r="C17" s="6" t="n">
        <v>9.990087667857141</v>
      </c>
      <c r="D17" s="6" t="n">
        <v>0.5999999999999994</v>
      </c>
      <c r="E17" s="6" t="n">
        <v>15.3779839</v>
      </c>
      <c r="F17" s="6" t="n">
        <v>9.22679033999999</v>
      </c>
    </row>
    <row r="18">
      <c r="A18" s="6" t="n">
        <v>0.7</v>
      </c>
      <c r="B18" s="6" t="n">
        <v>15.35992712857143</v>
      </c>
      <c r="C18" s="6" t="n">
        <v>10.75194899</v>
      </c>
      <c r="D18" s="6" t="n">
        <v>0.5499999999999994</v>
      </c>
      <c r="E18" s="6" t="n">
        <v>15.38638765714286</v>
      </c>
      <c r="F18" s="6" t="n">
        <v>8.462513211428561</v>
      </c>
    </row>
    <row r="19">
      <c r="A19" s="6" t="n">
        <v>0.75</v>
      </c>
      <c r="B19" s="6" t="n">
        <v>15.34735462857143</v>
      </c>
      <c r="C19" s="6" t="n">
        <v>11.51051597142857</v>
      </c>
      <c r="D19" s="6" t="n">
        <v>0.4999999999999993</v>
      </c>
      <c r="E19" s="6" t="n">
        <v>15.3947353</v>
      </c>
      <c r="F19" s="6" t="n">
        <v>7.697367649999988</v>
      </c>
    </row>
    <row r="20">
      <c r="A20" s="6" t="n">
        <v>0.8</v>
      </c>
      <c r="B20" s="6" t="n">
        <v>15.3228316</v>
      </c>
      <c r="C20" s="6" t="n">
        <v>12.25826528</v>
      </c>
      <c r="D20" s="6" t="n">
        <v>0.4499999999999993</v>
      </c>
      <c r="E20" s="6" t="n">
        <v>15.40306825714286</v>
      </c>
      <c r="F20" s="6" t="n">
        <v>6.931380715714274</v>
      </c>
    </row>
    <row r="21">
      <c r="A21" s="6" t="n">
        <v>0.85</v>
      </c>
      <c r="B21" s="6" t="n">
        <v>15.25309037142857</v>
      </c>
      <c r="C21" s="6" t="n">
        <v>12.96512681571428</v>
      </c>
      <c r="D21" s="6" t="n">
        <v>0.3999999999999992</v>
      </c>
      <c r="E21" s="6" t="n">
        <v>15.4113974</v>
      </c>
      <c r="F21" s="6" t="n">
        <v>6.164558959999987</v>
      </c>
    </row>
    <row r="22">
      <c r="A22" s="6" t="n">
        <v>0.9</v>
      </c>
      <c r="B22" s="6" t="n">
        <v>15.01707821428571</v>
      </c>
      <c r="C22" s="6" t="n">
        <v>13.51537039285714</v>
      </c>
      <c r="D22" s="6" t="n">
        <v>0.3499999999999992</v>
      </c>
      <c r="E22" s="6" t="n">
        <v>15.41972552857142</v>
      </c>
      <c r="F22" s="6" t="n">
        <v>5.396903934999986</v>
      </c>
    </row>
    <row r="23">
      <c r="A23" s="6" t="n">
        <v>0.95</v>
      </c>
      <c r="B23" s="6" t="n">
        <v>14.22628154428571</v>
      </c>
      <c r="C23" s="6" t="n">
        <v>13.51496746707143</v>
      </c>
      <c r="D23" s="6" t="n">
        <v>0.2999999999999992</v>
      </c>
      <c r="E23" s="6" t="n">
        <v>15.4280534</v>
      </c>
      <c r="F23" s="6" t="n">
        <v>4.628416019999986</v>
      </c>
    </row>
    <row r="24">
      <c r="A24" s="6" t="n">
        <v>1</v>
      </c>
      <c r="B24" s="6" t="n">
        <v>12.01196534</v>
      </c>
      <c r="C24" s="6" t="n">
        <v>12.01196534</v>
      </c>
      <c r="D24" s="6" t="n">
        <v>0.2499999999999991</v>
      </c>
      <c r="E24" s="6" t="n">
        <v>15.4363812</v>
      </c>
      <c r="F24" s="6" t="n">
        <v>3.859095299999986</v>
      </c>
    </row>
    <row r="25">
      <c r="A25" s="6" t="n">
        <v>1.05</v>
      </c>
      <c r="B25" s="6" t="n">
        <v>7.513059307142856</v>
      </c>
      <c r="C25" s="6" t="n">
        <v>7.888712272499999</v>
      </c>
      <c r="D25" s="6" t="n">
        <v>0.1999999999999991</v>
      </c>
      <c r="E25" s="6" t="n">
        <v>15.444709</v>
      </c>
      <c r="F25" s="6" t="n">
        <v>3.088941799999985</v>
      </c>
    </row>
    <row r="26">
      <c r="A26" s="6" t="n">
        <v>1.1</v>
      </c>
      <c r="B26" s="6" t="n">
        <v>0.7976981082857142</v>
      </c>
      <c r="C26" s="6" t="n">
        <v>0.8774679191142857</v>
      </c>
      <c r="D26" s="6" t="n">
        <v>0.149999999999999</v>
      </c>
      <c r="E26" s="6" t="n">
        <v>15.45303677142857</v>
      </c>
      <c r="F26" s="6" t="n">
        <v>2.31795551571427</v>
      </c>
    </row>
    <row r="27">
      <c r="A27" s="6" t="n">
        <v>1.15</v>
      </c>
      <c r="B27" s="6" t="n">
        <v>-7.493286432857142</v>
      </c>
      <c r="C27" s="6" t="n">
        <v>-8.617279397785715</v>
      </c>
      <c r="D27" s="6" t="n">
        <v>0.09999999999999898</v>
      </c>
      <c r="E27" s="6" t="n">
        <v>15.46136455714285</v>
      </c>
      <c r="F27" s="6" t="n">
        <v>1.54613645571427</v>
      </c>
    </row>
    <row r="28">
      <c r="A28" s="6" t="n">
        <v>1.2</v>
      </c>
      <c r="B28" s="6" t="n">
        <v>-16.80405475714285</v>
      </c>
      <c r="C28" s="6" t="n">
        <v>-20.16486570857142</v>
      </c>
      <c r="D28" s="6" t="n">
        <v>0.04999999999999893</v>
      </c>
      <c r="E28" s="6" t="n">
        <v>15.46969234285714</v>
      </c>
      <c r="F28" s="6" t="n">
        <v>0.7734846171428407</v>
      </c>
    </row>
    <row r="29">
      <c r="A29" s="6" t="n">
        <v>1.25</v>
      </c>
      <c r="B29" s="6" t="n">
        <v>-26.78346902857142</v>
      </c>
      <c r="C29" s="6" t="n">
        <v>-33.47933628571428</v>
      </c>
      <c r="D29" s="6" t="n">
        <v>-1.110223024625157e-15</v>
      </c>
      <c r="E29" s="6" t="n">
        <v>15.47802011428571</v>
      </c>
      <c r="F29" s="6" t="n">
        <v>-1.718405430649129e-14</v>
      </c>
    </row>
    <row r="30">
      <c r="A30" s="6" t="n">
        <v>1.3</v>
      </c>
      <c r="B30" s="6" t="n">
        <v>-37.22025627142857</v>
      </c>
      <c r="C30" s="6" t="n">
        <v>-48.38633315285714</v>
      </c>
      <c r="D30" s="6" t="n">
        <v>-0.05000000000000115</v>
      </c>
      <c r="E30" s="6" t="n">
        <v>15.4863479</v>
      </c>
      <c r="F30" s="6" t="n">
        <v>-0.7743173950000178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13.16788742349999</v>
      </c>
    </row>
    <row r="3">
      <c r="A3" s="3" t="n">
        <v>0.2</v>
      </c>
      <c r="B3" s="3" t="n">
        <v>13.16788694307142</v>
      </c>
    </row>
    <row r="4">
      <c r="A4" s="3" t="n">
        <v>0.4</v>
      </c>
      <c r="B4" s="3" t="n">
        <v>13.16788646671428</v>
      </c>
    </row>
    <row r="5">
      <c r="A5" s="3" t="n">
        <v>0.6</v>
      </c>
      <c r="B5" s="3" t="n">
        <v>13.16788598899999</v>
      </c>
    </row>
    <row r="6">
      <c r="A6" s="3" t="n">
        <v>0.8</v>
      </c>
      <c r="B6" s="3" t="n">
        <v>13.16788551128571</v>
      </c>
    </row>
    <row r="7">
      <c r="A7" s="3" t="n">
        <v>1</v>
      </c>
      <c r="B7" s="3" t="n">
        <v>13.16788503357142</v>
      </c>
    </row>
    <row r="8">
      <c r="A8" s="3" t="n">
        <v>1.2</v>
      </c>
      <c r="B8" s="3" t="n">
        <v>13.16788455585714</v>
      </c>
    </row>
    <row r="9">
      <c r="A9" s="3" t="n">
        <v>1.4</v>
      </c>
      <c r="B9" s="3" t="n">
        <v>13.16788407814285</v>
      </c>
    </row>
    <row r="10">
      <c r="A10" s="3" t="n">
        <v>1.6</v>
      </c>
      <c r="B10" s="3" t="n">
        <v>13.16788360178571</v>
      </c>
    </row>
    <row r="11">
      <c r="A11" s="3" t="n">
        <v>1.8</v>
      </c>
      <c r="B11" s="3" t="n">
        <v>13.16788312407142</v>
      </c>
    </row>
    <row r="12">
      <c r="A12" s="3" t="n">
        <v>2</v>
      </c>
      <c r="B12" s="3" t="n">
        <v>13.16788264635714</v>
      </c>
    </row>
    <row r="13">
      <c r="A13" s="3" t="n">
        <v>2.2</v>
      </c>
      <c r="B13" s="3" t="n">
        <v>13.16788216864285</v>
      </c>
    </row>
    <row r="14">
      <c r="A14" s="3" t="n">
        <v>2.4</v>
      </c>
      <c r="B14" s="3" t="n">
        <v>13.16788169092857</v>
      </c>
    </row>
    <row r="15">
      <c r="A15" s="3" t="n">
        <v>2.6</v>
      </c>
      <c r="B15" s="3" t="n">
        <v>13.16788121457143</v>
      </c>
    </row>
    <row r="16">
      <c r="A16" s="3" t="n">
        <v>2.8</v>
      </c>
      <c r="B16" s="3" t="n">
        <v>13.16788073685714</v>
      </c>
    </row>
    <row r="17">
      <c r="A17" s="3" t="n">
        <v>3</v>
      </c>
      <c r="B17" s="3" t="n">
        <v>13.16788025914285</v>
      </c>
    </row>
    <row r="18">
      <c r="A18" s="3" t="n">
        <v>3.2</v>
      </c>
      <c r="B18" s="3" t="n">
        <v>13.16787978142857</v>
      </c>
    </row>
    <row r="19">
      <c r="A19" s="3" t="n">
        <v>3.4</v>
      </c>
      <c r="B19" s="3" t="n">
        <v>13.16787930371428</v>
      </c>
    </row>
    <row r="20">
      <c r="A20" s="3" t="n">
        <v>3.6</v>
      </c>
      <c r="B20" s="3" t="n">
        <v>13.16787882735714</v>
      </c>
    </row>
    <row r="21">
      <c r="A21" s="3" t="n">
        <v>3.8</v>
      </c>
      <c r="B21" s="3" t="n">
        <v>13.16787834964285</v>
      </c>
    </row>
    <row r="22">
      <c r="A22" s="3" t="n">
        <v>4</v>
      </c>
      <c r="B22" s="3" t="n">
        <v>13.16787787192857</v>
      </c>
    </row>
    <row r="23">
      <c r="A23" s="3" t="n">
        <v>4.2</v>
      </c>
      <c r="B23" s="3" t="n">
        <v>13.16787739421428</v>
      </c>
    </row>
    <row r="24">
      <c r="A24" s="3" t="n">
        <v>4.4</v>
      </c>
      <c r="B24" s="3" t="n">
        <v>13.1678769165</v>
      </c>
    </row>
    <row r="25">
      <c r="A25" s="3" t="n">
        <v>4.6</v>
      </c>
      <c r="B25" s="3" t="n">
        <v>13.16787644014285</v>
      </c>
    </row>
    <row r="26">
      <c r="A26" s="3" t="n">
        <v>4.8</v>
      </c>
      <c r="B26" s="3" t="n">
        <v>13.16787596242857</v>
      </c>
    </row>
    <row r="27">
      <c r="A27" s="3" t="n">
        <v>5</v>
      </c>
      <c r="B27" s="3" t="n">
        <v>13.16787548471428</v>
      </c>
    </row>
    <row r="28">
      <c r="A28" s="3" t="n">
        <v>5.2</v>
      </c>
      <c r="B28" s="3" t="n">
        <v>13.16787500699999</v>
      </c>
    </row>
    <row r="29">
      <c r="A29" s="3" t="n">
        <v>5.4</v>
      </c>
      <c r="B29" s="3" t="n">
        <v>13.16787452928571</v>
      </c>
    </row>
    <row r="30">
      <c r="A30" s="3" t="n">
        <v>5.6</v>
      </c>
      <c r="B30" s="3" t="n">
        <v>13.16787405157142</v>
      </c>
    </row>
    <row r="31">
      <c r="A31" s="3" t="n">
        <v>5.8</v>
      </c>
      <c r="B31" s="3" t="n">
        <v>13.16787357521428</v>
      </c>
    </row>
    <row r="32">
      <c r="A32" s="3" t="n">
        <v>6</v>
      </c>
      <c r="B32" s="3" t="n">
        <v>13.16787309749999</v>
      </c>
    </row>
    <row r="33">
      <c r="A33" s="3" t="n">
        <v>6.2</v>
      </c>
      <c r="B33" s="3" t="n">
        <v>13.16787261978571</v>
      </c>
    </row>
    <row r="34">
      <c r="A34" s="3" t="n">
        <v>6.4</v>
      </c>
      <c r="B34" s="3" t="n">
        <v>13.16787214207142</v>
      </c>
    </row>
    <row r="35">
      <c r="A35" s="3" t="n">
        <v>6.6</v>
      </c>
      <c r="B35" s="3" t="n">
        <v>13.16787166435714</v>
      </c>
    </row>
    <row r="36">
      <c r="A36" s="3" t="n">
        <v>6.8</v>
      </c>
      <c r="B36" s="3" t="n">
        <v>13.16787118799999</v>
      </c>
    </row>
    <row r="37">
      <c r="A37" s="3" t="n">
        <v>7</v>
      </c>
      <c r="B37" s="3" t="n">
        <v>13.16787071028571</v>
      </c>
    </row>
    <row r="38">
      <c r="A38" s="3" t="n">
        <v>7.2</v>
      </c>
      <c r="B38" s="3" t="n">
        <v>13.16787023257142</v>
      </c>
    </row>
    <row r="39">
      <c r="A39" s="3" t="n">
        <v>7.4</v>
      </c>
      <c r="B39" s="3" t="n">
        <v>13.16786975485714</v>
      </c>
    </row>
    <row r="40">
      <c r="A40" s="3" t="n">
        <v>7.6</v>
      </c>
      <c r="B40" s="3" t="n">
        <v>13.16786927714285</v>
      </c>
    </row>
    <row r="41">
      <c r="A41" s="3" t="n">
        <v>7.8</v>
      </c>
      <c r="B41" s="3" t="n">
        <v>13.16786879942857</v>
      </c>
    </row>
    <row r="42">
      <c r="A42" s="3" t="n">
        <v>8</v>
      </c>
      <c r="B42" s="3" t="n">
        <v>13.16786832307142</v>
      </c>
    </row>
    <row r="43">
      <c r="A43" s="3" t="n">
        <v>8.199999999999999</v>
      </c>
      <c r="B43" s="3" t="n">
        <v>13.16786784535714</v>
      </c>
    </row>
    <row r="44">
      <c r="A44" s="3" t="n">
        <v>8.4</v>
      </c>
      <c r="B44" s="3" t="n">
        <v>13.16786736764285</v>
      </c>
    </row>
    <row r="45">
      <c r="A45" s="3" t="n">
        <v>8.6</v>
      </c>
      <c r="B45" s="3" t="n">
        <v>13.16786688992857</v>
      </c>
    </row>
    <row r="46">
      <c r="A46" s="3" t="n">
        <v>8.800000000000001</v>
      </c>
      <c r="B46" s="3" t="n">
        <v>13.16786641221428</v>
      </c>
    </row>
    <row r="47">
      <c r="A47" s="3" t="n">
        <v>9</v>
      </c>
      <c r="B47" s="3" t="n">
        <v>13.16786593449999</v>
      </c>
    </row>
    <row r="48">
      <c r="A48" s="3" t="n">
        <v>9.199999999999999</v>
      </c>
      <c r="B48" s="3" t="n">
        <v>13.16786545814285</v>
      </c>
    </row>
    <row r="49">
      <c r="A49" s="3" t="n">
        <v>9.4</v>
      </c>
      <c r="B49" s="3" t="n">
        <v>13.16786498042857</v>
      </c>
    </row>
    <row r="50">
      <c r="A50" s="3" t="n">
        <v>9.6</v>
      </c>
      <c r="B50" s="3" t="n">
        <v>13.16786450271428</v>
      </c>
    </row>
    <row r="51">
      <c r="A51" s="3" t="n">
        <v>9.800000000000001</v>
      </c>
      <c r="B51" s="3" t="n">
        <v>13.167864025</v>
      </c>
    </row>
    <row r="52">
      <c r="A52" s="3" t="n">
        <v>10</v>
      </c>
      <c r="B52" s="3" t="n">
        <v>13.16786354728571</v>
      </c>
    </row>
    <row r="53">
      <c r="A53" s="3" t="n">
        <v>10.2</v>
      </c>
      <c r="B53" s="3" t="n">
        <v>13.16786307092857</v>
      </c>
    </row>
    <row r="54">
      <c r="A54" s="3" t="n">
        <v>10.4</v>
      </c>
      <c r="B54" s="3" t="n">
        <v>13.16786259321428</v>
      </c>
    </row>
    <row r="55">
      <c r="A55" s="3" t="n">
        <v>10.6</v>
      </c>
      <c r="B55" s="3" t="n">
        <v>13.16786211549999</v>
      </c>
    </row>
    <row r="56">
      <c r="A56" s="3" t="n">
        <v>10.8</v>
      </c>
      <c r="B56" s="3" t="n">
        <v>13.16786163642857</v>
      </c>
    </row>
    <row r="57">
      <c r="A57" s="3" t="n">
        <v>11</v>
      </c>
      <c r="B57" s="3" t="n">
        <v>13.16786115735714</v>
      </c>
    </row>
    <row r="58">
      <c r="A58" s="3" t="n">
        <v>11.2</v>
      </c>
      <c r="B58" s="3" t="n">
        <v>13.167860681</v>
      </c>
    </row>
    <row r="59">
      <c r="A59" s="3" t="n">
        <v>11.4</v>
      </c>
      <c r="B59" s="3" t="n">
        <v>13.16786020328571</v>
      </c>
    </row>
    <row r="60">
      <c r="A60" s="3" t="n">
        <v>11.6</v>
      </c>
      <c r="B60" s="3" t="n">
        <v>13.16785972557142</v>
      </c>
    </row>
    <row r="61">
      <c r="A61" s="3" t="n">
        <v>11.8</v>
      </c>
      <c r="B61" s="3" t="n">
        <v>13.16785924785714</v>
      </c>
    </row>
    <row r="62">
      <c r="A62" s="3" t="n">
        <v>12</v>
      </c>
      <c r="B62" s="3" t="n">
        <v>13.16785877014285</v>
      </c>
    </row>
    <row r="63">
      <c r="A63" s="3" t="n">
        <v>12.2</v>
      </c>
      <c r="B63" s="3" t="n">
        <v>13.16785829242857</v>
      </c>
    </row>
    <row r="64">
      <c r="A64" s="3" t="n">
        <v>12.4</v>
      </c>
      <c r="B64" s="3" t="n">
        <v>13.16785781607142</v>
      </c>
    </row>
    <row r="65">
      <c r="A65" s="3" t="n">
        <v>12.6</v>
      </c>
      <c r="B65" s="3" t="n">
        <v>13.16785733835714</v>
      </c>
    </row>
    <row r="66">
      <c r="A66" s="3" t="n">
        <v>12.8</v>
      </c>
      <c r="B66" s="3" t="n">
        <v>13.16785686064285</v>
      </c>
    </row>
    <row r="67">
      <c r="A67" s="3" t="n">
        <v>13</v>
      </c>
      <c r="B67" s="3" t="n">
        <v>13.16785638292857</v>
      </c>
    </row>
    <row r="68">
      <c r="A68" s="3" t="n">
        <v>13.2</v>
      </c>
      <c r="B68" s="3" t="n">
        <v>13.16785590521428</v>
      </c>
    </row>
    <row r="69">
      <c r="A69" s="3" t="n">
        <v>13.4</v>
      </c>
      <c r="B69" s="3" t="n">
        <v>13.16785542885714</v>
      </c>
    </row>
    <row r="70">
      <c r="A70" s="3" t="n">
        <v>13.6</v>
      </c>
      <c r="B70" s="3" t="n">
        <v>13.16785495114285</v>
      </c>
    </row>
    <row r="71">
      <c r="A71" s="3" t="n">
        <v>13.8</v>
      </c>
      <c r="B71" s="3" t="n">
        <v>13.16785447342857</v>
      </c>
    </row>
    <row r="72">
      <c r="A72" s="3" t="n">
        <v>14</v>
      </c>
      <c r="B72" s="3" t="n">
        <v>13.16785399571428</v>
      </c>
    </row>
    <row r="73">
      <c r="A73" s="3" t="n">
        <v>14.2</v>
      </c>
      <c r="B73" s="3" t="n">
        <v>13.16785351799999</v>
      </c>
    </row>
    <row r="74">
      <c r="A74" s="3" t="n">
        <v>14.4</v>
      </c>
      <c r="B74" s="3" t="n">
        <v>13.16785304164285</v>
      </c>
    </row>
    <row r="75">
      <c r="A75" s="3" t="n">
        <v>14.6</v>
      </c>
      <c r="B75" s="3" t="n">
        <v>13.16785256392857</v>
      </c>
    </row>
    <row r="76">
      <c r="A76" s="3" t="n">
        <v>14.8</v>
      </c>
      <c r="B76" s="3" t="n">
        <v>13.16785208621428</v>
      </c>
    </row>
    <row r="77">
      <c r="A77" s="3" t="n">
        <v>15</v>
      </c>
      <c r="B77" s="3" t="n">
        <v>13.16785160849999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15.0706</v>
      </c>
      <c r="J2" s="5" t="n">
        <v>79.43000000000001</v>
      </c>
      <c r="K2" s="5" t="n">
        <v>13.1679</v>
      </c>
      <c r="L2" s="5" t="n">
        <v>18.3809</v>
      </c>
      <c r="M2" s="5" t="n">
        <v>6004</v>
      </c>
      <c r="N2" s="5" t="n">
        <v>1.15</v>
      </c>
      <c r="O2" s="5" t="n">
        <v>15.0706</v>
      </c>
      <c r="P2" s="5" t="n">
        <v>75.98</v>
      </c>
      <c r="Q2" s="5" t="n">
        <v>13.1679</v>
      </c>
      <c r="R2" s="5" t="n">
        <v>5.052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600.08</v>
      </c>
      <c r="AC2" s="5" t="n">
        <v>15</v>
      </c>
    </row>
    <row r="3">
      <c r="A3" s="6" t="n">
        <v>-0.05</v>
      </c>
      <c r="B3" s="6" t="n">
        <v>15.07893662857143</v>
      </c>
      <c r="C3" s="6" t="n">
        <v>-0.7539468314285714</v>
      </c>
      <c r="D3" s="6" t="n">
        <v>1.3</v>
      </c>
      <c r="E3" s="6" t="n">
        <v>-37.2818323</v>
      </c>
      <c r="F3" s="6" t="n">
        <v>-48.46638199</v>
      </c>
    </row>
    <row r="4">
      <c r="A4" s="6" t="n">
        <v>0</v>
      </c>
      <c r="B4" s="6" t="n">
        <v>15.07060884285714</v>
      </c>
      <c r="C4" s="6" t="n">
        <v>0</v>
      </c>
      <c r="D4" s="6" t="n">
        <v>1.25</v>
      </c>
      <c r="E4" s="6" t="n">
        <v>-26.85757941428571</v>
      </c>
      <c r="F4" s="6" t="n">
        <v>-33.57197426785714</v>
      </c>
    </row>
    <row r="5">
      <c r="A5" s="6" t="n">
        <v>0.05</v>
      </c>
      <c r="B5" s="6" t="n">
        <v>15.06228105714286</v>
      </c>
      <c r="C5" s="6" t="n">
        <v>0.7531140528571428</v>
      </c>
      <c r="D5" s="6" t="n">
        <v>1.2</v>
      </c>
      <c r="E5" s="6" t="n">
        <v>-16.89606862857143</v>
      </c>
      <c r="F5" s="6" t="n">
        <v>-20.27528235428571</v>
      </c>
    </row>
    <row r="6">
      <c r="A6" s="6" t="n">
        <v>0.1</v>
      </c>
      <c r="B6" s="6" t="n">
        <v>15.05395328571428</v>
      </c>
      <c r="C6" s="6" t="n">
        <v>1.505395328571429</v>
      </c>
      <c r="D6" s="6" t="n">
        <v>1.15</v>
      </c>
      <c r="E6" s="6" t="n">
        <v>-7.612053412857141</v>
      </c>
      <c r="F6" s="6" t="n">
        <v>-8.753861424785711</v>
      </c>
    </row>
    <row r="7">
      <c r="A7" s="6" t="n">
        <v>0.15</v>
      </c>
      <c r="B7" s="6" t="n">
        <v>15.0456255</v>
      </c>
      <c r="C7" s="6" t="n">
        <v>2.256843825</v>
      </c>
      <c r="D7" s="6" t="n">
        <v>1.1</v>
      </c>
      <c r="E7" s="6" t="n">
        <v>0.6375048639999999</v>
      </c>
      <c r="F7" s="6" t="n">
        <v>0.7012553503999999</v>
      </c>
    </row>
    <row r="8">
      <c r="A8" s="6" t="n">
        <v>0.2</v>
      </c>
      <c r="B8" s="6" t="n">
        <v>15.03729771428571</v>
      </c>
      <c r="C8" s="6" t="n">
        <v>3.007459542857143</v>
      </c>
      <c r="D8" s="6" t="n">
        <v>1.05</v>
      </c>
      <c r="E8" s="6" t="n">
        <v>7.290001879999999</v>
      </c>
      <c r="F8" s="6" t="n">
        <v>7.654501973999998</v>
      </c>
    </row>
    <row r="9">
      <c r="A9" s="6" t="n">
        <v>0.2500000000000001</v>
      </c>
      <c r="B9" s="6" t="n">
        <v>15.02896991428571</v>
      </c>
      <c r="C9" s="6" t="n">
        <v>3.757242478571429</v>
      </c>
      <c r="D9" s="6" t="n">
        <v>0.9999999999999998</v>
      </c>
      <c r="E9" s="6" t="n">
        <v>11.70986229714286</v>
      </c>
      <c r="F9" s="6" t="n">
        <v>11.70986229714285</v>
      </c>
    </row>
    <row r="10">
      <c r="A10" s="6" t="n">
        <v>0.3</v>
      </c>
      <c r="B10" s="6" t="n">
        <v>15.02064211428571</v>
      </c>
      <c r="C10" s="6" t="n">
        <v>4.506192634285715</v>
      </c>
      <c r="D10" s="6" t="n">
        <v>0.9499999999999997</v>
      </c>
      <c r="E10" s="6" t="n">
        <v>13.86093522428571</v>
      </c>
      <c r="F10" s="6" t="n">
        <v>13.16788846307142</v>
      </c>
    </row>
    <row r="11">
      <c r="A11" s="6" t="n">
        <v>0.35</v>
      </c>
      <c r="B11" s="6" t="n">
        <v>15.01231424285714</v>
      </c>
      <c r="C11" s="6" t="n">
        <v>5.254309985000001</v>
      </c>
      <c r="D11" s="6" t="n">
        <v>0.8999999999999997</v>
      </c>
      <c r="E11" s="6" t="n">
        <v>14.62256701428571</v>
      </c>
      <c r="F11" s="6" t="n">
        <v>13.16031031285714</v>
      </c>
    </row>
    <row r="12">
      <c r="A12" s="6" t="n">
        <v>0.4</v>
      </c>
      <c r="B12" s="6" t="n">
        <v>15.00398612857143</v>
      </c>
      <c r="C12" s="6" t="n">
        <v>6.001594451428571</v>
      </c>
      <c r="D12" s="6" t="n">
        <v>0.8499999999999996</v>
      </c>
      <c r="E12" s="6" t="n">
        <v>14.84921641428571</v>
      </c>
      <c r="F12" s="6" t="n">
        <v>12.62183395214285</v>
      </c>
    </row>
    <row r="13">
      <c r="A13" s="6" t="n">
        <v>0.45</v>
      </c>
      <c r="B13" s="6" t="n">
        <v>14.99565704285714</v>
      </c>
      <c r="C13" s="6" t="n">
        <v>6.748045669285713</v>
      </c>
      <c r="D13" s="6" t="n">
        <v>0.7999999999999996</v>
      </c>
      <c r="E13" s="6" t="n">
        <v>14.9163573</v>
      </c>
      <c r="F13" s="6" t="n">
        <v>11.93308583999999</v>
      </c>
    </row>
    <row r="14">
      <c r="A14" s="6" t="n">
        <v>0.5</v>
      </c>
      <c r="B14" s="6" t="n">
        <v>14.98732428571429</v>
      </c>
      <c r="C14" s="6" t="n">
        <v>7.493662142857143</v>
      </c>
      <c r="D14" s="6" t="n">
        <v>0.7499999999999996</v>
      </c>
      <c r="E14" s="6" t="n">
        <v>14.94018911428571</v>
      </c>
      <c r="F14" s="6" t="n">
        <v>11.20514183571428</v>
      </c>
    </row>
    <row r="15">
      <c r="A15" s="6" t="n">
        <v>0.55</v>
      </c>
      <c r="B15" s="6" t="n">
        <v>14.97897748571428</v>
      </c>
      <c r="C15" s="6" t="n">
        <v>8.238437617142857</v>
      </c>
      <c r="D15" s="6" t="n">
        <v>0.6999999999999995</v>
      </c>
      <c r="E15" s="6" t="n">
        <v>14.95258007142857</v>
      </c>
      <c r="F15" s="6" t="n">
        <v>10.46680604999999</v>
      </c>
    </row>
    <row r="16">
      <c r="A16" s="6" t="n">
        <v>0.6</v>
      </c>
      <c r="B16" s="6" t="n">
        <v>14.97057697142857</v>
      </c>
      <c r="C16" s="6" t="n">
        <v>8.982346182857142</v>
      </c>
      <c r="D16" s="6" t="n">
        <v>0.6499999999999995</v>
      </c>
      <c r="E16" s="6" t="n">
        <v>14.96197104285714</v>
      </c>
      <c r="F16" s="6" t="n">
        <v>9.725281177857134</v>
      </c>
    </row>
    <row r="17">
      <c r="A17" s="6" t="n">
        <v>0.65</v>
      </c>
      <c r="B17" s="6" t="n">
        <v>14.9619711</v>
      </c>
      <c r="C17" s="6" t="n">
        <v>9.725281214999999</v>
      </c>
      <c r="D17" s="6" t="n">
        <v>0.5999999999999994</v>
      </c>
      <c r="E17" s="6" t="n">
        <v>14.9705769</v>
      </c>
      <c r="F17" s="6" t="n">
        <v>8.982346139999992</v>
      </c>
    </row>
    <row r="18">
      <c r="A18" s="6" t="n">
        <v>0.7</v>
      </c>
      <c r="B18" s="6" t="n">
        <v>14.95258011428572</v>
      </c>
      <c r="C18" s="6" t="n">
        <v>10.46680608</v>
      </c>
      <c r="D18" s="6" t="n">
        <v>0.5499999999999994</v>
      </c>
      <c r="E18" s="6" t="n">
        <v>14.97897741428571</v>
      </c>
      <c r="F18" s="6" t="n">
        <v>8.238437577857132</v>
      </c>
    </row>
    <row r="19">
      <c r="A19" s="6" t="n">
        <v>0.75</v>
      </c>
      <c r="B19" s="6" t="n">
        <v>14.94018915714285</v>
      </c>
      <c r="C19" s="6" t="n">
        <v>11.20514186785714</v>
      </c>
      <c r="D19" s="6" t="n">
        <v>0.4999999999999993</v>
      </c>
      <c r="E19" s="6" t="n">
        <v>14.98732421428571</v>
      </c>
      <c r="F19" s="6" t="n">
        <v>7.493662107142847</v>
      </c>
    </row>
    <row r="20">
      <c r="A20" s="6" t="n">
        <v>0.8</v>
      </c>
      <c r="B20" s="6" t="n">
        <v>14.91635734285714</v>
      </c>
      <c r="C20" s="6" t="n">
        <v>11.93308587428571</v>
      </c>
      <c r="D20" s="6" t="n">
        <v>0.4499999999999993</v>
      </c>
      <c r="E20" s="6" t="n">
        <v>14.99565697142857</v>
      </c>
      <c r="F20" s="6" t="n">
        <v>6.748045637142845</v>
      </c>
    </row>
    <row r="21">
      <c r="A21" s="6" t="n">
        <v>0.85</v>
      </c>
      <c r="B21" s="6" t="n">
        <v>14.84921645714286</v>
      </c>
      <c r="C21" s="6" t="n">
        <v>12.62183398857143</v>
      </c>
      <c r="D21" s="6" t="n">
        <v>0.3999999999999992</v>
      </c>
      <c r="E21" s="6" t="n">
        <v>15.00398604285714</v>
      </c>
      <c r="F21" s="6" t="n">
        <v>6.001594417142845</v>
      </c>
    </row>
    <row r="22">
      <c r="A22" s="6" t="n">
        <v>0.9</v>
      </c>
      <c r="B22" s="6" t="n">
        <v>14.62256704285714</v>
      </c>
      <c r="C22" s="6" t="n">
        <v>13.16031033857143</v>
      </c>
      <c r="D22" s="6" t="n">
        <v>0.3499999999999992</v>
      </c>
      <c r="E22" s="6" t="n">
        <v>15.01231417142857</v>
      </c>
      <c r="F22" s="6" t="n">
        <v>5.254309959999988</v>
      </c>
    </row>
    <row r="23">
      <c r="A23" s="6" t="n">
        <v>0.95</v>
      </c>
      <c r="B23" s="6" t="n">
        <v>13.86093525142857</v>
      </c>
      <c r="C23" s="6" t="n">
        <v>13.16788848885714</v>
      </c>
      <c r="D23" s="6" t="n">
        <v>0.2999999999999992</v>
      </c>
      <c r="E23" s="6" t="n">
        <v>15.02064204285714</v>
      </c>
      <c r="F23" s="6" t="n">
        <v>4.506192612857131</v>
      </c>
    </row>
    <row r="24">
      <c r="A24" s="6" t="n">
        <v>1</v>
      </c>
      <c r="B24" s="6" t="n">
        <v>11.70986231857143</v>
      </c>
      <c r="C24" s="6" t="n">
        <v>11.70986231857143</v>
      </c>
      <c r="D24" s="6" t="n">
        <v>0.2499999999999991</v>
      </c>
      <c r="E24" s="6" t="n">
        <v>15.02896984285714</v>
      </c>
      <c r="F24" s="6" t="n">
        <v>3.757242460714272</v>
      </c>
    </row>
    <row r="25">
      <c r="A25" s="6" t="n">
        <v>1.05</v>
      </c>
      <c r="B25" s="6" t="n">
        <v>7.290001892857141</v>
      </c>
      <c r="C25" s="6" t="n">
        <v>7.654501987499999</v>
      </c>
      <c r="D25" s="6" t="n">
        <v>0.1999999999999991</v>
      </c>
      <c r="E25" s="6" t="n">
        <v>15.03729762857143</v>
      </c>
      <c r="F25" s="6" t="n">
        <v>3.007459525714271</v>
      </c>
    </row>
    <row r="26">
      <c r="A26" s="6" t="n">
        <v>1.1</v>
      </c>
      <c r="B26" s="6" t="n">
        <v>0.6375048724285715</v>
      </c>
      <c r="C26" s="6" t="n">
        <v>0.7012553596714287</v>
      </c>
      <c r="D26" s="6" t="n">
        <v>0.149999999999999</v>
      </c>
      <c r="E26" s="6" t="n">
        <v>15.04562541428571</v>
      </c>
      <c r="F26" s="6" t="n">
        <v>2.256843812142842</v>
      </c>
    </row>
    <row r="27">
      <c r="A27" s="6" t="n">
        <v>1.15</v>
      </c>
      <c r="B27" s="6" t="n">
        <v>-7.612053408571428</v>
      </c>
      <c r="C27" s="6" t="n">
        <v>-8.753861419857143</v>
      </c>
      <c r="D27" s="6" t="n">
        <v>0.09999999999999898</v>
      </c>
      <c r="E27" s="6" t="n">
        <v>15.05395318571428</v>
      </c>
      <c r="F27" s="6" t="n">
        <v>1.505395318571413</v>
      </c>
    </row>
    <row r="28">
      <c r="A28" s="6" t="n">
        <v>1.2</v>
      </c>
      <c r="B28" s="6" t="n">
        <v>-16.89606862857143</v>
      </c>
      <c r="C28" s="6" t="n">
        <v>-20.27528235428571</v>
      </c>
      <c r="D28" s="6" t="n">
        <v>0.04999999999999893</v>
      </c>
      <c r="E28" s="6" t="n">
        <v>15.06228097142857</v>
      </c>
      <c r="F28" s="6" t="n">
        <v>0.7531140485714125</v>
      </c>
    </row>
    <row r="29">
      <c r="A29" s="6" t="n">
        <v>1.25</v>
      </c>
      <c r="B29" s="6" t="n">
        <v>-26.85757941428571</v>
      </c>
      <c r="C29" s="6" t="n">
        <v>-33.57197426785714</v>
      </c>
      <c r="D29" s="6" t="n">
        <v>-1.110223024625157e-15</v>
      </c>
      <c r="E29" s="6" t="n">
        <v>15.07060875714286</v>
      </c>
      <c r="F29" s="6" t="n">
        <v>-1.673173683729751e-14</v>
      </c>
    </row>
    <row r="30">
      <c r="A30" s="6" t="n">
        <v>1.3</v>
      </c>
      <c r="B30" s="6" t="n">
        <v>-37.2818323</v>
      </c>
      <c r="C30" s="6" t="n">
        <v>-48.46638199</v>
      </c>
      <c r="D30" s="6" t="n">
        <v>-0.05000000000000115</v>
      </c>
      <c r="E30" s="6" t="n">
        <v>15.07893652857143</v>
      </c>
      <c r="F30" s="6" t="n">
        <v>-0.7539468264285888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elapsed_h</t>
        </is>
      </c>
      <c r="B1" t="inlineStr">
        <is>
          <t>t_s</t>
        </is>
      </c>
      <c r="C1" t="inlineStr">
        <is>
          <t>v</t>
        </is>
      </c>
      <c r="D1" t="inlineStr">
        <is>
          <t>j</t>
        </is>
      </c>
      <c r="E1" t="inlineStr">
        <is>
          <t>pce</t>
        </is>
      </c>
      <c r="F1" t="inlineStr">
        <is>
          <t>phase</t>
        </is>
      </c>
    </row>
    <row r="2">
      <c r="A2" t="inlineStr">
        <is>
          <t>0.016667</t>
        </is>
      </c>
      <c r="B2" t="inlineStr">
        <is>
          <t>60.0</t>
        </is>
      </c>
      <c r="C2" t="inlineStr">
        <is>
          <t>0.8999999999999997</t>
        </is>
      </c>
      <c r="D2" t="inlineStr">
        <is>
          <t>21.697569157142855</t>
        </is>
      </c>
      <c r="E2" t="inlineStr">
        <is>
          <t>19.527812241428563</t>
        </is>
      </c>
      <c r="F2" t="inlineStr">
        <is>
          <t>stress_mpp</t>
        </is>
      </c>
    </row>
    <row r="3">
      <c r="A3" t="inlineStr">
        <is>
          <t>2.016667</t>
        </is>
      </c>
      <c r="B3" t="inlineStr">
        <is>
          <t>7260.0</t>
        </is>
      </c>
      <c r="C3" t="inlineStr">
        <is>
          <t>0.9099999999999997</t>
        </is>
      </c>
      <c r="D3" t="inlineStr">
        <is>
          <t>21.488244728571424</t>
        </is>
      </c>
      <c r="E3" t="inlineStr">
        <is>
          <t>19.55430270299999</t>
        </is>
      </c>
      <c r="F3" t="inlineStr">
        <is>
          <t>stress_mpp</t>
        </is>
      </c>
    </row>
    <row r="4">
      <c r="A4" t="inlineStr">
        <is>
          <t>4.016667</t>
        </is>
      </c>
      <c r="B4" t="inlineStr">
        <is>
          <t>14460.0</t>
        </is>
      </c>
      <c r="C4" t="inlineStr">
        <is>
          <t>0.9199999999999997</t>
        </is>
      </c>
      <c r="D4" t="inlineStr">
        <is>
          <t>21.234383457142854</t>
        </is>
      </c>
      <c r="E4" t="inlineStr">
        <is>
          <t>19.53563278057142</t>
        </is>
      </c>
      <c r="F4" t="inlineStr">
        <is>
          <t>stress_mpp</t>
        </is>
      </c>
    </row>
    <row r="5">
      <c r="A5" t="inlineStr">
        <is>
          <t>6.016667</t>
        </is>
      </c>
      <c r="B5" t="inlineStr">
        <is>
          <t>21660.0</t>
        </is>
      </c>
      <c r="C5" t="inlineStr">
        <is>
          <t>0.9099999999999997</t>
        </is>
      </c>
      <c r="D5" t="inlineStr">
        <is>
          <t>21.433240985714285</t>
        </is>
      </c>
      <c r="E5" t="inlineStr">
        <is>
          <t>19.504249296999994</t>
        </is>
      </c>
      <c r="F5" t="inlineStr">
        <is>
          <t>stress_mpp</t>
        </is>
      </c>
    </row>
    <row r="6">
      <c r="A6" t="inlineStr">
        <is>
          <t>8.016667</t>
        </is>
      </c>
      <c r="B6" t="inlineStr">
        <is>
          <t>28860.0</t>
        </is>
      </c>
      <c r="C6" t="inlineStr">
        <is>
          <t>0.9199999999999997</t>
        </is>
      </c>
      <c r="D6" t="inlineStr">
        <is>
          <t>21.18062987142857</t>
        </is>
      </c>
      <c r="E6" t="inlineStr">
        <is>
          <t>19.48617948171428</t>
        </is>
      </c>
      <c r="F6" t="inlineStr">
        <is>
          <t>stress_mpp</t>
        </is>
      </c>
    </row>
    <row r="7">
      <c r="A7" t="inlineStr">
        <is>
          <t>10.016667</t>
        </is>
      </c>
      <c r="B7" t="inlineStr">
        <is>
          <t>36060.0</t>
        </is>
      </c>
      <c r="C7" t="inlineStr">
        <is>
          <t>0.9099999999999997</t>
        </is>
      </c>
      <c r="D7" t="inlineStr">
        <is>
          <t>21.37835781428571</t>
        </is>
      </c>
      <c r="E7" t="inlineStr">
        <is>
          <t>19.454305610999988</t>
        </is>
      </c>
      <c r="F7" t="inlineStr">
        <is>
          <t>stress_mpp</t>
        </is>
      </c>
    </row>
    <row r="8">
      <c r="A8" t="inlineStr">
        <is>
          <t>12.016667</t>
        </is>
      </c>
      <c r="B8" t="inlineStr">
        <is>
          <t>43260.0</t>
        </is>
      </c>
      <c r="C8" t="inlineStr">
        <is>
          <t>0.9199999999999997</t>
        </is>
      </c>
      <c r="D8" t="inlineStr">
        <is>
          <t>21.126988657142856</t>
        </is>
      </c>
      <c r="E8" t="inlineStr">
        <is>
          <t>19.436829564571422</t>
        </is>
      </c>
      <c r="F8" t="inlineStr">
        <is>
          <t>stress_mpp</t>
        </is>
      </c>
    </row>
    <row r="9">
      <c r="A9" t="inlineStr">
        <is>
          <t>14.016667</t>
        </is>
      </c>
      <c r="B9" t="inlineStr">
        <is>
          <t>50460.0</t>
        </is>
      </c>
      <c r="C9" t="inlineStr">
        <is>
          <t>0.9099999999999997</t>
        </is>
      </c>
      <c r="D9" t="inlineStr">
        <is>
          <t>21.323595371428567</t>
        </is>
      </c>
      <c r="E9" t="inlineStr">
        <is>
          <t>19.404471787999988</t>
        </is>
      </c>
      <c r="F9" t="inlineStr">
        <is>
          <t>stress_mpp</t>
        </is>
      </c>
    </row>
    <row r="10">
      <c r="A10" t="inlineStr">
        <is>
          <t>16.016667</t>
        </is>
      </c>
      <c r="B10" t="inlineStr">
        <is>
          <t>57660.0</t>
        </is>
      </c>
      <c r="C10" t="inlineStr">
        <is>
          <t>0.9199999999999997</t>
        </is>
      </c>
      <c r="D10" t="inlineStr">
        <is>
          <t>21.073459914285714</t>
        </is>
      </c>
      <c r="E10" t="inlineStr">
        <is>
          <t>19.38758312114285</t>
        </is>
      </c>
      <c r="F10" t="inlineStr">
        <is>
          <t>stress_mpp</t>
        </is>
      </c>
    </row>
    <row r="11">
      <c r="A11" t="inlineStr">
        <is>
          <t>18.016667</t>
        </is>
      </c>
      <c r="B11" t="inlineStr">
        <is>
          <t>64860.0</t>
        </is>
      </c>
      <c r="C11" t="inlineStr">
        <is>
          <t>0.9099999999999997</t>
        </is>
      </c>
      <c r="D11" t="inlineStr">
        <is>
          <t>21.268953457142857</t>
        </is>
      </c>
      <c r="E11" t="inlineStr">
        <is>
          <t>19.354747645999993</t>
        </is>
      </c>
      <c r="F11" t="inlineStr">
        <is>
          <t>stress_mpp</t>
        </is>
      </c>
    </row>
    <row r="12">
      <c r="A12" t="inlineStr">
        <is>
          <t>20.016667</t>
        </is>
      </c>
      <c r="B12" t="inlineStr">
        <is>
          <t>72060.0</t>
        </is>
      </c>
      <c r="C12" t="inlineStr">
        <is>
          <t>0.9199999999999997</t>
        </is>
      </c>
      <c r="D12" t="inlineStr">
        <is>
          <t>21.020043571428573</t>
        </is>
      </c>
      <c r="E12" t="inlineStr">
        <is>
          <t>19.338440085714282</t>
        </is>
      </c>
      <c r="F12" t="inlineStr">
        <is>
          <t>stress_mpp</t>
        </is>
      </c>
    </row>
    <row r="13">
      <c r="A13" t="inlineStr">
        <is>
          <t>22.016667</t>
        </is>
      </c>
      <c r="B13" t="inlineStr">
        <is>
          <t>79260.0</t>
        </is>
      </c>
      <c r="C13" t="inlineStr">
        <is>
          <t>0.9099999999999997</t>
        </is>
      </c>
      <c r="D13" t="inlineStr">
        <is>
          <t>21.21443192857143</t>
        </is>
      </c>
      <c r="E13" t="inlineStr">
        <is>
          <t>19.305133054999995</t>
        </is>
      </c>
      <c r="F13" t="inlineStr">
        <is>
          <t>stress_mpp</t>
        </is>
      </c>
    </row>
    <row r="14">
      <c r="A14" t="inlineStr">
        <is>
          <t>24.016667</t>
        </is>
      </c>
      <c r="B14" t="inlineStr">
        <is>
          <t>86460.0</t>
        </is>
      </c>
      <c r="C14" t="inlineStr">
        <is>
          <t>0.9199999999999997</t>
        </is>
      </c>
      <c r="D14" t="inlineStr">
        <is>
          <t>20.9667395</t>
        </is>
      </c>
      <c r="E14" t="inlineStr">
        <is>
          <t>19.289400339999993</t>
        </is>
      </c>
      <c r="F14" t="inlineStr">
        <is>
          <t>stress_mpp</t>
        </is>
      </c>
    </row>
    <row r="15">
      <c r="A15" t="inlineStr">
        <is>
          <t>26.016667</t>
        </is>
      </c>
      <c r="B15" t="inlineStr">
        <is>
          <t>93660.0</t>
        </is>
      </c>
      <c r="C15" t="inlineStr">
        <is>
          <t>0.9099999999999997</t>
        </is>
      </c>
      <c r="D15" t="inlineStr">
        <is>
          <t>21.160030657142855</t>
        </is>
      </c>
      <c r="E15" t="inlineStr">
        <is>
          <t>19.255627897999993</t>
        </is>
      </c>
      <c r="F15" t="inlineStr">
        <is>
          <t>stress_mpp</t>
        </is>
      </c>
    </row>
    <row r="16">
      <c r="A16" t="inlineStr">
        <is>
          <t>28.016667</t>
        </is>
      </c>
      <c r="B16" t="inlineStr">
        <is>
          <t>100860.0</t>
        </is>
      </c>
      <c r="C16" t="inlineStr">
        <is>
          <t>0.9199999999999997</t>
        </is>
      </c>
      <c r="D16" t="inlineStr">
        <is>
          <t>20.913547599999998</t>
        </is>
      </c>
      <c r="E16" t="inlineStr">
        <is>
          <t>19.240463791999993</t>
        </is>
      </c>
      <c r="F16" t="inlineStr">
        <is>
          <t>stress_mpp</t>
        </is>
      </c>
    </row>
    <row r="17">
      <c r="A17" t="inlineStr">
        <is>
          <t>30.016667</t>
        </is>
      </c>
      <c r="B17" t="inlineStr">
        <is>
          <t>108060.0</t>
        </is>
      </c>
      <c r="C17" t="inlineStr">
        <is>
          <t>0.9099999999999997</t>
        </is>
      </c>
      <c r="D17" t="inlineStr">
        <is>
          <t>21.105749571428568</t>
        </is>
      </c>
      <c r="E17" t="inlineStr">
        <is>
          <t>19.20623210999999</t>
        </is>
      </c>
      <c r="F17" t="inlineStr">
        <is>
          <t>stress_mpp</t>
        </is>
      </c>
    </row>
    <row r="18">
      <c r="A18" t="inlineStr">
        <is>
          <t>32.016667</t>
        </is>
      </c>
      <c r="B18" t="inlineStr">
        <is>
          <t>115260.0</t>
        </is>
      </c>
      <c r="C18" t="inlineStr">
        <is>
          <t>0.9199999999999997</t>
        </is>
      </c>
      <c r="D18" t="inlineStr">
        <is>
          <t>20.860467928571424</t>
        </is>
      </c>
      <c r="E18" t="inlineStr">
        <is>
          <t>19.191630494285704</t>
        </is>
      </c>
      <c r="F18" t="inlineStr">
        <is>
          <t>stress_mpp</t>
        </is>
      </c>
    </row>
    <row r="19">
      <c r="A19" t="inlineStr">
        <is>
          <t>34.016667</t>
        </is>
      </c>
      <c r="B19" t="inlineStr">
        <is>
          <t>122460.0</t>
        </is>
      </c>
      <c r="C19" t="inlineStr">
        <is>
          <t>0.9099999999999997</t>
        </is>
      </c>
      <c r="D19" t="inlineStr">
        <is>
          <t>21.051588614285713</t>
        </is>
      </c>
      <c r="E19" t="inlineStr">
        <is>
          <t>19.156945638999993</t>
        </is>
      </c>
      <c r="F19" t="inlineStr">
        <is>
          <t>stress_mpp</t>
        </is>
      </c>
    </row>
    <row r="20">
      <c r="A20" t="inlineStr">
        <is>
          <t>36.016667</t>
        </is>
      </c>
      <c r="B20" t="inlineStr">
        <is>
          <t>129660.0</t>
        </is>
      </c>
      <c r="C20" t="inlineStr">
        <is>
          <t>0.9199999999999997</t>
        </is>
      </c>
      <c r="D20" t="inlineStr">
        <is>
          <t>20.80750057142857</t>
        </is>
      </c>
      <c r="E20" t="inlineStr">
        <is>
          <t>19.14290052571428</t>
        </is>
      </c>
      <c r="F20" t="inlineStr">
        <is>
          <t>stress_mpp</t>
        </is>
      </c>
    </row>
    <row r="21">
      <c r="A21" t="inlineStr">
        <is>
          <t>38.016667</t>
        </is>
      </c>
      <c r="B21" t="inlineStr">
        <is>
          <t>136860.0</t>
        </is>
      </c>
      <c r="C21" t="inlineStr">
        <is>
          <t>0.9099999999999997</t>
        </is>
      </c>
      <c r="D21" t="inlineStr">
        <is>
          <t>20.997547685714284</t>
        </is>
      </c>
      <c r="E21" t="inlineStr">
        <is>
          <t>19.107768393999994</t>
        </is>
      </c>
      <c r="F21" t="inlineStr">
        <is>
          <t>stress_mpp</t>
        </is>
      </c>
    </row>
    <row r="22">
      <c r="A22" t="inlineStr">
        <is>
          <t>40.020917</t>
        </is>
      </c>
      <c r="B22" t="inlineStr">
        <is>
          <t>144075.3</t>
        </is>
      </c>
      <c r="C22" t="inlineStr">
        <is>
          <t>0.8999999999999997</t>
        </is>
      </c>
      <c r="D22" t="inlineStr">
        <is>
          <t>21.142658085714285</t>
        </is>
      </c>
      <c r="E22" t="inlineStr">
        <is>
          <t>19.02839227714285</t>
        </is>
      </c>
      <c r="F22" t="inlineStr">
        <is>
          <t>stress_mpp</t>
        </is>
      </c>
    </row>
    <row r="23">
      <c r="A23" t="inlineStr">
        <is>
          <t>42.020917</t>
        </is>
      </c>
      <c r="B23" t="inlineStr">
        <is>
          <t>151275.3</t>
        </is>
      </c>
      <c r="C23" t="inlineStr">
        <is>
          <t>0.9099999999999997</t>
        </is>
      </c>
      <c r="D23" t="inlineStr">
        <is>
          <t>20.94355698571428</t>
        </is>
      </c>
      <c r="E23" t="inlineStr">
        <is>
          <t>19.05863685699999</t>
        </is>
      </c>
      <c r="F23" t="inlineStr">
        <is>
          <t>stress_mpp</t>
        </is>
      </c>
    </row>
    <row r="24">
      <c r="A24" t="inlineStr">
        <is>
          <t>44.020917</t>
        </is>
      </c>
      <c r="B24" t="inlineStr">
        <is>
          <t>158475.3</t>
        </is>
      </c>
      <c r="C24" t="inlineStr">
        <is>
          <t>0.9199999999999997</t>
        </is>
      </c>
      <c r="D24" t="inlineStr">
        <is>
          <t>20.701834028571426</t>
        </is>
      </c>
      <c r="E24" t="inlineStr">
        <is>
          <t>19.045687306285707</t>
        </is>
      </c>
      <c r="F24" t="inlineStr">
        <is>
          <t>stress_mpp</t>
        </is>
      </c>
    </row>
    <row r="25">
      <c r="A25" t="inlineStr">
        <is>
          <t>46.020917</t>
        </is>
      </c>
      <c r="B25" t="inlineStr">
        <is>
          <t>165675.3</t>
        </is>
      </c>
      <c r="C25" t="inlineStr">
        <is>
          <t>0.9099999999999997</t>
        </is>
      </c>
      <c r="D25" t="inlineStr">
        <is>
          <t>20.889756114285714</t>
        </is>
      </c>
      <c r="E25" t="inlineStr">
        <is>
          <t>19.009678063999992</t>
        </is>
      </c>
      <c r="F25" t="inlineStr">
        <is>
          <t>stress_mpp</t>
        </is>
      </c>
    </row>
    <row r="26">
      <c r="A26" t="inlineStr">
        <is>
          <t>48.020917</t>
        </is>
      </c>
      <c r="B26" t="inlineStr">
        <is>
          <t>172875.3</t>
        </is>
      </c>
      <c r="C26" t="inlineStr">
        <is>
          <t>0.9199999999999997</t>
        </is>
      </c>
      <c r="D26" t="inlineStr">
        <is>
          <t>20.649203314285714</t>
        </is>
      </c>
      <c r="E26" t="inlineStr">
        <is>
          <t>18.997267049142852</t>
        </is>
      </c>
      <c r="F26" t="inlineStr">
        <is>
          <t>stress_mpp</t>
        </is>
      </c>
    </row>
    <row r="27">
      <c r="A27" t="inlineStr">
        <is>
          <t>50.020917</t>
        </is>
      </c>
      <c r="B27" t="inlineStr">
        <is>
          <t>180075.3</t>
        </is>
      </c>
      <c r="C27" t="inlineStr">
        <is>
          <t>0.9099999999999997</t>
        </is>
      </c>
      <c r="D27" t="inlineStr">
        <is>
          <t>20.836075042857143</t>
        </is>
      </c>
      <c r="E27" t="inlineStr">
        <is>
          <t>18.960828288999995</t>
        </is>
      </c>
      <c r="F27" t="inlineStr">
        <is>
          <t>stress_mpp</t>
        </is>
      </c>
    </row>
    <row r="28">
      <c r="A28" t="inlineStr">
        <is>
          <t>52.020917</t>
        </is>
      </c>
      <c r="B28" t="inlineStr">
        <is>
          <t>187275.3</t>
        </is>
      </c>
      <c r="C28" t="inlineStr">
        <is>
          <t>0.9199999999999997</t>
        </is>
      </c>
      <c r="D28" t="inlineStr">
        <is>
          <t>20.596684614285714</t>
        </is>
      </c>
      <c r="E28" t="inlineStr">
        <is>
          <t>18.94894984514285</t>
        </is>
      </c>
      <c r="F28" t="inlineStr">
        <is>
          <t>stress_mpp</t>
        </is>
      </c>
    </row>
    <row r="29">
      <c r="A29" t="inlineStr">
        <is>
          <t>54.020917</t>
        </is>
      </c>
      <c r="B29" t="inlineStr">
        <is>
          <t>194475.3</t>
        </is>
      </c>
      <c r="C29" t="inlineStr">
        <is>
          <t>0.9099999999999997</t>
        </is>
      </c>
      <c r="D29" t="inlineStr">
        <is>
          <t>20.782513628571426</t>
        </is>
      </c>
      <c r="E29" t="inlineStr">
        <is>
          <t>18.91208740199999</t>
        </is>
      </c>
      <c r="F29" t="inlineStr">
        <is>
          <t>stress_mpp</t>
        </is>
      </c>
    </row>
    <row r="30">
      <c r="A30" t="inlineStr">
        <is>
          <t>56.020917</t>
        </is>
      </c>
      <c r="B30" t="inlineStr">
        <is>
          <t>201675.3</t>
        </is>
      </c>
      <c r="C30" t="inlineStr">
        <is>
          <t>0.9199999999999997</t>
        </is>
      </c>
      <c r="D30" t="inlineStr">
        <is>
          <t>20.54427797142857</t>
        </is>
      </c>
      <c r="E30" t="inlineStr">
        <is>
          <t>18.900735733714278</t>
        </is>
      </c>
      <c r="F30" t="inlineStr">
        <is>
          <t>stress_mpp</t>
        </is>
      </c>
    </row>
    <row r="31">
      <c r="A31" t="inlineStr">
        <is>
          <t>58.020917</t>
        </is>
      </c>
      <c r="B31" t="inlineStr">
        <is>
          <t>208875.3</t>
        </is>
      </c>
      <c r="C31" t="inlineStr">
        <is>
          <t>0.9099999999999997</t>
        </is>
      </c>
      <c r="D31" t="inlineStr">
        <is>
          <t>20.7290718</t>
        </is>
      </c>
      <c r="E31" t="inlineStr">
        <is>
          <t>18.863455337999994</t>
        </is>
      </c>
      <c r="F31" t="inlineStr">
        <is>
          <t>stress_mpp</t>
        </is>
      </c>
    </row>
    <row r="32">
      <c r="A32" t="inlineStr">
        <is>
          <t>60.020917</t>
        </is>
      </c>
      <c r="B32" t="inlineStr">
        <is>
          <t>216075.3</t>
        </is>
      </c>
      <c r="C32" t="inlineStr">
        <is>
          <t>0.9199999999999997</t>
        </is>
      </c>
      <c r="D32" t="inlineStr">
        <is>
          <t>20.491983357142857</t>
        </is>
      </c>
      <c r="E32" t="inlineStr">
        <is>
          <t>18.85262468857142</t>
        </is>
      </c>
      <c r="F32" t="inlineStr">
        <is>
          <t>stress_mpp</t>
        </is>
      </c>
    </row>
    <row r="33">
      <c r="A33" t="inlineStr">
        <is>
          <t>62.020917</t>
        </is>
      </c>
      <c r="B33" t="inlineStr">
        <is>
          <t>223275.3</t>
        </is>
      </c>
      <c r="C33" t="inlineStr">
        <is>
          <t>0.9099999999999997</t>
        </is>
      </c>
      <c r="D33" t="inlineStr">
        <is>
          <t>20.67574947142857</t>
        </is>
      </c>
      <c r="E33" t="inlineStr">
        <is>
          <t>18.814932018999993</t>
        </is>
      </c>
      <c r="F33" t="inlineStr">
        <is>
          <t>stress_mpp</t>
        </is>
      </c>
    </row>
    <row r="34">
      <c r="A34" t="inlineStr">
        <is>
          <t>64.020917</t>
        </is>
      </c>
      <c r="B34" t="inlineStr">
        <is>
          <t>230475.3</t>
        </is>
      </c>
      <c r="C34" t="inlineStr">
        <is>
          <t>0.9199999999999997</t>
        </is>
      </c>
      <c r="D34" t="inlineStr">
        <is>
          <t>20.439800671428568</t>
        </is>
      </c>
      <c r="E34" t="inlineStr">
        <is>
          <t>18.804616617714277</t>
        </is>
      </c>
      <c r="F34" t="inlineStr">
        <is>
          <t>stress_mpp</t>
        </is>
      </c>
    </row>
    <row r="35">
      <c r="A35" t="inlineStr">
        <is>
          <t>66.020917</t>
        </is>
      </c>
      <c r="B35" t="inlineStr">
        <is>
          <t>237675.3</t>
        </is>
      </c>
      <c r="C35" t="inlineStr">
        <is>
          <t>0.9099999999999997</t>
        </is>
      </c>
      <c r="D35" t="inlineStr">
        <is>
          <t>20.62254654285714</t>
        </is>
      </c>
      <c r="E35" t="inlineStr">
        <is>
          <t>18.76651735399999</t>
        </is>
      </c>
      <c r="F35" t="inlineStr">
        <is>
          <t>stress_mpp</t>
        </is>
      </c>
    </row>
    <row r="36">
      <c r="A36" t="inlineStr">
        <is>
          <t>68.020917</t>
        </is>
      </c>
      <c r="B36" t="inlineStr">
        <is>
          <t>244875.3</t>
        </is>
      </c>
      <c r="C36" t="inlineStr">
        <is>
          <t>0.9199999999999997</t>
        </is>
      </c>
      <c r="D36" t="inlineStr">
        <is>
          <t>20.387729928571428</t>
        </is>
      </c>
      <c r="E36" t="inlineStr">
        <is>
          <t>18.756711534285706</t>
        </is>
      </c>
      <c r="F36" t="inlineStr">
        <is>
          <t>stress_mpp</t>
        </is>
      </c>
    </row>
    <row r="37">
      <c r="A37" t="inlineStr">
        <is>
          <t>70.020917</t>
        </is>
      </c>
      <c r="B37" t="inlineStr">
        <is>
          <t>252075.3</t>
        </is>
      </c>
      <c r="C37" t="inlineStr">
        <is>
          <t>0.9099999999999997</t>
        </is>
      </c>
      <c r="D37" t="inlineStr">
        <is>
          <t>20.569462642857143</t>
        </is>
      </c>
      <c r="E37" t="inlineStr">
        <is>
          <t>18.718211004999993</t>
        </is>
      </c>
      <c r="F37" t="inlineStr">
        <is>
          <t>stress_mpp</t>
        </is>
      </c>
    </row>
    <row r="38">
      <c r="A38" t="inlineStr">
        <is>
          <t>72.020917</t>
        </is>
      </c>
      <c r="B38" t="inlineStr">
        <is>
          <t>259275.3</t>
        </is>
      </c>
      <c r="C38" t="inlineStr">
        <is>
          <t>0.9199999999999997</t>
        </is>
      </c>
      <c r="D38" t="inlineStr">
        <is>
          <t>20.33577067142857</t>
        </is>
      </c>
      <c r="E38" t="inlineStr">
        <is>
          <t>18.708909017714277</t>
        </is>
      </c>
      <c r="F38" t="inlineStr">
        <is>
          <t>stress_mpp</t>
        </is>
      </c>
    </row>
    <row r="39">
      <c r="A39" t="inlineStr">
        <is>
          <t>74.020917</t>
        </is>
      </c>
      <c r="B39" t="inlineStr">
        <is>
          <t>266475.3</t>
        </is>
      </c>
      <c r="C39" t="inlineStr">
        <is>
          <t>0.9099999999999997</t>
        </is>
      </c>
      <c r="D39" t="inlineStr">
        <is>
          <t>20.516498</t>
        </is>
      </c>
      <c r="E39" t="inlineStr">
        <is>
          <t>18.67001317999999</t>
        </is>
      </c>
      <c r="F39" t="inlineStr">
        <is>
          <t>stress_mpp</t>
        </is>
      </c>
    </row>
    <row r="40">
      <c r="A40" t="inlineStr">
        <is>
          <t>76.020917</t>
        </is>
      </c>
      <c r="B40" t="inlineStr">
        <is>
          <t>273675.3</t>
        </is>
      </c>
      <c r="C40" t="inlineStr">
        <is>
          <t>0.9199999999999997</t>
        </is>
      </c>
      <c r="D40" t="inlineStr">
        <is>
          <t>20.283923328571426</t>
        </is>
      </c>
      <c r="E40" t="inlineStr">
        <is>
          <t>18.661209462285704</t>
        </is>
      </c>
      <c r="F40" t="inlineStr">
        <is>
          <t>stress_mpp</t>
        </is>
      </c>
    </row>
    <row r="41">
      <c r="A41" t="inlineStr">
        <is>
          <t>78.020917</t>
        </is>
      </c>
      <c r="B41" t="inlineStr">
        <is>
          <t>280875.3</t>
        </is>
      </c>
      <c r="C41" t="inlineStr">
        <is>
          <t>0.9099999999999997</t>
        </is>
      </c>
      <c r="D41" t="inlineStr">
        <is>
          <t>20.463652342857138</t>
        </is>
      </c>
      <c r="E41" t="inlineStr">
        <is>
          <t>18.62192363199999</t>
        </is>
      </c>
      <c r="F41" t="inlineStr">
        <is>
          <t>stress_mpp</t>
        </is>
      </c>
    </row>
    <row r="42">
      <c r="A42" t="inlineStr">
        <is>
          <t>80.025167</t>
        </is>
      </c>
      <c r="B42" t="inlineStr">
        <is>
          <t>288090.6</t>
        </is>
      </c>
      <c r="C42" t="inlineStr">
        <is>
          <t>0.8999999999999997</t>
        </is>
      </c>
      <c r="D42" t="inlineStr">
        <is>
          <t>20.600409085714286</t>
        </is>
      </c>
      <c r="E42" t="inlineStr">
        <is>
          <t>18.540368177142852</t>
        </is>
      </c>
      <c r="F42" t="inlineStr">
        <is>
          <t>stress_mpp</t>
        </is>
      </c>
    </row>
    <row r="43">
      <c r="A43" t="inlineStr">
        <is>
          <t>82.025167</t>
        </is>
      </c>
      <c r="B43" t="inlineStr">
        <is>
          <t>295290.6</t>
        </is>
      </c>
      <c r="C43" t="inlineStr">
        <is>
          <t>0.9099999999999997</t>
        </is>
      </c>
      <c r="D43" t="inlineStr">
        <is>
          <t>20.410849085714283</t>
        </is>
      </c>
      <c r="E43" t="inlineStr">
        <is>
          <t>18.57387266799999</t>
        </is>
      </c>
      <c r="F43" t="inlineStr">
        <is>
          <t>stress_mpp</t>
        </is>
      </c>
    </row>
    <row r="44">
      <c r="A44" t="inlineStr">
        <is>
          <t>84.025167</t>
        </is>
      </c>
      <c r="B44" t="inlineStr">
        <is>
          <t>302490.6</t>
        </is>
      </c>
      <c r="C44" t="inlineStr">
        <is>
          <t>0.9199999999999997</t>
        </is>
      </c>
      <c r="D44" t="inlineStr">
        <is>
          <t>20.180489057142854</t>
        </is>
      </c>
      <c r="E44" t="inlineStr">
        <is>
          <t>18.56604993257142</t>
        </is>
      </c>
      <c r="F44" t="inlineStr">
        <is>
          <t>stress_mpp</t>
        </is>
      </c>
    </row>
    <row r="45">
      <c r="A45" t="inlineStr">
        <is>
          <t>86.025167</t>
        </is>
      </c>
      <c r="B45" t="inlineStr">
        <is>
          <t>309690.6</t>
        </is>
      </c>
      <c r="C45" t="inlineStr">
        <is>
          <t>0.9099999999999997</t>
        </is>
      </c>
      <c r="D45" t="inlineStr">
        <is>
          <t>20.358241785714284</t>
        </is>
      </c>
      <c r="E45" t="inlineStr">
        <is>
          <t>18.52600002499999</t>
        </is>
      </c>
      <c r="F45" t="inlineStr">
        <is>
          <t>stress_mpp</t>
        </is>
      </c>
    </row>
    <row r="46">
      <c r="A46" t="inlineStr">
        <is>
          <t>88.025167</t>
        </is>
      </c>
      <c r="B46" t="inlineStr">
        <is>
          <t>316890.6</t>
        </is>
      </c>
      <c r="C46" t="inlineStr">
        <is>
          <t>0.9199999999999997</t>
        </is>
      </c>
      <c r="D46" t="inlineStr">
        <is>
          <t>20.12897728571428</t>
        </is>
      </c>
      <c r="E46" t="inlineStr">
        <is>
          <t>18.518659102857132</t>
        </is>
      </c>
      <c r="F46" t="inlineStr">
        <is>
          <t>stress_mpp</t>
        </is>
      </c>
    </row>
    <row r="47">
      <c r="A47" t="inlineStr">
        <is>
          <t>90.025167</t>
        </is>
      </c>
      <c r="B47" t="inlineStr">
        <is>
          <t>324090.6</t>
        </is>
      </c>
      <c r="C47" t="inlineStr">
        <is>
          <t>0.9099999999999997</t>
        </is>
      </c>
      <c r="D47" t="inlineStr">
        <is>
          <t>20.305753199999998</t>
        </is>
      </c>
      <c r="E47" t="inlineStr">
        <is>
          <t>18.478235411999993</t>
        </is>
      </c>
      <c r="F47" t="inlineStr">
        <is>
          <t>stress_mpp</t>
        </is>
      </c>
    </row>
    <row r="48">
      <c r="A48" t="inlineStr">
        <is>
          <t>92.025167</t>
        </is>
      </c>
      <c r="B48" t="inlineStr">
        <is>
          <t>331290.6</t>
        </is>
      </c>
      <c r="C48" t="inlineStr">
        <is>
          <t>0.9199999999999997</t>
        </is>
      </c>
      <c r="D48" t="inlineStr">
        <is>
          <t>20.077577057142854</t>
        </is>
      </c>
      <c r="E48" t="inlineStr">
        <is>
          <t>18.471370892571418</t>
        </is>
      </c>
      <c r="F48" t="inlineStr">
        <is>
          <t>stress_mpp</t>
        </is>
      </c>
    </row>
    <row r="49">
      <c r="A49" t="inlineStr">
        <is>
          <t>94.025167</t>
        </is>
      </c>
      <c r="B49" t="inlineStr">
        <is>
          <t>338490.6</t>
        </is>
      </c>
      <c r="C49" t="inlineStr">
        <is>
          <t>0.9099999999999997</t>
        </is>
      </c>
      <c r="D49" t="inlineStr">
        <is>
          <t>20.2533833</t>
        </is>
      </c>
      <c r="E49" t="inlineStr">
        <is>
          <t>18.430578802999992</t>
        </is>
      </c>
      <c r="F49" t="inlineStr">
        <is>
          <t>stress_mpp</t>
        </is>
      </c>
    </row>
    <row r="50">
      <c r="A50" t="inlineStr">
        <is>
          <t>96.025167</t>
        </is>
      </c>
      <c r="B50" t="inlineStr">
        <is>
          <t>345690.6</t>
        </is>
      </c>
      <c r="C50" t="inlineStr">
        <is>
          <t>0.9199999999999997</t>
        </is>
      </c>
      <c r="D50" t="inlineStr">
        <is>
          <t>20.026288271428573</t>
        </is>
      </c>
      <c r="E50" t="inlineStr">
        <is>
          <t>18.42418520971428</t>
        </is>
      </c>
      <c r="F50" t="inlineStr">
        <is>
          <t>stress_mpp</t>
        </is>
      </c>
    </row>
    <row r="51">
      <c r="A51" t="inlineStr">
        <is>
          <t>98.025167</t>
        </is>
      </c>
      <c r="B51" t="inlineStr">
        <is>
          <t>352890.6</t>
        </is>
      </c>
      <c r="C51" t="inlineStr">
        <is>
          <t>0.9099999999999997</t>
        </is>
      </c>
      <c r="D51" t="inlineStr">
        <is>
          <t>20.201131885714286</t>
        </is>
      </c>
      <c r="E51" t="inlineStr">
        <is>
          <t>18.383030015999996</t>
        </is>
      </c>
      <c r="F51" t="inlineStr">
        <is>
          <t>stress_mpp</t>
        </is>
      </c>
    </row>
    <row r="52">
      <c r="A52" t="inlineStr">
        <is>
          <t>100.025167</t>
        </is>
      </c>
      <c r="B52" t="inlineStr">
        <is>
          <t>360090.6</t>
        </is>
      </c>
      <c r="C52" t="inlineStr">
        <is>
          <t>0.9199999999999997</t>
        </is>
      </c>
      <c r="D52" t="inlineStr">
        <is>
          <t>19.975111057142854</t>
        </is>
      </c>
      <c r="E52" t="inlineStr">
        <is>
          <t>18.37710217257142</t>
        </is>
      </c>
      <c r="F52" t="inlineStr">
        <is>
          <t>stress_mpp</t>
        </is>
      </c>
    </row>
    <row r="53">
      <c r="A53" t="inlineStr">
        <is>
          <t>102.025167</t>
        </is>
      </c>
      <c r="B53" t="inlineStr">
        <is>
          <t>367290.6</t>
        </is>
      </c>
      <c r="C53" t="inlineStr">
        <is>
          <t>0.9099999999999997</t>
        </is>
      </c>
      <c r="D53" t="inlineStr">
        <is>
          <t>20.148998914285713</t>
        </is>
      </c>
      <c r="E53" t="inlineStr">
        <is>
          <t>18.335589011999993</t>
        </is>
      </c>
      <c r="F53" t="inlineStr">
        <is>
          <t>stress_mpp</t>
        </is>
      </c>
    </row>
    <row r="54">
      <c r="A54" t="inlineStr">
        <is>
          <t>104.025167</t>
        </is>
      </c>
      <c r="B54" t="inlineStr">
        <is>
          <t>374490.6</t>
        </is>
      </c>
      <c r="C54" t="inlineStr">
        <is>
          <t>0.9199999999999997</t>
        </is>
      </c>
      <c r="D54" t="inlineStr">
        <is>
          <t>19.924045328571427</t>
        </is>
      </c>
      <c r="E54" t="inlineStr">
        <is>
          <t>18.33012170228571</t>
        </is>
      </c>
      <c r="F54" t="inlineStr">
        <is>
          <t>stress_mpp</t>
        </is>
      </c>
    </row>
    <row r="55">
      <c r="A55" t="inlineStr">
        <is>
          <t>106.025167</t>
        </is>
      </c>
      <c r="B55" t="inlineStr">
        <is>
          <t>381690.6</t>
        </is>
      </c>
      <c r="C55" t="inlineStr">
        <is>
          <t>0.9099999999999997</t>
        </is>
      </c>
      <c r="D55" t="inlineStr">
        <is>
          <t>20.096984357142855</t>
        </is>
      </c>
      <c r="E55" t="inlineStr">
        <is>
          <t>18.28825576499999</t>
        </is>
      </c>
      <c r="F55" t="inlineStr">
        <is>
          <t>stress_mpp</t>
        </is>
      </c>
    </row>
    <row r="56">
      <c r="A56" t="inlineStr">
        <is>
          <t>108.025167</t>
        </is>
      </c>
      <c r="B56" t="inlineStr">
        <is>
          <t>388890.6</t>
        </is>
      </c>
      <c r="C56" t="inlineStr">
        <is>
          <t>0.9199999999999997</t>
        </is>
      </c>
      <c r="D56" t="inlineStr">
        <is>
          <t>19.87309004285714</t>
        </is>
      </c>
      <c r="E56" t="inlineStr">
        <is>
          <t>18.283242839428564</t>
        </is>
      </c>
      <c r="F56" t="inlineStr">
        <is>
          <t>stress_mpp</t>
        </is>
      </c>
    </row>
    <row r="57">
      <c r="A57" t="inlineStr">
        <is>
          <t>110.025167</t>
        </is>
      </c>
      <c r="B57" t="inlineStr">
        <is>
          <t>396090.6</t>
        </is>
      </c>
      <c r="C57" t="inlineStr">
        <is>
          <t>0.9099999999999997</t>
        </is>
      </c>
      <c r="D57" t="inlineStr">
        <is>
          <t>20.045087157142856</t>
        </is>
      </c>
      <c r="E57" t="inlineStr">
        <is>
          <t>18.24102931299999</t>
        </is>
      </c>
      <c r="F57" t="inlineStr">
        <is>
          <t>stress_mpp</t>
        </is>
      </c>
    </row>
    <row r="58">
      <c r="A58" t="inlineStr">
        <is>
          <t>112.025167</t>
        </is>
      </c>
      <c r="B58" t="inlineStr">
        <is>
          <t>403290.6</t>
        </is>
      </c>
      <c r="C58" t="inlineStr">
        <is>
          <t>0.9199999999999997</t>
        </is>
      </c>
      <c r="D58" t="inlineStr">
        <is>
          <t>19.82224701428571</t>
        </is>
      </c>
      <c r="E58" t="inlineStr">
        <is>
          <t>18.236467253142848</t>
        </is>
      </c>
      <c r="F58" t="inlineStr">
        <is>
          <t>stress_mpp</t>
        </is>
      </c>
    </row>
    <row r="59">
      <c r="A59" t="inlineStr">
        <is>
          <t>114.025167</t>
        </is>
      </c>
      <c r="B59" t="inlineStr">
        <is>
          <t>410490.6</t>
        </is>
      </c>
      <c r="C59" t="inlineStr">
        <is>
          <t>0.9099999999999997</t>
        </is>
      </c>
      <c r="D59" t="inlineStr">
        <is>
          <t>19.99330897142857</t>
        </is>
      </c>
      <c r="E59" t="inlineStr">
        <is>
          <t>18.193911163999992</t>
        </is>
      </c>
      <c r="F59" t="inlineStr">
        <is>
          <t>stress_mpp</t>
        </is>
      </c>
    </row>
    <row r="60">
      <c r="A60" t="inlineStr">
        <is>
          <t>116.025167</t>
        </is>
      </c>
      <c r="B60" t="inlineStr">
        <is>
          <t>417690.6</t>
        </is>
      </c>
      <c r="C60" t="inlineStr">
        <is>
          <t>0.9199999999999997</t>
        </is>
      </c>
      <c r="D60" t="inlineStr">
        <is>
          <t>19.77151524285714</t>
        </is>
      </c>
      <c r="E60" t="inlineStr">
        <is>
          <t>18.189794023428565</t>
        </is>
      </c>
      <c r="F60" t="inlineStr">
        <is>
          <t>stress_mpp</t>
        </is>
      </c>
    </row>
    <row r="61">
      <c r="A61" t="inlineStr">
        <is>
          <t>118.025167</t>
        </is>
      </c>
      <c r="B61" t="inlineStr">
        <is>
          <t>424890.6</t>
        </is>
      </c>
      <c r="C61" t="inlineStr">
        <is>
          <t>0.9099999999999997</t>
        </is>
      </c>
      <c r="D61" t="inlineStr">
        <is>
          <t>19.941648885714287</t>
        </is>
      </c>
      <c r="E61" t="inlineStr">
        <is>
          <t>18.146900485999996</t>
        </is>
      </c>
      <c r="F61" t="inlineStr">
        <is>
          <t>stress_mpp</t>
        </is>
      </c>
    </row>
    <row r="62">
      <c r="A62" t="inlineStr">
        <is>
          <t>120.029417</t>
        </is>
      </c>
      <c r="B62" t="inlineStr">
        <is>
          <t>432105.9</t>
        </is>
      </c>
      <c r="C62" t="inlineStr">
        <is>
          <t>0.8999999999999997</t>
        </is>
      </c>
      <c r="D62" t="inlineStr">
        <is>
          <t>20.070678985714284</t>
        </is>
      </c>
      <c r="E62" t="inlineStr">
        <is>
          <t>18.06361108714285</t>
        </is>
      </c>
      <c r="F62" t="inlineStr">
        <is>
          <t>stress_mpp</t>
        </is>
      </c>
    </row>
    <row r="63">
      <c r="A63" t="inlineStr">
        <is>
          <t>122.029417</t>
        </is>
      </c>
      <c r="B63" t="inlineStr">
        <is>
          <t>439305.9</t>
        </is>
      </c>
      <c r="C63" t="inlineStr">
        <is>
          <t>0.9099999999999997</t>
        </is>
      </c>
      <c r="D63" t="inlineStr">
        <is>
          <t>19.89002864285714</t>
        </is>
      </c>
      <c r="E63" t="inlineStr">
        <is>
          <t>18.09992606499999</t>
        </is>
      </c>
      <c r="F63" t="inlineStr">
        <is>
          <t>stress_mpp</t>
        </is>
      </c>
    </row>
    <row r="64">
      <c r="A64" t="inlineStr">
        <is>
          <t>124.029417</t>
        </is>
      </c>
      <c r="B64" t="inlineStr">
        <is>
          <t>446505.9</t>
        </is>
      </c>
      <c r="C64" t="inlineStr">
        <is>
          <t>0.9199999999999997</t>
        </is>
      </c>
      <c r="D64" t="inlineStr">
        <is>
          <t>19.670309128571425</t>
        </is>
      </c>
      <c r="E64" t="inlineStr">
        <is>
          <t>18.096684398285706</t>
        </is>
      </c>
      <c r="F64" t="inlineStr">
        <is>
          <t>stress_mpp</t>
        </is>
      </c>
    </row>
    <row r="65">
      <c r="A65" t="inlineStr">
        <is>
          <t>126.029417</t>
        </is>
      </c>
      <c r="B65" t="inlineStr">
        <is>
          <t>453705.9</t>
        </is>
      </c>
      <c r="C65" t="inlineStr">
        <is>
          <t>0.9099999999999997</t>
        </is>
      </c>
      <c r="D65" t="inlineStr">
        <is>
          <t>19.838604928571428</t>
        </is>
      </c>
      <c r="E65" t="inlineStr">
        <is>
          <t>18.053130484999993</t>
        </is>
      </c>
      <c r="F65" t="inlineStr">
        <is>
          <t>stress_mpp</t>
        </is>
      </c>
    </row>
    <row r="66">
      <c r="A66" t="inlineStr">
        <is>
          <t>128.029417</t>
        </is>
      </c>
      <c r="B66" t="inlineStr">
        <is>
          <t>460905.9</t>
        </is>
      </c>
      <c r="C66" t="inlineStr">
        <is>
          <t>0.9199999999999997</t>
        </is>
      </c>
      <c r="D66" t="inlineStr">
        <is>
          <t>19.619911428571424</t>
        </is>
      </c>
      <c r="E66" t="inlineStr">
        <is>
          <t>18.050318514285703</t>
        </is>
      </c>
      <c r="F66" t="inlineStr">
        <is>
          <t>stress_mpp</t>
        </is>
      </c>
    </row>
    <row r="67">
      <c r="A67" t="inlineStr">
        <is>
          <t>130.029417</t>
        </is>
      </c>
      <c r="B67" t="inlineStr">
        <is>
          <t>468105.9</t>
        </is>
      </c>
      <c r="C67" t="inlineStr">
        <is>
          <t>0.9099999999999997</t>
        </is>
      </c>
      <c r="D67" t="inlineStr">
        <is>
          <t>19.78729877142857</t>
        </is>
      </c>
      <c r="E67" t="inlineStr">
        <is>
          <t>18.006441881999994</t>
        </is>
      </c>
      <c r="F67" t="inlineStr">
        <is>
          <t>stress_mpp</t>
        </is>
      </c>
    </row>
    <row r="68">
      <c r="A68" t="inlineStr">
        <is>
          <t>132.029417</t>
        </is>
      </c>
      <c r="B68" t="inlineStr">
        <is>
          <t>475305.9</t>
        </is>
      </c>
      <c r="C68" t="inlineStr">
        <is>
          <t>0.9199999999999997</t>
        </is>
      </c>
      <c r="D68" t="inlineStr">
        <is>
          <t>19.569624599999997</t>
        </is>
      </c>
      <c r="E68" t="inlineStr">
        <is>
          <t>18.004054631999992</t>
        </is>
      </c>
      <c r="F68" t="inlineStr">
        <is>
          <t>stress_mpp</t>
        </is>
      </c>
    </row>
    <row r="69">
      <c r="A69" t="inlineStr">
        <is>
          <t>134.029417</t>
        </is>
      </c>
      <c r="B69" t="inlineStr">
        <is>
          <t>482505.9</t>
        </is>
      </c>
      <c r="C69" t="inlineStr">
        <is>
          <t>0.9099999999999997</t>
        </is>
      </c>
      <c r="D69" t="inlineStr">
        <is>
          <t>19.736109914285713</t>
        </is>
      </c>
      <c r="E69" t="inlineStr">
        <is>
          <t>17.959860021999994</t>
        </is>
      </c>
      <c r="F69" t="inlineStr">
        <is>
          <t>stress_mpp</t>
        </is>
      </c>
    </row>
    <row r="70">
      <c r="A70" t="inlineStr">
        <is>
          <t>136.029417</t>
        </is>
      </c>
      <c r="B70" t="inlineStr">
        <is>
          <t>489705.9</t>
        </is>
      </c>
      <c r="C70" t="inlineStr">
        <is>
          <t>0.9199999999999997</t>
        </is>
      </c>
      <c r="D70" t="inlineStr">
        <is>
          <t>19.519448399999995</t>
        </is>
      </c>
      <c r="E70" t="inlineStr">
        <is>
          <t>17.957892527999988</t>
        </is>
      </c>
      <c r="F70" t="inlineStr">
        <is>
          <t>stress_mpp</t>
        </is>
      </c>
    </row>
    <row r="71">
      <c r="A71" t="inlineStr">
        <is>
          <t>138.029417</t>
        </is>
      </c>
      <c r="B71" t="inlineStr">
        <is>
          <t>496905.9</t>
        </is>
      </c>
      <c r="C71" t="inlineStr">
        <is>
          <t>0.9099999999999997</t>
        </is>
      </c>
      <c r="D71" t="inlineStr">
        <is>
          <t>19.68503834285714</t>
        </is>
      </c>
      <c r="E71" t="inlineStr">
        <is>
          <t>17.913384891999993</t>
        </is>
      </c>
      <c r="F71" t="inlineStr">
        <is>
          <t>stress_mpp</t>
        </is>
      </c>
    </row>
    <row r="72">
      <c r="A72" t="inlineStr">
        <is>
          <t>140.029417</t>
        </is>
      </c>
      <c r="B72" t="inlineStr">
        <is>
          <t>504105.9</t>
        </is>
      </c>
      <c r="C72" t="inlineStr">
        <is>
          <t>0.9199999999999997</t>
        </is>
      </c>
      <c r="D72" t="inlineStr">
        <is>
          <t>19.469382885714285</t>
        </is>
      </c>
      <c r="E72" t="inlineStr">
        <is>
          <t>17.91183225485714</t>
        </is>
      </c>
      <c r="F72" t="inlineStr">
        <is>
          <t>stress_mpp</t>
        </is>
      </c>
    </row>
    <row r="73">
      <c r="A73" t="inlineStr">
        <is>
          <t>142.029417</t>
        </is>
      </c>
      <c r="B73" t="inlineStr">
        <is>
          <t>511305.9</t>
        </is>
      </c>
      <c r="C73" t="inlineStr">
        <is>
          <t>0.9099999999999997</t>
        </is>
      </c>
      <c r="D73" t="inlineStr">
        <is>
          <t>19.634083828571427</t>
        </is>
      </c>
      <c r="E73" t="inlineStr">
        <is>
          <t>17.86701628399999</t>
        </is>
      </c>
      <c r="F73" t="inlineStr">
        <is>
          <t>stress_mpp</t>
        </is>
      </c>
    </row>
    <row r="74">
      <c r="A74" t="inlineStr">
        <is>
          <t>144.029417</t>
        </is>
      </c>
      <c r="B74" t="inlineStr">
        <is>
          <t>518505.9</t>
        </is>
      </c>
      <c r="C74" t="inlineStr">
        <is>
          <t>0.9199999999999997</t>
        </is>
      </c>
      <c r="D74" t="inlineStr">
        <is>
          <t>19.419427999999996</t>
        </is>
      </c>
      <c r="E74" t="inlineStr">
        <is>
          <t>17.865873759999992</t>
        </is>
      </c>
      <c r="F74" t="inlineStr">
        <is>
          <t>stress_mpp</t>
        </is>
      </c>
    </row>
    <row r="75">
      <c r="A75" t="inlineStr">
        <is>
          <t>146.029417</t>
        </is>
      </c>
      <c r="B75" t="inlineStr">
        <is>
          <t>525705.9</t>
        </is>
      </c>
      <c r="C75" t="inlineStr">
        <is>
          <t>0.9099999999999997</t>
        </is>
      </c>
      <c r="D75" t="inlineStr">
        <is>
          <t>19.58324652857143</t>
        </is>
      </c>
      <c r="E75" t="inlineStr">
        <is>
          <t>17.820754340999994</t>
        </is>
      </c>
      <c r="F75" t="inlineStr">
        <is>
          <t>stress_mpp</t>
        </is>
      </c>
    </row>
    <row r="76">
      <c r="A76" t="inlineStr">
        <is>
          <t>148.029417</t>
        </is>
      </c>
      <c r="B76" t="inlineStr">
        <is>
          <t>532905.9</t>
        </is>
      </c>
      <c r="C76" t="inlineStr">
        <is>
          <t>0.9199999999999997</t>
        </is>
      </c>
      <c r="D76" t="inlineStr">
        <is>
          <t>19.369583785714283</t>
        </is>
      </c>
      <c r="E76" t="inlineStr">
        <is>
          <t>17.820017082857134</t>
        </is>
      </c>
      <c r="F76" t="inlineStr">
        <is>
          <t>stress_mpp</t>
        </is>
      </c>
    </row>
    <row r="77">
      <c r="A77" t="inlineStr">
        <is>
          <t>150.029417</t>
        </is>
      </c>
      <c r="B77" t="inlineStr">
        <is>
          <t>540105.9</t>
        </is>
      </c>
      <c r="C77" t="inlineStr">
        <is>
          <t>0.9099999999999997</t>
        </is>
      </c>
      <c r="D77" t="inlineStr">
        <is>
          <t>19.53252624285714</t>
        </is>
      </c>
      <c r="E77" t="inlineStr">
        <is>
          <t>17.774598880999992</t>
        </is>
      </c>
      <c r="F77" t="inlineStr">
        <is>
          <t>stress_mpp</t>
        </is>
      </c>
    </row>
    <row r="78">
      <c r="A78" t="inlineStr">
        <is>
          <t>152.029417</t>
        </is>
      </c>
      <c r="B78" t="inlineStr">
        <is>
          <t>547305.9</t>
        </is>
      </c>
      <c r="C78" t="inlineStr">
        <is>
          <t>0.9199999999999997</t>
        </is>
      </c>
      <c r="D78" t="inlineStr">
        <is>
          <t>19.31985017142857</t>
        </is>
      </c>
      <c r="E78" t="inlineStr">
        <is>
          <t>17.77426215771428</t>
        </is>
      </c>
      <c r="F78" t="inlineStr">
        <is>
          <t>stress_mpp</t>
        </is>
      </c>
    </row>
    <row r="79">
      <c r="A79" t="inlineStr">
        <is>
          <t>154.029417</t>
        </is>
      </c>
      <c r="B79" t="inlineStr">
        <is>
          <t>554505.9</t>
        </is>
      </c>
      <c r="C79" t="inlineStr">
        <is>
          <t>0.9099999999999997</t>
        </is>
      </c>
      <c r="D79" t="inlineStr">
        <is>
          <t>19.48192281428571</t>
        </is>
      </c>
      <c r="E79" t="inlineStr">
        <is>
          <t>17.72854976099999</t>
        </is>
      </c>
      <c r="F79" t="inlineStr">
        <is>
          <t>stress_mpp</t>
        </is>
      </c>
    </row>
    <row r="80">
      <c r="A80" t="inlineStr">
        <is>
          <t>156.029417</t>
        </is>
      </c>
      <c r="B80" t="inlineStr">
        <is>
          <t>561705.9</t>
        </is>
      </c>
      <c r="C80" t="inlineStr">
        <is>
          <t>0.9199999999999997</t>
        </is>
      </c>
      <c r="D80" t="inlineStr">
        <is>
          <t>19.270227057142854</t>
        </is>
      </c>
      <c r="E80" t="inlineStr">
        <is>
          <t>17.72860889257142</t>
        </is>
      </c>
      <c r="F80" t="inlineStr">
        <is>
          <t>stress_mpp</t>
        </is>
      </c>
    </row>
    <row r="81">
      <c r="A81" t="inlineStr">
        <is>
          <t>158.029417</t>
        </is>
      </c>
      <c r="B81" t="inlineStr">
        <is>
          <t>568905.9</t>
        </is>
      </c>
      <c r="C81" t="inlineStr">
        <is>
          <t>0.9299999999999997</t>
        </is>
      </c>
      <c r="D81" t="inlineStr">
        <is>
          <t>19.012856028571427</t>
        </is>
      </c>
      <c r="E81" t="inlineStr">
        <is>
          <t>17.681956106571423</t>
        </is>
      </c>
      <c r="F81" t="inlineStr">
        <is>
          <t>stress_mpp</t>
        </is>
      </c>
    </row>
    <row r="82">
      <c r="A82" t="inlineStr">
        <is>
          <t>160.033667</t>
        </is>
      </c>
      <c r="B82" t="inlineStr">
        <is>
          <t>576121.2</t>
        </is>
      </c>
      <c r="C82" t="inlineStr">
        <is>
          <t>0.8999999999999997</t>
        </is>
      </c>
      <c r="D82" t="inlineStr">
        <is>
          <t>19.553314557142855</t>
        </is>
      </c>
      <c r="E82" t="inlineStr">
        <is>
          <t>17.597983101428564</t>
        </is>
      </c>
      <c r="F82" t="inlineStr">
        <is>
          <t>stress_mpp</t>
        </is>
      </c>
    </row>
    <row r="83">
      <c r="A83" t="inlineStr">
        <is>
          <t>162.033667</t>
        </is>
      </c>
      <c r="B83" t="inlineStr">
        <is>
          <t>583321.2</t>
        </is>
      </c>
      <c r="C83" t="inlineStr">
        <is>
          <t>0.9099999999999997</t>
        </is>
      </c>
      <c r="D83" t="inlineStr">
        <is>
          <t>19.38098844285714</t>
        </is>
      </c>
      <c r="E83" t="inlineStr">
        <is>
          <t>17.636699482999994</t>
        </is>
      </c>
      <c r="F83" t="inlineStr">
        <is>
          <t>stress_mpp</t>
        </is>
      </c>
    </row>
    <row r="84">
      <c r="A84" t="inlineStr">
        <is>
          <t>164.033667</t>
        </is>
      </c>
      <c r="B84" t="inlineStr">
        <is>
          <t>590521.2</t>
        </is>
      </c>
      <c r="C84" t="inlineStr">
        <is>
          <t>0.9199999999999997</t>
        </is>
      </c>
      <c r="D84" t="inlineStr">
        <is>
          <t>19.171235814285716</t>
        </is>
      </c>
      <c r="E84" t="inlineStr">
        <is>
          <t>17.637536949142852</t>
        </is>
      </c>
      <c r="F84" t="inlineStr">
        <is>
          <t>stress_mpp</t>
        </is>
      </c>
    </row>
    <row r="85">
      <c r="A85" t="inlineStr">
        <is>
          <t>166.033667</t>
        </is>
      </c>
      <c r="B85" t="inlineStr">
        <is>
          <t>597721.2</t>
        </is>
      </c>
      <c r="C85" t="inlineStr">
        <is>
          <t>0.9299999999999997</t>
        </is>
      </c>
      <c r="D85" t="inlineStr">
        <is>
          <t>18.916165299999996</t>
        </is>
      </c>
      <c r="E85" t="inlineStr">
        <is>
          <t>17.59203372899999</t>
        </is>
      </c>
      <c r="F85" t="inlineStr">
        <is>
          <t>stress_mpp</t>
        </is>
      </c>
    </row>
    <row r="86">
      <c r="A86" t="inlineStr">
        <is>
          <t>168.033667</t>
        </is>
      </c>
      <c r="B86" t="inlineStr">
        <is>
          <t>604921.2</t>
        </is>
      </c>
      <c r="C86" t="inlineStr">
        <is>
          <t>0.9199999999999997</t>
        </is>
      </c>
      <c r="D86" t="inlineStr">
        <is>
          <t>19.12194384285714</t>
        </is>
      </c>
      <c r="E86" t="inlineStr">
        <is>
          <t>17.592188335428563</t>
        </is>
      </c>
      <c r="F86" t="inlineStr">
        <is>
          <t>stress_mpp</t>
        </is>
      </c>
    </row>
    <row r="87">
      <c r="A87" t="inlineStr">
        <is>
          <t>170.033667</t>
        </is>
      </c>
      <c r="B87" t="inlineStr">
        <is>
          <t>612121.2</t>
        </is>
      </c>
      <c r="C87" t="inlineStr">
        <is>
          <t>0.9099999999999997</t>
        </is>
      </c>
      <c r="D87" t="inlineStr">
        <is>
          <t>19.280598185714283</t>
        </is>
      </c>
      <c r="E87" t="inlineStr">
        <is>
          <t>17.54534434899999</t>
        </is>
      </c>
      <c r="F87" t="inlineStr">
        <is>
          <t>stress_mpp</t>
        </is>
      </c>
    </row>
    <row r="88">
      <c r="A88" t="inlineStr">
        <is>
          <t>172.033667</t>
        </is>
      </c>
      <c r="B88" t="inlineStr">
        <is>
          <t>619321.2</t>
        </is>
      </c>
      <c r="C88" t="inlineStr">
        <is>
          <t>0.9199999999999997</t>
        </is>
      </c>
      <c r="D88" t="inlineStr">
        <is>
          <t>19.072761914285714</t>
        </is>
      </c>
      <c r="E88" t="inlineStr">
        <is>
          <t>17.54694096114285</t>
        </is>
      </c>
      <c r="F88" t="inlineStr">
        <is>
          <t>stress_mpp</t>
        </is>
      </c>
    </row>
    <row r="89">
      <c r="A89" t="inlineStr">
        <is>
          <t>174.033667</t>
        </is>
      </c>
      <c r="B89" t="inlineStr">
        <is>
          <t>626521.2</t>
        </is>
      </c>
      <c r="C89" t="inlineStr">
        <is>
          <t>0.9299999999999997</t>
        </is>
      </c>
      <c r="D89" t="inlineStr">
        <is>
          <t>18.819961785714288</t>
        </is>
      </c>
      <c r="E89" t="inlineStr">
        <is>
          <t>17.502564460714282</t>
        </is>
      </c>
      <c r="F89" t="inlineStr">
        <is>
          <t>stress_mpp</t>
        </is>
      </c>
    </row>
    <row r="90">
      <c r="A90" t="inlineStr">
        <is>
          <t>176.033667</t>
        </is>
      </c>
      <c r="B90" t="inlineStr">
        <is>
          <t>633721.2</t>
        </is>
      </c>
      <c r="C90" t="inlineStr">
        <is>
          <t>0.9199999999999997</t>
        </is>
      </c>
      <c r="D90" t="inlineStr">
        <is>
          <t>19.023689985714284</t>
        </is>
      </c>
      <c r="E90" t="inlineStr">
        <is>
          <t>17.501794786857136</t>
        </is>
      </c>
      <c r="F90" t="inlineStr">
        <is>
          <t>stress_mpp</t>
        </is>
      </c>
    </row>
    <row r="91">
      <c r="A91" t="inlineStr">
        <is>
          <t>178.033667</t>
        </is>
      </c>
      <c r="B91" t="inlineStr">
        <is>
          <t>640921.2</t>
        </is>
      </c>
      <c r="C91" t="inlineStr">
        <is>
          <t>0.9299999999999997</t>
        </is>
      </c>
      <c r="D91" t="inlineStr">
        <is>
          <t>18.77201447142857</t>
        </is>
      </c>
      <c r="E91" t="inlineStr">
        <is>
          <t>17.457973458428565</t>
        </is>
      </c>
      <c r="F91" t="inlineStr">
        <is>
          <t>stress_mpp</t>
        </is>
      </c>
    </row>
    <row r="92">
      <c r="A92" t="inlineStr">
        <is>
          <t>180.033667</t>
        </is>
      </c>
      <c r="B92" t="inlineStr">
        <is>
          <t>648121.2</t>
        </is>
      </c>
      <c r="C92" t="inlineStr">
        <is>
          <t>0.9199999999999997</t>
        </is>
      </c>
      <c r="D92" t="inlineStr">
        <is>
          <t>18.974727785714286</t>
        </is>
      </c>
      <c r="E92" t="inlineStr">
        <is>
          <t>17.456749562857137</t>
        </is>
      </c>
      <c r="F92" t="inlineStr">
        <is>
          <t>stress_mpp</t>
        </is>
      </c>
    </row>
    <row r="93">
      <c r="A93" t="inlineStr">
        <is>
          <t>182.033667</t>
        </is>
      </c>
      <c r="B93" t="inlineStr">
        <is>
          <t>655321.2</t>
        </is>
      </c>
      <c r="C93" t="inlineStr">
        <is>
          <t>0.9299999999999997</t>
        </is>
      </c>
      <c r="D93" t="inlineStr">
        <is>
          <t>18.724170057142857</t>
        </is>
      </c>
      <c r="E93" t="inlineStr">
        <is>
          <t>17.41347815314285</t>
        </is>
      </c>
      <c r="F93" t="inlineStr">
        <is>
          <t>stress_mpp</t>
        </is>
      </c>
    </row>
    <row r="94">
      <c r="A94" t="inlineStr">
        <is>
          <t>184.033667</t>
        </is>
      </c>
      <c r="B94" t="inlineStr">
        <is>
          <t>662521.2</t>
        </is>
      </c>
      <c r="C94" t="inlineStr">
        <is>
          <t>0.9199999999999997</t>
        </is>
      </c>
      <c r="D94" t="inlineStr">
        <is>
          <t>18.92587527142857</t>
        </is>
      </c>
      <c r="E94" t="inlineStr">
        <is>
          <t>17.411805249714277</t>
        </is>
      </c>
      <c r="F94" t="inlineStr">
        <is>
          <t>stress_mpp</t>
        </is>
      </c>
    </row>
    <row r="95">
      <c r="A95" t="inlineStr">
        <is>
          <t>186.033667</t>
        </is>
      </c>
      <c r="B95" t="inlineStr">
        <is>
          <t>669721.2</t>
        </is>
      </c>
      <c r="C95" t="inlineStr">
        <is>
          <t>0.9299999999999997</t>
        </is>
      </c>
      <c r="D95" t="inlineStr">
        <is>
          <t>18.676428428571423</t>
        </is>
      </c>
      <c r="E95" t="inlineStr">
        <is>
          <t>17.369078438571417</t>
        </is>
      </c>
      <c r="F95" t="inlineStr">
        <is>
          <t>stress_mpp</t>
        </is>
      </c>
    </row>
    <row r="96">
      <c r="A96" t="inlineStr">
        <is>
          <t>188.033667</t>
        </is>
      </c>
      <c r="B96" t="inlineStr">
        <is>
          <t>676921.2</t>
        </is>
      </c>
      <c r="C96" t="inlineStr">
        <is>
          <t>0.9199999999999997</t>
        </is>
      </c>
      <c r="D96" t="inlineStr">
        <is>
          <t>18.877132457142856</t>
        </is>
      </c>
      <c r="E96" t="inlineStr">
        <is>
          <t>17.366961860571422</t>
        </is>
      </c>
      <c r="F96" t="inlineStr">
        <is>
          <t>stress_mpp</t>
        </is>
      </c>
    </row>
    <row r="97">
      <c r="A97" t="inlineStr">
        <is>
          <t>190.033667</t>
        </is>
      </c>
      <c r="B97" t="inlineStr">
        <is>
          <t>684121.2</t>
        </is>
      </c>
      <c r="C97" t="inlineStr">
        <is>
          <t>0.9299999999999997</t>
        </is>
      </c>
      <c r="D97" t="inlineStr">
        <is>
          <t>18.62878974285714</t>
        </is>
      </c>
      <c r="E97" t="inlineStr">
        <is>
          <t>17.324774460857135</t>
        </is>
      </c>
      <c r="F97" t="inlineStr">
        <is>
          <t>stress_mpp</t>
        </is>
      </c>
    </row>
    <row r="98">
      <c r="A98" t="inlineStr">
        <is>
          <t>192.033667</t>
        </is>
      </c>
      <c r="B98" t="inlineStr">
        <is>
          <t>691321.2</t>
        </is>
      </c>
      <c r="C98" t="inlineStr">
        <is>
          <t>0.9199999999999997</t>
        </is>
      </c>
      <c r="D98" t="inlineStr">
        <is>
          <t>18.828499328571425</t>
        </is>
      </c>
      <c r="E98" t="inlineStr">
        <is>
          <t>17.322219382285706</t>
        </is>
      </c>
      <c r="F98" t="inlineStr">
        <is>
          <t>stress_mpp</t>
        </is>
      </c>
    </row>
    <row r="99">
      <c r="A99" t="inlineStr">
        <is>
          <t>194.033667</t>
        </is>
      </c>
      <c r="B99" t="inlineStr">
        <is>
          <t>698521.2</t>
        </is>
      </c>
      <c r="C99" t="inlineStr">
        <is>
          <t>0.9299999999999997</t>
        </is>
      </c>
      <c r="D99" t="inlineStr">
        <is>
          <t>18.58125387142857</t>
        </is>
      </c>
      <c r="E99" t="inlineStr">
        <is>
          <t>17.280566100428565</t>
        </is>
      </c>
      <c r="F99" t="inlineStr">
        <is>
          <t>stress_mpp</t>
        </is>
      </c>
    </row>
    <row r="100">
      <c r="A100" t="inlineStr">
        <is>
          <t>196.033667</t>
        </is>
      </c>
      <c r="B100" t="inlineStr">
        <is>
          <t>705721.2</t>
        </is>
      </c>
      <c r="C100" t="inlineStr">
        <is>
          <t>0.9199999999999997</t>
        </is>
      </c>
      <c r="D100" t="inlineStr">
        <is>
          <t>18.77997567142857</t>
        </is>
      </c>
      <c r="E100" t="inlineStr">
        <is>
          <t>17.27757761771428</t>
        </is>
      </c>
      <c r="F100" t="inlineStr">
        <is>
          <t>stress_mpp</t>
        </is>
      </c>
    </row>
    <row r="101">
      <c r="A101" t="inlineStr">
        <is>
          <t>198.033667</t>
        </is>
      </c>
      <c r="B101" t="inlineStr">
        <is>
          <t>712921.2</t>
        </is>
      </c>
      <c r="C101" t="inlineStr">
        <is>
          <t>0.9299999999999997</t>
        </is>
      </c>
      <c r="D101" t="inlineStr">
        <is>
          <t>18.53382074285714</t>
        </is>
      </c>
      <c r="E101" t="inlineStr">
        <is>
          <t>17.236453290857135</t>
        </is>
      </c>
      <c r="F101" t="inlineStr">
        <is>
          <t>stress_mpp</t>
        </is>
      </c>
    </row>
    <row r="102">
      <c r="A102" t="inlineStr">
        <is>
          <t>200.037917</t>
        </is>
      </c>
      <c r="B102" t="inlineStr">
        <is>
          <t>720136.5</t>
        </is>
      </c>
      <c r="C102" t="inlineStr">
        <is>
          <t>0.8999999999999997</t>
        </is>
      </c>
      <c r="D102" t="inlineStr">
        <is>
          <t>19.048133328571428</t>
        </is>
      </c>
      <c r="E102" t="inlineStr">
        <is>
          <t>17.14331999571428</t>
        </is>
      </c>
      <c r="F102" t="inlineStr">
        <is>
          <t>stress_mpp</t>
        </is>
      </c>
    </row>
    <row r="103">
      <c r="A103" t="inlineStr">
        <is>
          <t>202.037917</t>
        </is>
      </c>
      <c r="B103" t="inlineStr">
        <is>
          <t>727336.5</t>
        </is>
      </c>
      <c r="C103" t="inlineStr">
        <is>
          <t>0.9099999999999997</t>
        </is>
      </c>
      <c r="D103" t="inlineStr">
        <is>
          <t>18.883589857142855</t>
        </is>
      </c>
      <c r="E103" t="inlineStr">
        <is>
          <t>17.184066769999994</t>
        </is>
      </c>
      <c r="F103" t="inlineStr">
        <is>
          <t>stress_mpp</t>
        </is>
      </c>
    </row>
    <row r="104">
      <c r="A104" t="inlineStr">
        <is>
          <t>204.037917</t>
        </is>
      </c>
      <c r="B104" t="inlineStr">
        <is>
          <t>734536.5</t>
        </is>
      </c>
      <c r="C104" t="inlineStr">
        <is>
          <t>0.9199999999999997</t>
        </is>
      </c>
      <c r="D104" t="inlineStr">
        <is>
          <t>18.683177471428568</t>
        </is>
      </c>
      <c r="E104" t="inlineStr">
        <is>
          <t>17.188523273714278</t>
        </is>
      </c>
      <c r="F104" t="inlineStr">
        <is>
          <t>stress_mpp</t>
        </is>
      </c>
    </row>
    <row r="105">
      <c r="A105" t="inlineStr">
        <is>
          <t>206.037917</t>
        </is>
      </c>
      <c r="B105" t="inlineStr">
        <is>
          <t>741736.5</t>
        </is>
      </c>
      <c r="C105" t="inlineStr">
        <is>
          <t>0.9299999999999997</t>
        </is>
      </c>
      <c r="D105" t="inlineStr">
        <is>
          <t>18.43918534285714</t>
        </is>
      </c>
      <c r="E105" t="inlineStr">
        <is>
          <t>17.148442368857136</t>
        </is>
      </c>
      <c r="F105" t="inlineStr">
        <is>
          <t>stress_mpp</t>
        </is>
      </c>
    </row>
    <row r="106">
      <c r="A106" t="inlineStr">
        <is>
          <t>208.037917</t>
        </is>
      </c>
      <c r="B106" t="inlineStr">
        <is>
          <t>748936.5</t>
        </is>
      </c>
      <c r="C106" t="inlineStr">
        <is>
          <t>0.9199999999999997</t>
        </is>
      </c>
      <c r="D106" t="inlineStr">
        <is>
          <t>18.634982028571425</t>
        </is>
      </c>
      <c r="E106" t="inlineStr">
        <is>
          <t>17.144183466285707</t>
        </is>
      </c>
      <c r="F106" t="inlineStr">
        <is>
          <t>stress_mpp</t>
        </is>
      </c>
    </row>
    <row r="107">
      <c r="A107" t="inlineStr">
        <is>
          <t>210.037917</t>
        </is>
      </c>
      <c r="B107" t="inlineStr">
        <is>
          <t>756136.5</t>
        </is>
      </c>
      <c r="C107" t="inlineStr">
        <is>
          <t>0.9299999999999997</t>
        </is>
      </c>
      <c r="D107" t="inlineStr">
        <is>
          <t>18.392060385714284</t>
        </is>
      </c>
      <c r="E107" t="inlineStr">
        <is>
          <t>17.10461615871428</t>
        </is>
      </c>
      <c r="F107" t="inlineStr">
        <is>
          <t>stress_mpp</t>
        </is>
      </c>
    </row>
    <row r="108">
      <c r="A108" t="inlineStr">
        <is>
          <t>212.037917</t>
        </is>
      </c>
      <c r="B108" t="inlineStr">
        <is>
          <t>763336.5</t>
        </is>
      </c>
      <c r="C108" t="inlineStr">
        <is>
          <t>0.9199999999999997</t>
        </is>
      </c>
      <c r="D108" t="inlineStr">
        <is>
          <t>18.586895614285712</t>
        </is>
      </c>
      <c r="E108" t="inlineStr">
        <is>
          <t>17.09994396514285</t>
        </is>
      </c>
      <c r="F108" t="inlineStr">
        <is>
          <t>stress_mpp</t>
        </is>
      </c>
    </row>
    <row r="109">
      <c r="A109" t="inlineStr">
        <is>
          <t>214.037917</t>
        </is>
      </c>
      <c r="B109" t="inlineStr">
        <is>
          <t>770536.5</t>
        </is>
      </c>
      <c r="C109" t="inlineStr">
        <is>
          <t>0.9299999999999997</t>
        </is>
      </c>
      <c r="D109" t="inlineStr">
        <is>
          <t>18.345037899999998</t>
        </is>
      </c>
      <c r="E109" t="inlineStr">
        <is>
          <t>17.06088524699999</t>
        </is>
      </c>
      <c r="F109" t="inlineStr">
        <is>
          <t>stress_mpp</t>
        </is>
      </c>
    </row>
    <row r="110">
      <c r="A110" t="inlineStr">
        <is>
          <t>216.037917</t>
        </is>
      </c>
      <c r="B110" t="inlineStr">
        <is>
          <t>777736.5</t>
        </is>
      </c>
      <c r="C110" t="inlineStr">
        <is>
          <t>0.9199999999999997</t>
        </is>
      </c>
      <c r="D110" t="inlineStr">
        <is>
          <t>18.538918057142855</t>
        </is>
      </c>
      <c r="E110" t="inlineStr">
        <is>
          <t>17.05580461257142</t>
        </is>
      </c>
      <c r="F110" t="inlineStr">
        <is>
          <t>stress_mpp</t>
        </is>
      </c>
    </row>
    <row r="111">
      <c r="A111" t="inlineStr">
        <is>
          <t>218.037917</t>
        </is>
      </c>
      <c r="B111" t="inlineStr">
        <is>
          <t>784936.5</t>
        </is>
      </c>
      <c r="C111" t="inlineStr">
        <is>
          <t>0.9299999999999997</t>
        </is>
      </c>
      <c r="D111" t="inlineStr">
        <is>
          <t>18.298117685714285</t>
        </is>
      </c>
      <c r="E111" t="inlineStr">
        <is>
          <t>17.01724944771428</t>
        </is>
      </c>
      <c r="F111" t="inlineStr">
        <is>
          <t>stress_mpp</t>
        </is>
      </c>
    </row>
    <row r="112">
      <c r="A112" t="inlineStr">
        <is>
          <t>220.037917</t>
        </is>
      </c>
      <c r="B112" t="inlineStr">
        <is>
          <t>792136.5</t>
        </is>
      </c>
      <c r="C112" t="inlineStr">
        <is>
          <t>0.9199999999999997</t>
        </is>
      </c>
      <c r="D112" t="inlineStr">
        <is>
          <t>18.491049299999997</t>
        </is>
      </c>
      <c r="E112" t="inlineStr">
        <is>
          <t>17.01176535599999</t>
        </is>
      </c>
      <c r="F112" t="inlineStr">
        <is>
          <t>stress_mpp</t>
        </is>
      </c>
    </row>
    <row r="113">
      <c r="A113" t="inlineStr">
        <is>
          <t>222.037917</t>
        </is>
      </c>
      <c r="B113" t="inlineStr">
        <is>
          <t>799336.5</t>
        </is>
      </c>
      <c r="C113" t="inlineStr">
        <is>
          <t>0.9299999999999997</t>
        </is>
      </c>
      <c r="D113" t="inlineStr">
        <is>
          <t>18.25129987142857</t>
        </is>
      </c>
      <c r="E113" t="inlineStr">
        <is>
          <t>16.973708880428568</t>
        </is>
      </c>
      <c r="F113" t="inlineStr">
        <is>
          <t>stress_mpp</t>
        </is>
      </c>
    </row>
    <row r="114">
      <c r="A114" t="inlineStr">
        <is>
          <t>224.037917</t>
        </is>
      </c>
      <c r="B114" t="inlineStr">
        <is>
          <t>806536.5</t>
        </is>
      </c>
      <c r="C114" t="inlineStr">
        <is>
          <t>0.9199999999999997</t>
        </is>
      </c>
      <c r="D114" t="inlineStr">
        <is>
          <t>18.44328924285714</t>
        </is>
      </c>
      <c r="E114" t="inlineStr">
        <is>
          <t>16.967826103428564</t>
        </is>
      </c>
      <c r="F114" t="inlineStr">
        <is>
          <t>stress_mpp</t>
        </is>
      </c>
    </row>
    <row r="115">
      <c r="A115" t="inlineStr">
        <is>
          <t>226.037917</t>
        </is>
      </c>
      <c r="B115" t="inlineStr">
        <is>
          <t>813736.5</t>
        </is>
      </c>
      <c r="C115" t="inlineStr">
        <is>
          <t>0.9299999999999997</t>
        </is>
      </c>
      <c r="D115" t="inlineStr">
        <is>
          <t>18.20458424285714</t>
        </is>
      </c>
      <c r="E115" t="inlineStr">
        <is>
          <t>16.930263345857135</t>
        </is>
      </c>
      <c r="F115" t="inlineStr">
        <is>
          <t>stress_mpp</t>
        </is>
      </c>
    </row>
    <row r="116">
      <c r="A116" t="inlineStr">
        <is>
          <t>228.037917</t>
        </is>
      </c>
      <c r="B116" t="inlineStr">
        <is>
          <t>820936.5</t>
        </is>
      </c>
      <c r="C116" t="inlineStr">
        <is>
          <t>0.9199999999999997</t>
        </is>
      </c>
      <c r="D116" t="inlineStr">
        <is>
          <t>18.395637757142858</t>
        </is>
      </c>
      <c r="E116" t="inlineStr">
        <is>
          <t>16.923986736571422</t>
        </is>
      </c>
      <c r="F116" t="inlineStr">
        <is>
          <t>stress_mpp</t>
        </is>
      </c>
    </row>
    <row r="117">
      <c r="A117" t="inlineStr">
        <is>
          <t>230.037917</t>
        </is>
      </c>
      <c r="B117" t="inlineStr">
        <is>
          <t>828136.5</t>
        </is>
      </c>
      <c r="C117" t="inlineStr">
        <is>
          <t>0.9299999999999997</t>
        </is>
      </c>
      <c r="D117" t="inlineStr">
        <is>
          <t>18.157970799999998</t>
        </is>
      </c>
      <c r="E117" t="inlineStr">
        <is>
          <t>16.886912843999994</t>
        </is>
      </c>
      <c r="F117" t="inlineStr">
        <is>
          <t>stress_mpp</t>
        </is>
      </c>
    </row>
    <row r="118">
      <c r="A118" t="inlineStr">
        <is>
          <t>232.037917</t>
        </is>
      </c>
      <c r="B118" t="inlineStr">
        <is>
          <t>835336.5</t>
        </is>
      </c>
      <c r="C118" t="inlineStr">
        <is>
          <t>0.9199999999999997</t>
        </is>
      </c>
      <c r="D118" t="inlineStr">
        <is>
          <t>18.34809477142857</t>
        </is>
      </c>
      <c r="E118" t="inlineStr">
        <is>
          <t>16.88024718971428</t>
        </is>
      </c>
      <c r="F118" t="inlineStr">
        <is>
          <t>stress_mpp</t>
        </is>
      </c>
    </row>
    <row r="119">
      <c r="A119" t="inlineStr">
        <is>
          <t>234.037917</t>
        </is>
      </c>
      <c r="B119" t="inlineStr">
        <is>
          <t>842536.5</t>
        </is>
      </c>
      <c r="C119" t="inlineStr">
        <is>
          <t>0.9299999999999997</t>
        </is>
      </c>
      <c r="D119" t="inlineStr">
        <is>
          <t>18.11145948571428</t>
        </is>
      </c>
      <c r="E119" t="inlineStr">
        <is>
          <t>16.843657321714275</t>
        </is>
      </c>
      <c r="F119" t="inlineStr">
        <is>
          <t>stress_mpp</t>
        </is>
      </c>
    </row>
    <row r="120">
      <c r="A120" t="inlineStr">
        <is>
          <t>236.037917</t>
        </is>
      </c>
      <c r="B120" t="inlineStr">
        <is>
          <t>849736.5</t>
        </is>
      </c>
      <c r="C120" t="inlineStr">
        <is>
          <t>0.9199999999999997</t>
        </is>
      </c>
      <c r="D120" t="inlineStr">
        <is>
          <t>18.30066007142857</t>
        </is>
      </c>
      <c r="E120" t="inlineStr">
        <is>
          <t>16.836607265714278</t>
        </is>
      </c>
      <c r="F120" t="inlineStr">
        <is>
          <t>stress_mpp</t>
        </is>
      </c>
    </row>
    <row r="121">
      <c r="A121" t="inlineStr">
        <is>
          <t>238.037917</t>
        </is>
      </c>
      <c r="B121" t="inlineStr">
        <is>
          <t>856936.5</t>
        </is>
      </c>
      <c r="C121" t="inlineStr">
        <is>
          <t>0.9299999999999997</t>
        </is>
      </c>
      <c r="D121" t="inlineStr">
        <is>
          <t>18.065050128571425</t>
        </is>
      </c>
      <c r="E121" t="inlineStr">
        <is>
          <t>16.80049661957142</t>
        </is>
      </c>
      <c r="F121" t="inlineStr">
        <is>
          <t>stress_mpp</t>
        </is>
      </c>
    </row>
    <row r="122">
      <c r="A122" t="inlineStr">
        <is>
          <t>240.042167</t>
        </is>
      </c>
      <c r="B122" t="inlineStr">
        <is>
          <t>864151.8</t>
        </is>
      </c>
      <c r="C122" t="inlineStr">
        <is>
          <t>0.8999999999999997</t>
        </is>
      </c>
      <c r="D122" t="inlineStr">
        <is>
          <t>18.5549525</t>
        </is>
      </c>
      <c r="E122" t="inlineStr">
        <is>
          <t>16.699457249999995</t>
        </is>
      </c>
      <c r="F122" t="inlineStr">
        <is>
          <t>stress_mpp</t>
        </is>
      </c>
    </row>
    <row r="123">
      <c r="A123" t="inlineStr">
        <is>
          <t>242.042167</t>
        </is>
      </c>
      <c r="B123" t="inlineStr">
        <is>
          <t>871351.8</t>
        </is>
      </c>
      <c r="C123" t="inlineStr">
        <is>
          <t>0.9099999999999997</t>
        </is>
      </c>
      <c r="D123" t="inlineStr">
        <is>
          <t>18.397690385714284</t>
        </is>
      </c>
      <c r="E123" t="inlineStr">
        <is>
          <t>16.741898250999995</t>
        </is>
      </c>
      <c r="F123" t="inlineStr">
        <is>
          <t>stress_mpp</t>
        </is>
      </c>
    </row>
    <row r="124">
      <c r="A124" t="inlineStr">
        <is>
          <t>244.042167</t>
        </is>
      </c>
      <c r="B124" t="inlineStr">
        <is>
          <t>878551.8</t>
        </is>
      </c>
      <c r="C124" t="inlineStr">
        <is>
          <t>0.9199999999999997</t>
        </is>
      </c>
      <c r="D124" t="inlineStr">
        <is>
          <t>18.206034957142858</t>
        </is>
      </c>
      <c r="E124" t="inlineStr">
        <is>
          <t>16.749552160571422</t>
        </is>
      </c>
      <c r="F124" t="inlineStr">
        <is>
          <t>stress_mpp</t>
        </is>
      </c>
    </row>
    <row r="125">
      <c r="A125" t="inlineStr">
        <is>
          <t>246.042167</t>
        </is>
      </c>
      <c r="B125" t="inlineStr">
        <is>
          <t>885751.8</t>
        </is>
      </c>
      <c r="C125" t="inlineStr">
        <is>
          <t>0.9299999999999997</t>
        </is>
      </c>
      <c r="D125" t="inlineStr">
        <is>
          <t>17.97245884285714</t>
        </is>
      </c>
      <c r="E125" t="inlineStr">
        <is>
          <t>16.714386723857135</t>
        </is>
      </c>
      <c r="F125" t="inlineStr">
        <is>
          <t>stress_mpp</t>
        </is>
      </c>
    </row>
    <row r="126">
      <c r="A126" t="inlineStr">
        <is>
          <t>248.042167</t>
        </is>
      </c>
      <c r="B126" t="inlineStr">
        <is>
          <t>892951.8</t>
        </is>
      </c>
      <c r="C126" t="inlineStr">
        <is>
          <t>0.9199999999999997</t>
        </is>
      </c>
      <c r="D126" t="inlineStr">
        <is>
          <t>18.15892507142857</t>
        </is>
      </c>
      <c r="E126" t="inlineStr">
        <is>
          <t>16.706211065714278</t>
        </is>
      </c>
      <c r="F126" t="inlineStr">
        <is>
          <t>stress_mpp</t>
        </is>
      </c>
    </row>
    <row r="127">
      <c r="A127" t="inlineStr">
        <is>
          <t>250.042167</t>
        </is>
      </c>
      <c r="B127" t="inlineStr">
        <is>
          <t>900151.8</t>
        </is>
      </c>
      <c r="C127" t="inlineStr">
        <is>
          <t>0.9299999999999997</t>
        </is>
      </c>
      <c r="D127" t="inlineStr">
        <is>
          <t>17.9263556</t>
        </is>
      </c>
      <c r="E127" t="inlineStr">
        <is>
          <t>16.671510707999996</t>
        </is>
      </c>
      <c r="F127" t="inlineStr">
        <is>
          <t>stress_mpp</t>
        </is>
      </c>
    </row>
    <row r="128">
      <c r="A128" t="inlineStr">
        <is>
          <t>252.042167</t>
        </is>
      </c>
      <c r="B128" t="inlineStr">
        <is>
          <t>907351.8</t>
        </is>
      </c>
      <c r="C128" t="inlineStr">
        <is>
          <t>0.9199999999999997</t>
        </is>
      </c>
      <c r="D128" t="inlineStr">
        <is>
          <t>18.111923042857143</t>
        </is>
      </c>
      <c r="E128" t="inlineStr">
        <is>
          <t>16.662969199428566</t>
        </is>
      </c>
      <c r="F128" t="inlineStr">
        <is>
          <t>stress_mpp</t>
        </is>
      </c>
    </row>
    <row r="129">
      <c r="A129" t="inlineStr">
        <is>
          <t>254.042167</t>
        </is>
      </c>
      <c r="B129" t="inlineStr">
        <is>
          <t>914551.8</t>
        </is>
      </c>
      <c r="C129" t="inlineStr">
        <is>
          <t>0.9299999999999997</t>
        </is>
      </c>
      <c r="D129" t="inlineStr">
        <is>
          <t>17.88035407142857</t>
        </is>
      </c>
      <c r="E129" t="inlineStr">
        <is>
          <t>16.628729286428566</t>
        </is>
      </c>
      <c r="F129" t="inlineStr">
        <is>
          <t>stress_mpp</t>
        </is>
      </c>
    </row>
    <row r="130">
      <c r="A130" t="inlineStr">
        <is>
          <t>256.042167</t>
        </is>
      </c>
      <c r="B130" t="inlineStr">
        <is>
          <t>921751.8</t>
        </is>
      </c>
      <c r="C130" t="inlineStr">
        <is>
          <t>0.9199999999999997</t>
        </is>
      </c>
      <c r="D130" t="inlineStr">
        <is>
          <t>18.06502874285714</t>
        </is>
      </c>
      <c r="E130" t="inlineStr">
        <is>
          <t>16.619826443428565</t>
        </is>
      </c>
      <c r="F130" t="inlineStr">
        <is>
          <t>stress_mpp</t>
        </is>
      </c>
    </row>
    <row r="131">
      <c r="A131" t="inlineStr">
        <is>
          <t>258.042167</t>
        </is>
      </c>
      <c r="B131" t="inlineStr">
        <is>
          <t>928951.8</t>
        </is>
      </c>
      <c r="C131" t="inlineStr">
        <is>
          <t>0.9299999999999997</t>
        </is>
      </c>
      <c r="D131" t="inlineStr">
        <is>
          <t>17.83445411428571</t>
        </is>
      </c>
      <c r="E131" t="inlineStr">
        <is>
          <t>16.586042326285703</t>
        </is>
      </c>
      <c r="F131" t="inlineStr">
        <is>
          <t>stress_mpp</t>
        </is>
      </c>
    </row>
    <row r="132">
      <c r="A132" t="inlineStr">
        <is>
          <t>260.042167</t>
        </is>
      </c>
      <c r="B132" t="inlineStr">
        <is>
          <t>936151.8</t>
        </is>
      </c>
      <c r="C132" t="inlineStr">
        <is>
          <t>0.9199999999999997</t>
        </is>
      </c>
      <c r="D132" t="inlineStr">
        <is>
          <t>18.018242028571425</t>
        </is>
      </c>
      <c r="E132" t="inlineStr">
        <is>
          <t>16.576782666285705</t>
        </is>
      </c>
      <c r="F132" t="inlineStr">
        <is>
          <t>stress_mpp</t>
        </is>
      </c>
    </row>
    <row r="133">
      <c r="A133" t="inlineStr">
        <is>
          <t>262.042167</t>
        </is>
      </c>
      <c r="B133" t="inlineStr">
        <is>
          <t>943351.8</t>
        </is>
      </c>
      <c r="C133" t="inlineStr">
        <is>
          <t>0.9299999999999997</t>
        </is>
      </c>
      <c r="D133" t="inlineStr">
        <is>
          <t>17.788655714285714</t>
        </is>
      </c>
      <c r="E133" t="inlineStr">
        <is>
          <t>16.543449814285708</t>
        </is>
      </c>
      <c r="F133" t="inlineStr">
        <is>
          <t>stress_mpp</t>
        </is>
      </c>
    </row>
    <row r="134">
      <c r="A134" t="inlineStr">
        <is>
          <t>264.042167</t>
        </is>
      </c>
      <c r="B134" t="inlineStr">
        <is>
          <t>950551.8</t>
        </is>
      </c>
      <c r="C134" t="inlineStr">
        <is>
          <t>0.9199999999999997</t>
        </is>
      </c>
      <c r="D134" t="inlineStr">
        <is>
          <t>17.971562785714283</t>
        </is>
      </c>
      <c r="E134" t="inlineStr">
        <is>
          <t>16.533837762857136</t>
        </is>
      </c>
      <c r="F134" t="inlineStr">
        <is>
          <t>stress_mpp</t>
        </is>
      </c>
    </row>
    <row r="135">
      <c r="A135" t="inlineStr">
        <is>
          <t>266.042167</t>
        </is>
      </c>
      <c r="B135" t="inlineStr">
        <is>
          <t>957751.8</t>
        </is>
      </c>
      <c r="C135" t="inlineStr">
        <is>
          <t>0.9299999999999997</t>
        </is>
      </c>
      <c r="D135" t="inlineStr">
        <is>
          <t>17.742958642857143</t>
        </is>
      </c>
      <c r="E135" t="inlineStr">
        <is>
          <t>16.500951537857137</t>
        </is>
      </c>
      <c r="F135" t="inlineStr">
        <is>
          <t>stress_mpp</t>
        </is>
      </c>
    </row>
    <row r="136">
      <c r="A136" t="inlineStr">
        <is>
          <t>268.042167</t>
        </is>
      </c>
      <c r="B136" t="inlineStr">
        <is>
          <t>964951.8</t>
        </is>
      </c>
      <c r="C136" t="inlineStr">
        <is>
          <t>0.9199999999999997</t>
        </is>
      </c>
      <c r="D136" t="inlineStr">
        <is>
          <t>17.924990728571427</t>
        </is>
      </c>
      <c r="E136" t="inlineStr">
        <is>
          <t>16.490991470285707</t>
        </is>
      </c>
      <c r="F136" t="inlineStr">
        <is>
          <t>stress_mpp</t>
        </is>
      </c>
    </row>
    <row r="137">
      <c r="A137" t="inlineStr">
        <is>
          <t>270.042167</t>
        </is>
      </c>
      <c r="B137" t="inlineStr">
        <is>
          <t>972151.8</t>
        </is>
      </c>
      <c r="C137" t="inlineStr">
        <is>
          <t>0.9299999999999997</t>
        </is>
      </c>
      <c r="D137" t="inlineStr">
        <is>
          <t>17.697362899999998</t>
        </is>
      </c>
      <c r="E137" t="inlineStr">
        <is>
          <t>16.458547496999994</t>
        </is>
      </c>
      <c r="F137" t="inlineStr">
        <is>
          <t>stress_mpp</t>
        </is>
      </c>
    </row>
    <row r="138">
      <c r="A138" t="inlineStr">
        <is>
          <t>272.042167</t>
        </is>
      </c>
      <c r="B138" t="inlineStr">
        <is>
          <t>979351.8</t>
        </is>
      </c>
      <c r="C138" t="inlineStr">
        <is>
          <t>0.9199999999999997</t>
        </is>
      </c>
      <c r="D138" t="inlineStr">
        <is>
          <t>17.878525885714282</t>
        </is>
      </c>
      <c r="E138" t="inlineStr">
        <is>
          <t>16.448243814857133</t>
        </is>
      </c>
      <c r="F138" t="inlineStr">
        <is>
          <t>stress_mpp</t>
        </is>
      </c>
    </row>
    <row r="139">
      <c r="A139" t="inlineStr">
        <is>
          <t>274.042167</t>
        </is>
      </c>
      <c r="B139" t="inlineStr">
        <is>
          <t>986551.8</t>
        </is>
      </c>
      <c r="C139" t="inlineStr">
        <is>
          <t>0.9299999999999997</t>
        </is>
      </c>
      <c r="D139" t="inlineStr">
        <is>
          <t>17.651868342857142</t>
        </is>
      </c>
      <c r="E139" t="inlineStr">
        <is>
          <t>16.416237558857137</t>
        </is>
      </c>
      <c r="F139" t="inlineStr">
        <is>
          <t>stress_mpp</t>
        </is>
      </c>
    </row>
    <row r="140">
      <c r="A140" t="inlineStr">
        <is>
          <t>276.042167</t>
        </is>
      </c>
      <c r="B140" t="inlineStr">
        <is>
          <t>993751.8</t>
        </is>
      </c>
      <c r="C140" t="inlineStr">
        <is>
          <t>0.9199999999999997</t>
        </is>
      </c>
      <c r="D140" t="inlineStr">
        <is>
          <t>17.832168028571427</t>
        </is>
      </c>
      <c r="E140" t="inlineStr">
        <is>
          <t>16.40559458628571</t>
        </is>
      </c>
      <c r="F140" t="inlineStr">
        <is>
          <t>stress_mpp</t>
        </is>
      </c>
    </row>
    <row r="141">
      <c r="A141" t="inlineStr">
        <is>
          <t>278.042167</t>
        </is>
      </c>
      <c r="B141" t="inlineStr">
        <is>
          <t>1000951.8</t>
        </is>
      </c>
      <c r="C141" t="inlineStr">
        <is>
          <t>0.9299999999999997</t>
        </is>
      </c>
      <c r="D141" t="inlineStr">
        <is>
          <t>17.606474885714285</t>
        </is>
      </c>
      <c r="E141" t="inlineStr">
        <is>
          <t>16.37402164371428</t>
        </is>
      </c>
      <c r="F141" t="inlineStr">
        <is>
          <t>stress_mpp</t>
        </is>
      </c>
    </row>
    <row r="142">
      <c r="A142" t="inlineStr">
        <is>
          <t>280.046417</t>
        </is>
      </c>
      <c r="B142" t="inlineStr">
        <is>
          <t>1008167.1</t>
        </is>
      </c>
      <c r="C142" t="inlineStr">
        <is>
          <t>0.8999999999999997</t>
        </is>
      </c>
      <c r="D142" t="inlineStr">
        <is>
          <t>18.07356947142857</t>
        </is>
      </c>
      <c r="E142" t="inlineStr">
        <is>
          <t>16.266212524285706</t>
        </is>
      </c>
      <c r="F142" t="inlineStr">
        <is>
          <t>stress_mpp</t>
        </is>
      </c>
    </row>
    <row r="143">
      <c r="A143" t="inlineStr">
        <is>
          <t>282.046417</t>
        </is>
      </c>
      <c r="B143" t="inlineStr">
        <is>
          <t>1015367.1</t>
        </is>
      </c>
      <c r="C143" t="inlineStr">
        <is>
          <t>0.9099999999999997</t>
        </is>
      </c>
      <c r="D143" t="inlineStr">
        <is>
          <t>17.923124414285713</t>
        </is>
      </c>
      <c r="E143" t="inlineStr">
        <is>
          <t>16.310043216999993</t>
        </is>
      </c>
      <c r="F143" t="inlineStr">
        <is>
          <t>stress_mpp</t>
        </is>
      </c>
    </row>
    <row r="144">
      <c r="A144" t="inlineStr">
        <is>
          <t>284.046417</t>
        </is>
      </c>
      <c r="B144" t="inlineStr">
        <is>
          <t>1022567.1</t>
        </is>
      </c>
      <c r="C144" t="inlineStr">
        <is>
          <t>0.9199999999999997</t>
        </is>
      </c>
      <c r="D144" t="inlineStr">
        <is>
          <t>17.73968207142857</t>
        </is>
      </c>
      <c r="E144" t="inlineStr">
        <is>
          <t>16.320507505714282</t>
        </is>
      </c>
      <c r="F144" t="inlineStr">
        <is>
          <t>stress_mpp</t>
        </is>
      </c>
    </row>
    <row r="145">
      <c r="A145" t="inlineStr">
        <is>
          <t>286.046417</t>
        </is>
      </c>
      <c r="B145" t="inlineStr">
        <is>
          <t>1029767.1</t>
        </is>
      </c>
      <c r="C145" t="inlineStr">
        <is>
          <t>0.9299999999999997</t>
        </is>
      </c>
      <c r="D145" t="inlineStr">
        <is>
          <t>17.51590217142857</t>
        </is>
      </c>
      <c r="E145" t="inlineStr">
        <is>
          <t>16.289789019428568</t>
        </is>
      </c>
      <c r="F145" t="inlineStr">
        <is>
          <t>stress_mpp</t>
        </is>
      </c>
    </row>
    <row r="146">
      <c r="A146" t="inlineStr">
        <is>
          <t>288.046417</t>
        </is>
      </c>
      <c r="B146" t="inlineStr">
        <is>
          <t>1036967.1</t>
        </is>
      </c>
      <c r="C146" t="inlineStr">
        <is>
          <t>0.9199999999999997</t>
        </is>
      </c>
      <c r="D146" t="inlineStr">
        <is>
          <t>17.693645128571426</t>
        </is>
      </c>
      <c r="E146" t="inlineStr">
        <is>
          <t>16.278153518285706</t>
        </is>
      </c>
      <c r="F146" t="inlineStr">
        <is>
          <t>stress_mpp</t>
        </is>
      </c>
    </row>
    <row r="147">
      <c r="A147" t="inlineStr">
        <is>
          <t>290.046417</t>
        </is>
      </c>
      <c r="B147" t="inlineStr">
        <is>
          <t>1044167.1</t>
        </is>
      </c>
      <c r="C147" t="inlineStr">
        <is>
          <t>0.9299999999999997</t>
        </is>
      </c>
      <c r="D147" t="inlineStr">
        <is>
          <t>17.470812142857138</t>
        </is>
      </c>
      <c r="E147" t="inlineStr">
        <is>
          <t>16.247855292857132</t>
        </is>
      </c>
      <c r="F147" t="inlineStr">
        <is>
          <t>stress_mpp</t>
        </is>
      </c>
    </row>
    <row r="148">
      <c r="A148" t="inlineStr">
        <is>
          <t>292.046417</t>
        </is>
      </c>
      <c r="B148" t="inlineStr">
        <is>
          <t>1051367.1</t>
        </is>
      </c>
      <c r="C148" t="inlineStr">
        <is>
          <t>0.9199999999999997</t>
        </is>
      </c>
      <c r="D148" t="inlineStr">
        <is>
          <t>17.647714728571426</t>
        </is>
      </c>
      <c r="E148" t="inlineStr">
        <is>
          <t>16.235897550285706</t>
        </is>
      </c>
      <c r="F148" t="inlineStr">
        <is>
          <t>stress_mpp</t>
        </is>
      </c>
    </row>
    <row r="149">
      <c r="A149" t="inlineStr">
        <is>
          <t>294.046417</t>
        </is>
      </c>
      <c r="B149" t="inlineStr">
        <is>
          <t>1058567.1</t>
        </is>
      </c>
      <c r="C149" t="inlineStr">
        <is>
          <t>0.9299999999999997</t>
        </is>
      </c>
      <c r="D149" t="inlineStr">
        <is>
          <t>17.425822871428572</t>
        </is>
      </c>
      <c r="E149" t="inlineStr">
        <is>
          <t>16.206015270428566</t>
        </is>
      </c>
      <c r="F149" t="inlineStr">
        <is>
          <t>stress_mpp</t>
        </is>
      </c>
    </row>
    <row r="150">
      <c r="A150" t="inlineStr">
        <is>
          <t>296.046417</t>
        </is>
      </c>
      <c r="B150" t="inlineStr">
        <is>
          <t>1065767.1</t>
        </is>
      </c>
      <c r="C150" t="inlineStr">
        <is>
          <t>0.9199999999999997</t>
        </is>
      </c>
      <c r="D150" t="inlineStr">
        <is>
          <t>17.601890728571426</t>
        </is>
      </c>
      <c r="E150" t="inlineStr">
        <is>
          <t>16.193739470285706</t>
        </is>
      </c>
      <c r="F150" t="inlineStr">
        <is>
          <t>stress_mpp</t>
        </is>
      </c>
    </row>
    <row r="151">
      <c r="A151" t="inlineStr">
        <is>
          <t>298.046417</t>
        </is>
      </c>
      <c r="B151" t="inlineStr">
        <is>
          <t>1072967.1</t>
        </is>
      </c>
      <c r="C151" t="inlineStr">
        <is>
          <t>0.9299999999999997</t>
        </is>
      </c>
      <c r="D151" t="inlineStr">
        <is>
          <t>17.380934328571424</t>
        </is>
      </c>
      <c r="E151" t="inlineStr">
        <is>
          <t>16.16426892557142</t>
        </is>
      </c>
      <c r="F151" t="inlineStr">
        <is>
          <t>stress_mpp</t>
        </is>
      </c>
    </row>
    <row r="152">
      <c r="A152" t="inlineStr">
        <is>
          <t>300.046417</t>
        </is>
      </c>
      <c r="B152" t="inlineStr">
        <is>
          <t>1080167.1</t>
        </is>
      </c>
      <c r="C152" t="inlineStr">
        <is>
          <t>0.9199999999999997</t>
        </is>
      </c>
      <c r="D152" t="inlineStr">
        <is>
          <t>17.556173042857143</t>
        </is>
      </c>
      <c r="E152" t="inlineStr">
        <is>
          <t>16.151679199428568</t>
        </is>
      </c>
      <c r="F152" t="inlineStr">
        <is>
          <t>stress_mpp</t>
        </is>
      </c>
    </row>
    <row r="153">
      <c r="A153" t="inlineStr">
        <is>
          <t>302.046417</t>
        </is>
      </c>
      <c r="B153" t="inlineStr">
        <is>
          <t>1087367.1</t>
        </is>
      </c>
      <c r="C153" t="inlineStr">
        <is>
          <t>0.9299999999999997</t>
        </is>
      </c>
      <c r="D153" t="inlineStr">
        <is>
          <t>17.336146357142855</t>
        </is>
      </c>
      <c r="E153" t="inlineStr">
        <is>
          <t>16.12261611214285</t>
        </is>
      </c>
      <c r="F153" t="inlineStr">
        <is>
          <t>stress_mpp</t>
        </is>
      </c>
    </row>
    <row r="154">
      <c r="A154" t="inlineStr">
        <is>
          <t>304.046417</t>
        </is>
      </c>
      <c r="B154" t="inlineStr">
        <is>
          <t>1094567.1</t>
        </is>
      </c>
      <c r="C154" t="inlineStr">
        <is>
          <t>0.9199999999999997</t>
        </is>
      </c>
      <c r="D154" t="inlineStr">
        <is>
          <t>17.510561457142856</t>
        </is>
      </c>
      <c r="E154" t="inlineStr">
        <is>
          <t>16.109716540571423</t>
        </is>
      </c>
      <c r="F154" t="inlineStr">
        <is>
          <t>stress_mpp</t>
        </is>
      </c>
    </row>
    <row r="155">
      <c r="A155" t="inlineStr">
        <is>
          <t>306.046417</t>
        </is>
      </c>
      <c r="B155" t="inlineStr">
        <is>
          <t>1101767.1</t>
        </is>
      </c>
      <c r="C155" t="inlineStr">
        <is>
          <t>0.9299999999999997</t>
        </is>
      </c>
      <c r="D155" t="inlineStr">
        <is>
          <t>17.29145891428571</t>
        </is>
      </c>
      <c r="E155" t="inlineStr">
        <is>
          <t>16.081056790285704</t>
        </is>
      </c>
      <c r="F155" t="inlineStr">
        <is>
          <t>stress_mpp</t>
        </is>
      </c>
    </row>
    <row r="156">
      <c r="A156" t="inlineStr">
        <is>
          <t>308.046417</t>
        </is>
      </c>
      <c r="B156" t="inlineStr">
        <is>
          <t>1108967.1</t>
        </is>
      </c>
      <c r="C156" t="inlineStr">
        <is>
          <t>0.9199999999999997</t>
        </is>
      </c>
      <c r="D156" t="inlineStr">
        <is>
          <t>17.46505582857143</t>
        </is>
      </c>
      <c r="E156" t="inlineStr">
        <is>
          <t>16.06785136228571</t>
        </is>
      </c>
      <c r="F156" t="inlineStr">
        <is>
          <t>stress_mpp</t>
        </is>
      </c>
    </row>
    <row r="157">
      <c r="A157" t="inlineStr">
        <is>
          <t>310.046417</t>
        </is>
      </c>
      <c r="B157" t="inlineStr">
        <is>
          <t>1116167.1</t>
        </is>
      </c>
      <c r="C157" t="inlineStr">
        <is>
          <t>0.9299999999999997</t>
        </is>
      </c>
      <c r="D157" t="inlineStr">
        <is>
          <t>17.246871785714287</t>
        </is>
      </c>
      <c r="E157" t="inlineStr">
        <is>
          <t>16.039590760714283</t>
        </is>
      </c>
      <c r="F157" t="inlineStr">
        <is>
          <t>stress_mpp</t>
        </is>
      </c>
    </row>
    <row r="158">
      <c r="A158" t="inlineStr">
        <is>
          <t>312.046417</t>
        </is>
      </c>
      <c r="B158" t="inlineStr">
        <is>
          <t>1123367.1</t>
        </is>
      </c>
      <c r="C158" t="inlineStr">
        <is>
          <t>0.9199999999999997</t>
        </is>
      </c>
      <c r="D158" t="inlineStr">
        <is>
          <t>17.419656099999997</t>
        </is>
      </c>
      <c r="E158" t="inlineStr">
        <is>
          <t>16.026083611999994</t>
        </is>
      </c>
      <c r="F158" t="inlineStr">
        <is>
          <t>stress_mpp</t>
        </is>
      </c>
    </row>
    <row r="159">
      <c r="A159" t="inlineStr">
        <is>
          <t>314.046417</t>
        </is>
      </c>
      <c r="B159" t="inlineStr">
        <is>
          <t>1130567.1</t>
        </is>
      </c>
      <c r="C159" t="inlineStr">
        <is>
          <t>0.9299999999999997</t>
        </is>
      </c>
      <c r="D159" t="inlineStr">
        <is>
          <t>17.202384999999996</t>
        </is>
      </c>
      <c r="E159" t="inlineStr">
        <is>
          <t>15.998218049999991</t>
        </is>
      </c>
      <c r="F159" t="inlineStr">
        <is>
          <t>stress_mpp</t>
        </is>
      </c>
    </row>
    <row r="160">
      <c r="A160" t="inlineStr">
        <is>
          <t>316.046417</t>
        </is>
      </c>
      <c r="B160" t="inlineStr">
        <is>
          <t>1137767.1</t>
        </is>
      </c>
      <c r="C160" t="inlineStr">
        <is>
          <t>0.9199999999999997</t>
        </is>
      </c>
      <c r="D160" t="inlineStr">
        <is>
          <t>17.374362042857143</t>
        </is>
      </c>
      <c r="E160" t="inlineStr">
        <is>
          <t>15.984413079428567</t>
        </is>
      </c>
      <c r="F160" t="inlineStr">
        <is>
          <t>stress_mpp</t>
        </is>
      </c>
    </row>
    <row r="161">
      <c r="A161" t="inlineStr">
        <is>
          <t>318.046417</t>
        </is>
      </c>
      <c r="B161" t="inlineStr">
        <is>
          <t>1144967.1</t>
        </is>
      </c>
      <c r="C161" t="inlineStr">
        <is>
          <t>0.9299999999999997</t>
        </is>
      </c>
      <c r="D161" t="inlineStr">
        <is>
          <t>17.157998399999997</t>
        </is>
      </c>
      <c r="E161" t="inlineStr">
        <is>
          <t>15.95693851199999</t>
        </is>
      </c>
      <c r="F161" t="inlineStr">
        <is>
          <t>stress_mpp</t>
        </is>
      </c>
    </row>
    <row r="162">
      <c r="A162" t="inlineStr">
        <is>
          <t>320.050667</t>
        </is>
      </c>
      <c r="B162" t="inlineStr">
        <is>
          <t>1152182.4</t>
        </is>
      </c>
      <c r="C162" t="inlineStr">
        <is>
          <t>0.8999999999999997</t>
        </is>
      </c>
      <c r="D162" t="inlineStr">
        <is>
          <t>17.603790428571426</t>
        </is>
      </c>
      <c r="E162" t="inlineStr">
        <is>
          <t>15.84341138571428</t>
        </is>
      </c>
      <c r="F162" t="inlineStr">
        <is>
          <t>stress_mpp</t>
        </is>
      </c>
    </row>
    <row r="163">
      <c r="A163" t="inlineStr">
        <is>
          <t>322.050667</t>
        </is>
      </c>
      <c r="B163" t="inlineStr">
        <is>
          <t>1159382.4</t>
        </is>
      </c>
      <c r="C163" t="inlineStr">
        <is>
          <t>0.9099999999999997</t>
        </is>
      </c>
      <c r="D163" t="inlineStr">
        <is>
          <t>17.459732885714285</t>
        </is>
      </c>
      <c r="E163" t="inlineStr">
        <is>
          <t>15.888356925999995</t>
        </is>
      </c>
      <c r="F163" t="inlineStr">
        <is>
          <t>stress_mpp</t>
        </is>
      </c>
    </row>
    <row r="164">
      <c r="A164" t="inlineStr">
        <is>
          <t>324.050667</t>
        </is>
      </c>
      <c r="B164" t="inlineStr">
        <is>
          <t>1166582.4</t>
        </is>
      </c>
      <c r="C164" t="inlineStr">
        <is>
          <t>0.9199999999999997</t>
        </is>
      </c>
      <c r="D164" t="inlineStr">
        <is>
          <t>17.284001557142854</t>
        </is>
      </c>
      <c r="E164" t="inlineStr">
        <is>
          <t>15.901281432571421</t>
        </is>
      </c>
      <c r="F164" t="inlineStr">
        <is>
          <t>stress_mpp</t>
        </is>
      </c>
    </row>
    <row r="165">
      <c r="A165" t="inlineStr">
        <is>
          <t>326.050667</t>
        </is>
      </c>
      <c r="B165" t="inlineStr">
        <is>
          <t>1173782.4</t>
        </is>
      </c>
      <c r="C165" t="inlineStr">
        <is>
          <t>0.9299999999999997</t>
        </is>
      </c>
      <c r="D165" t="inlineStr">
        <is>
          <t>17.06943824285714</t>
        </is>
      </c>
      <c r="E165" t="inlineStr">
        <is>
          <t>15.874577565857134</t>
        </is>
      </c>
      <c r="F165" t="inlineStr">
        <is>
          <t>stress_mpp</t>
        </is>
      </c>
    </row>
    <row r="166">
      <c r="A166" t="inlineStr">
        <is>
          <t>328.050667</t>
        </is>
      </c>
      <c r="B166" t="inlineStr">
        <is>
          <t>1180982.4</t>
        </is>
      </c>
      <c r="C166" t="inlineStr">
        <is>
          <t>0.9199999999999997</t>
        </is>
      </c>
      <c r="D166" t="inlineStr">
        <is>
          <t>17.239024414285712</t>
        </is>
      </c>
      <c r="E166" t="inlineStr">
        <is>
          <t>15.85990246114285</t>
        </is>
      </c>
      <c r="F166" t="inlineStr">
        <is>
          <t>stress_mpp</t>
        </is>
      </c>
    </row>
    <row r="167">
      <c r="A167" t="inlineStr">
        <is>
          <t>330.050667</t>
        </is>
      </c>
      <c r="B167" t="inlineStr">
        <is>
          <t>1188182.4</t>
        </is>
      </c>
      <c r="C167" t="inlineStr">
        <is>
          <t>0.9299999999999997</t>
        </is>
      </c>
      <c r="D167" t="inlineStr">
        <is>
          <t>17.025352071428568</t>
        </is>
      </c>
      <c r="E167" t="inlineStr">
        <is>
          <t>15.833577426428564</t>
        </is>
      </c>
      <c r="F167" t="inlineStr">
        <is>
          <t>stress_mpp</t>
        </is>
      </c>
    </row>
    <row r="168">
      <c r="A168" t="inlineStr">
        <is>
          <t>332.050667</t>
        </is>
      </c>
      <c r="B168" t="inlineStr">
        <is>
          <t>1195382.4</t>
        </is>
      </c>
      <c r="C168" t="inlineStr">
        <is>
          <t>0.9199999999999997</t>
        </is>
      </c>
      <c r="D168" t="inlineStr">
        <is>
          <t>17.194152314285713</t>
        </is>
      </c>
      <c r="E168" t="inlineStr">
        <is>
          <t>15.818620129142849</t>
        </is>
      </c>
      <c r="F168" t="inlineStr">
        <is>
          <t>stress_mpp</t>
        </is>
      </c>
    </row>
    <row r="169">
      <c r="A169" t="inlineStr">
        <is>
          <t>334.050667</t>
        </is>
      </c>
      <c r="B169" t="inlineStr">
        <is>
          <t>1202582.4</t>
        </is>
      </c>
      <c r="C169" t="inlineStr">
        <is>
          <t>0.9299999999999997</t>
        </is>
      </c>
      <c r="D169" t="inlineStr">
        <is>
          <t>16.981365685714284</t>
        </is>
      </c>
      <c r="E169" t="inlineStr">
        <is>
          <t>15.792670087714281</t>
        </is>
      </c>
      <c r="F169" t="inlineStr">
        <is>
          <t>stress_mpp</t>
        </is>
      </c>
    </row>
    <row r="170">
      <c r="A170" t="inlineStr">
        <is>
          <t>336.050667</t>
        </is>
      </c>
      <c r="B170" t="inlineStr">
        <is>
          <t>1209782.4</t>
        </is>
      </c>
      <c r="C170" t="inlineStr">
        <is>
          <t>0.9199999999999997</t>
        </is>
      </c>
      <c r="D170" t="inlineStr">
        <is>
          <t>17.149385242857143</t>
        </is>
      </c>
      <c r="E170" t="inlineStr">
        <is>
          <t>15.777434423428566</t>
        </is>
      </c>
      <c r="F170" t="inlineStr">
        <is>
          <t>stress_mpp</t>
        </is>
      </c>
    </row>
    <row r="171">
      <c r="A171" t="inlineStr">
        <is>
          <t>338.050667</t>
        </is>
      </c>
      <c r="B171" t="inlineStr">
        <is>
          <t>1216982.4</t>
        </is>
      </c>
      <c r="C171" t="inlineStr">
        <is>
          <t>0.9299999999999997</t>
        </is>
      </c>
      <c r="D171" t="inlineStr">
        <is>
          <t>16.937478928571426</t>
        </is>
      </c>
      <c r="E171" t="inlineStr">
        <is>
          <t>15.75185540357142</t>
        </is>
      </c>
      <c r="F171" t="inlineStr">
        <is>
          <t>stress_mpp</t>
        </is>
      </c>
    </row>
    <row r="172">
      <c r="A172" t="inlineStr">
        <is>
          <t>340.050667</t>
        </is>
      </c>
      <c r="B172" t="inlineStr">
        <is>
          <t>1224182.4</t>
        </is>
      </c>
      <c r="C172" t="inlineStr">
        <is>
          <t>0.9199999999999997</t>
        </is>
      </c>
      <c r="D172" t="inlineStr">
        <is>
          <t>17.104723</t>
        </is>
      </c>
      <c r="E172" t="inlineStr">
        <is>
          <t>15.736345159999996</t>
        </is>
      </c>
      <c r="F172" t="inlineStr">
        <is>
          <t>stress_mpp</t>
        </is>
      </c>
    </row>
    <row r="173">
      <c r="A173" t="inlineStr">
        <is>
          <t>342.050667</t>
        </is>
      </c>
      <c r="B173" t="inlineStr">
        <is>
          <t>1231382.4</t>
        </is>
      </c>
      <c r="C173" t="inlineStr">
        <is>
          <t>0.9299999999999997</t>
        </is>
      </c>
      <c r="D173" t="inlineStr">
        <is>
          <t>16.893691699999998</t>
        </is>
      </c>
      <c r="E173" t="inlineStr">
        <is>
          <t>15.711133280999992</t>
        </is>
      </c>
      <c r="F173" t="inlineStr">
        <is>
          <t>stress_mpp</t>
        </is>
      </c>
    </row>
    <row r="174">
      <c r="A174" t="inlineStr">
        <is>
          <t>344.050667</t>
        </is>
      </c>
      <c r="B174" t="inlineStr">
        <is>
          <t>1238582.4</t>
        </is>
      </c>
      <c r="C174" t="inlineStr">
        <is>
          <t>0.9199999999999997</t>
        </is>
      </c>
      <c r="D174" t="inlineStr">
        <is>
          <t>17.060165457142855</t>
        </is>
      </c>
      <c r="E174" t="inlineStr">
        <is>
          <t>15.695352220571424</t>
        </is>
      </c>
      <c r="F174" t="inlineStr">
        <is>
          <t>stress_mpp</t>
        </is>
      </c>
    </row>
    <row r="175">
      <c r="A175" t="inlineStr">
        <is>
          <t>346.050667</t>
        </is>
      </c>
      <c r="B175" t="inlineStr">
        <is>
          <t>1245782.4</t>
        </is>
      </c>
      <c r="C175" t="inlineStr">
        <is>
          <t>0.9299999999999997</t>
        </is>
      </c>
      <c r="D175" t="inlineStr">
        <is>
          <t>16.850003857142855</t>
        </is>
      </c>
      <c r="E175" t="inlineStr">
        <is>
          <t>15.67050358714285</t>
        </is>
      </c>
      <c r="F175" t="inlineStr">
        <is>
          <t>stress_mpp</t>
        </is>
      </c>
    </row>
    <row r="176">
      <c r="A176" t="inlineStr">
        <is>
          <t>348.050667</t>
        </is>
      </c>
      <c r="B176" t="inlineStr">
        <is>
          <t>1252982.4</t>
        </is>
      </c>
      <c r="C176" t="inlineStr">
        <is>
          <t>0.9199999999999997</t>
        </is>
      </c>
      <c r="D176" t="inlineStr">
        <is>
          <t>17.015712399999998</t>
        </is>
      </c>
      <c r="E176" t="inlineStr">
        <is>
          <t>15.654455407999993</t>
        </is>
      </c>
      <c r="F176" t="inlineStr">
        <is>
          <t>stress_mpp</t>
        </is>
      </c>
    </row>
    <row r="177">
      <c r="A177" t="inlineStr">
        <is>
          <t>350.050667</t>
        </is>
      </c>
      <c r="B177" t="inlineStr">
        <is>
          <t>1260182.4</t>
        </is>
      </c>
      <c r="C177" t="inlineStr">
        <is>
          <t>0.9299999999999997</t>
        </is>
      </c>
      <c r="D177" t="inlineStr">
        <is>
          <t>16.80641531428571</t>
        </is>
      </c>
      <c r="E177" t="inlineStr">
        <is>
          <t>15.62996624228571</t>
        </is>
      </c>
      <c r="F177" t="inlineStr">
        <is>
          <t>stress_mpp</t>
        </is>
      </c>
    </row>
    <row r="178">
      <c r="A178" t="inlineStr">
        <is>
          <t>352.050667</t>
        </is>
      </c>
      <c r="B178" t="inlineStr">
        <is>
          <t>1267382.4</t>
        </is>
      </c>
      <c r="C178" t="inlineStr">
        <is>
          <t>0.9199999999999997</t>
        </is>
      </c>
      <c r="D178" t="inlineStr">
        <is>
          <t>16.971363699999998</t>
        </is>
      </c>
      <c r="E178" t="inlineStr">
        <is>
          <t>15.613654603999993</t>
        </is>
      </c>
      <c r="F178" t="inlineStr">
        <is>
          <t>stress_mpp</t>
        </is>
      </c>
    </row>
    <row r="179">
      <c r="A179" t="inlineStr">
        <is>
          <t>354.050667</t>
        </is>
      </c>
      <c r="B179" t="inlineStr">
        <is>
          <t>1274582.4</t>
        </is>
      </c>
      <c r="C179" t="inlineStr">
        <is>
          <t>0.9299999999999997</t>
        </is>
      </c>
      <c r="D179" t="inlineStr">
        <is>
          <t>16.76292584285714</t>
        </is>
      </c>
      <c r="E179" t="inlineStr">
        <is>
          <t>15.589521033857135</t>
        </is>
      </c>
      <c r="F179" t="inlineStr">
        <is>
          <t>stress_mpp</t>
        </is>
      </c>
    </row>
    <row r="180">
      <c r="A180" t="inlineStr">
        <is>
          <t>356.050667</t>
        </is>
      </c>
      <c r="B180" t="inlineStr">
        <is>
          <t>1281782.4</t>
        </is>
      </c>
      <c r="C180" t="inlineStr">
        <is>
          <t>0.9199999999999997</t>
        </is>
      </c>
      <c r="D180" t="inlineStr">
        <is>
          <t>16.92711917142857</t>
        </is>
      </c>
      <c r="E180" t="inlineStr">
        <is>
          <t>15.572949637714279</t>
        </is>
      </c>
      <c r="F180" t="inlineStr">
        <is>
          <t>stress_mpp</t>
        </is>
      </c>
    </row>
    <row r="181">
      <c r="A181" t="inlineStr">
        <is>
          <t>358.050667</t>
        </is>
      </c>
      <c r="B181" t="inlineStr">
        <is>
          <t>1288982.4</t>
        </is>
      </c>
      <c r="C181" t="inlineStr">
        <is>
          <t>0.9299999999999997</t>
        </is>
      </c>
      <c r="D181" t="inlineStr">
        <is>
          <t>16.719535457142857</t>
        </is>
      </c>
      <c r="E181" t="inlineStr">
        <is>
          <t>15.549167975142852</t>
        </is>
      </c>
      <c r="F181" t="inlineStr">
        <is>
          <t>stress_mpp</t>
        </is>
      </c>
    </row>
    <row r="182">
      <c r="A182" t="inlineStr">
        <is>
          <t>360.054917</t>
        </is>
      </c>
      <c r="B182" t="inlineStr">
        <is>
          <t>1296197.7</t>
        </is>
      </c>
      <c r="C182" t="inlineStr">
        <is>
          <t>0.8999999999999997</t>
        </is>
      </c>
      <c r="D182" t="inlineStr">
        <is>
          <t>17.14541227142857</t>
        </is>
      </c>
      <c r="E182" t="inlineStr">
        <is>
          <t>15.430871044285707</t>
        </is>
      </c>
      <c r="F182" t="inlineStr">
        <is>
          <t>stress_mpp</t>
        </is>
      </c>
    </row>
    <row r="183">
      <c r="A183" t="inlineStr">
        <is>
          <t>362.054917</t>
        </is>
      </c>
      <c r="B183" t="inlineStr">
        <is>
          <t>1303397.7</t>
        </is>
      </c>
      <c r="C183" t="inlineStr">
        <is>
          <t>0.9099999999999997</t>
        </is>
      </c>
      <c r="D183" t="inlineStr">
        <is>
          <t>17.007343857142857</t>
        </is>
      </c>
      <c r="E183" t="inlineStr">
        <is>
          <t>15.476682909999994</t>
        </is>
      </c>
      <c r="F183" t="inlineStr">
        <is>
          <t>stress_mpp</t>
        </is>
      </c>
    </row>
    <row r="184">
      <c r="A184" t="inlineStr">
        <is>
          <t>364.054917</t>
        </is>
      </c>
      <c r="B184" t="inlineStr">
        <is>
          <t>1310597.7</t>
        </is>
      </c>
      <c r="C184" t="inlineStr">
        <is>
          <t>0.9199999999999997</t>
        </is>
      </c>
      <c r="D184" t="inlineStr">
        <is>
          <t>16.838852814285712</t>
        </is>
      </c>
      <c r="E184" t="inlineStr">
        <is>
          <t>15.49174458914285</t>
        </is>
      </c>
      <c r="F184" t="inlineStr">
        <is>
          <t>stress_mpp</t>
        </is>
      </c>
    </row>
    <row r="185">
      <c r="A185" t="inlineStr">
        <is>
          <t>366.054917</t>
        </is>
      </c>
      <c r="B185" t="inlineStr">
        <is>
          <t>1317797.7</t>
        </is>
      </c>
      <c r="C185" t="inlineStr">
        <is>
          <t>0.9299999999999997</t>
        </is>
      </c>
      <c r="D185" t="inlineStr">
        <is>
          <t>16.63296394285714</t>
        </is>
      </c>
      <c r="E185" t="inlineStr">
        <is>
          <t>15.468656466857134</t>
        </is>
      </c>
      <c r="F185" t="inlineStr">
        <is>
          <t>stress_mpp</t>
        </is>
      </c>
    </row>
    <row r="186">
      <c r="A186" t="inlineStr">
        <is>
          <t>368.054917</t>
        </is>
      </c>
      <c r="B186" t="inlineStr">
        <is>
          <t>1324997.7</t>
        </is>
      </c>
      <c r="C186" t="inlineStr">
        <is>
          <t>0.9199999999999997</t>
        </is>
      </c>
      <c r="D186" t="inlineStr">
        <is>
          <t>16.7949207</t>
        </is>
      </c>
      <c r="E186" t="inlineStr">
        <is>
          <t>15.451327043999994</t>
        </is>
      </c>
      <c r="F186" t="inlineStr">
        <is>
          <t>stress_mpp</t>
        </is>
      </c>
    </row>
    <row r="187">
      <c r="A187" t="inlineStr">
        <is>
          <t>370.054917</t>
        </is>
      </c>
      <c r="B187" t="inlineStr">
        <is>
          <t>1332197.7</t>
        </is>
      </c>
      <c r="C187" t="inlineStr">
        <is>
          <t>0.9299999999999997</t>
        </is>
      </c>
      <c r="D187" t="inlineStr">
        <is>
          <t>16.5898706</t>
        </is>
      </c>
      <c r="E187" t="inlineStr">
        <is>
          <t>15.428579657999997</t>
        </is>
      </c>
      <c r="F187" t="inlineStr">
        <is>
          <t>stress_mpp</t>
        </is>
      </c>
    </row>
    <row r="188">
      <c r="A188" t="inlineStr">
        <is>
          <t>372.054917</t>
        </is>
      </c>
      <c r="B188" t="inlineStr">
        <is>
          <t>1339397.7</t>
        </is>
      </c>
      <c r="C188" t="inlineStr">
        <is>
          <t>0.9199999999999997</t>
        </is>
      </c>
      <c r="D188" t="inlineStr">
        <is>
          <t>16.751092114285715</t>
        </is>
      </c>
      <c r="E188" t="inlineStr">
        <is>
          <t>15.411004745142854</t>
        </is>
      </c>
      <c r="F188" t="inlineStr">
        <is>
          <t>stress_mpp</t>
        </is>
      </c>
    </row>
    <row r="189">
      <c r="A189" t="inlineStr">
        <is>
          <t>374.054917</t>
        </is>
      </c>
      <c r="B189" t="inlineStr">
        <is>
          <t>1346597.7</t>
        </is>
      </c>
      <c r="C189" t="inlineStr">
        <is>
          <t>0.9299999999999997</t>
        </is>
      </c>
      <c r="D189" t="inlineStr">
        <is>
          <t>16.5468758</t>
        </is>
      </c>
      <c r="E189" t="inlineStr">
        <is>
          <t>15.388594493999994</t>
        </is>
      </c>
      <c r="F189" t="inlineStr">
        <is>
          <t>stress_mpp</t>
        </is>
      </c>
    </row>
    <row r="190">
      <c r="A190" t="inlineStr">
        <is>
          <t>376.054917</t>
        </is>
      </c>
      <c r="B190" t="inlineStr">
        <is>
          <t>1353797.7</t>
        </is>
      </c>
      <c r="C190" t="inlineStr">
        <is>
          <t>0.9199999999999997</t>
        </is>
      </c>
      <c r="D190" t="inlineStr">
        <is>
          <t>16.70736697142857</t>
        </is>
      </c>
      <c r="E190" t="inlineStr">
        <is>
          <t>15.370777613714278</t>
        </is>
      </c>
      <c r="F190" t="inlineStr">
        <is>
          <t>stress_mpp</t>
        </is>
      </c>
    </row>
    <row r="191">
      <c r="A191" t="inlineStr">
        <is>
          <t>378.054917</t>
        </is>
      </c>
      <c r="B191" t="inlineStr">
        <is>
          <t>1360997.7</t>
        </is>
      </c>
      <c r="C191" t="inlineStr">
        <is>
          <t>0.9299999999999997</t>
        </is>
      </c>
      <c r="D191" t="inlineStr">
        <is>
          <t>16.503979485714282</t>
        </is>
      </c>
      <c r="E191" t="inlineStr">
        <is>
          <t>15.34870092171428</t>
        </is>
      </c>
      <c r="F191" t="inlineStr">
        <is>
          <t>stress_mpp</t>
        </is>
      </c>
    </row>
    <row r="192">
      <c r="A192" t="inlineStr">
        <is>
          <t>380.054917</t>
        </is>
      </c>
      <c r="B192" t="inlineStr">
        <is>
          <t>1368197.7</t>
        </is>
      </c>
      <c r="C192" t="inlineStr">
        <is>
          <t>0.9199999999999997</t>
        </is>
      </c>
      <c r="D192" t="inlineStr">
        <is>
          <t>16.663745157142856</t>
        </is>
      </c>
      <c r="E192" t="inlineStr">
        <is>
          <t>15.330645544571423</t>
        </is>
      </c>
      <c r="F192" t="inlineStr">
        <is>
          <t>stress_mpp</t>
        </is>
      </c>
    </row>
    <row r="193">
      <c r="A193" t="inlineStr">
        <is>
          <t>382.054917</t>
        </is>
      </c>
      <c r="B193" t="inlineStr">
        <is>
          <t>1375397.7</t>
        </is>
      </c>
      <c r="C193" t="inlineStr">
        <is>
          <t>0.9299999999999997</t>
        </is>
      </c>
      <c r="D193" t="inlineStr">
        <is>
          <t>16.46118147142857</t>
        </is>
      </c>
      <c r="E193" t="inlineStr">
        <is>
          <t>15.308898768428566</t>
        </is>
      </c>
      <c r="F193" t="inlineStr">
        <is>
          <t>stress_mpp</t>
        </is>
      </c>
    </row>
    <row r="194">
      <c r="A194" t="inlineStr">
        <is>
          <t>384.054917</t>
        </is>
      </c>
      <c r="B194" t="inlineStr">
        <is>
          <t>1382597.7</t>
        </is>
      </c>
      <c r="C194" t="inlineStr">
        <is>
          <t>0.9199999999999997</t>
        </is>
      </c>
      <c r="D194" t="inlineStr">
        <is>
          <t>16.620226528571425</t>
        </is>
      </c>
      <c r="E194" t="inlineStr">
        <is>
          <t>15.290608406285704</t>
        </is>
      </c>
      <c r="F194" t="inlineStr">
        <is>
          <t>stress_mpp</t>
        </is>
      </c>
    </row>
    <row r="195">
      <c r="A195" t="inlineStr">
        <is>
          <t>386.054917</t>
        </is>
      </c>
      <c r="B195" t="inlineStr">
        <is>
          <t>1389797.7</t>
        </is>
      </c>
      <c r="C195" t="inlineStr">
        <is>
          <t>0.9299999999999997</t>
        </is>
      </c>
      <c r="D195" t="inlineStr">
        <is>
          <t>16.41848184285714</t>
        </is>
      </c>
      <c r="E195" t="inlineStr">
        <is>
          <t>15.269188113857135</t>
        </is>
      </c>
      <c r="F195" t="inlineStr">
        <is>
          <t>stress_mpp</t>
        </is>
      </c>
    </row>
    <row r="196">
      <c r="A196" t="inlineStr">
        <is>
          <t>388.054917</t>
        </is>
      </c>
      <c r="B196" t="inlineStr">
        <is>
          <t>1396997.7</t>
        </is>
      </c>
      <c r="C196" t="inlineStr">
        <is>
          <t>0.9199999999999997</t>
        </is>
      </c>
      <c r="D196" t="inlineStr">
        <is>
          <t>16.576810914285712</t>
        </is>
      </c>
      <c r="E196" t="inlineStr">
        <is>
          <t>15.25066604114285</t>
        </is>
      </c>
      <c r="F196" t="inlineStr">
        <is>
          <t>stress_mpp</t>
        </is>
      </c>
    </row>
    <row r="197">
      <c r="A197" t="inlineStr">
        <is>
          <t>390.054917</t>
        </is>
      </c>
      <c r="B197" t="inlineStr">
        <is>
          <t>1404197.7</t>
        </is>
      </c>
      <c r="C197" t="inlineStr">
        <is>
          <t>0.9299999999999997</t>
        </is>
      </c>
      <c r="D197" t="inlineStr">
        <is>
          <t>16.375880228571425</t>
        </is>
      </c>
      <c r="E197" t="inlineStr">
        <is>
          <t>15.22956861257142</t>
        </is>
      </c>
      <c r="F197" t="inlineStr">
        <is>
          <t>stress_mpp</t>
        </is>
      </c>
    </row>
    <row r="198">
      <c r="A198" t="inlineStr">
        <is>
          <t>392.054917</t>
        </is>
      </c>
      <c r="B198" t="inlineStr">
        <is>
          <t>1411397.7</t>
        </is>
      </c>
      <c r="C198" t="inlineStr">
        <is>
          <t>0.9199999999999997</t>
        </is>
      </c>
      <c r="D198" t="inlineStr">
        <is>
          <t>16.533498128571427</t>
        </is>
      </c>
      <c r="E198" t="inlineStr">
        <is>
          <t>15.210818278285709</t>
        </is>
      </c>
      <c r="F198" t="inlineStr">
        <is>
          <t>stress_mpp</t>
        </is>
      </c>
    </row>
    <row r="199">
      <c r="A199" t="inlineStr">
        <is>
          <t>394.054917</t>
        </is>
      </c>
      <c r="B199" t="inlineStr">
        <is>
          <t>1418597.7</t>
        </is>
      </c>
      <c r="C199" t="inlineStr">
        <is>
          <t>0.9299999999999997</t>
        </is>
      </c>
      <c r="D199" t="inlineStr">
        <is>
          <t>16.333376585714284</t>
        </is>
      </c>
      <c r="E199" t="inlineStr">
        <is>
          <t>15.190040224714279</t>
        </is>
      </c>
      <c r="F199" t="inlineStr">
        <is>
          <t>stress_mpp</t>
        </is>
      </c>
    </row>
    <row r="200">
      <c r="A200" t="inlineStr">
        <is>
          <t>396.054917</t>
        </is>
      </c>
      <c r="B200" t="inlineStr">
        <is>
          <t>1425797.7</t>
        </is>
      </c>
      <c r="C200" t="inlineStr">
        <is>
          <t>0.9199999999999997</t>
        </is>
      </c>
      <c r="D200" t="inlineStr">
        <is>
          <t>16.490288028571424</t>
        </is>
      </c>
      <c r="E200" t="inlineStr">
        <is>
          <t>15.171064986285703</t>
        </is>
      </c>
      <c r="F200" t="inlineStr">
        <is>
          <t>stress_mpp</t>
        </is>
      </c>
    </row>
    <row r="201">
      <c r="A201" t="inlineStr">
        <is>
          <t>398.054917</t>
        </is>
      </c>
      <c r="B201" t="inlineStr">
        <is>
          <t>1432997.7</t>
        </is>
      </c>
      <c r="C201" t="inlineStr">
        <is>
          <t>0.9299999999999997</t>
        </is>
      </c>
      <c r="D201" t="inlineStr">
        <is>
          <t>16.290970814285714</t>
        </is>
      </c>
      <c r="E201" t="inlineStr">
        <is>
          <t>15.150602857285712</t>
        </is>
      </c>
      <c r="F201" t="inlineStr">
        <is>
          <t>stress_mpp</t>
        </is>
      </c>
    </row>
    <row r="202">
      <c r="A202" t="inlineStr">
        <is>
          <t>400.059167</t>
        </is>
      </c>
      <c r="B202" t="inlineStr">
        <is>
          <t>1440213.0</t>
        </is>
      </c>
      <c r="C202" t="inlineStr">
        <is>
          <t>0.8999999999999997</t>
        </is>
      </c>
      <c r="D202" t="inlineStr">
        <is>
          <t>16.69821827142857</t>
        </is>
      </c>
      <c r="E202" t="inlineStr">
        <is>
          <t>15.028396444285708</t>
        </is>
      </c>
      <c r="F202" t="inlineStr">
        <is>
          <t>stress_mpp</t>
        </is>
      </c>
    </row>
    <row r="203">
      <c r="A203" t="inlineStr">
        <is>
          <t>402.059167</t>
        </is>
      </c>
      <c r="B203" t="inlineStr">
        <is>
          <t>1447413.0</t>
        </is>
      </c>
      <c r="C203" t="inlineStr">
        <is>
          <t>0.9099999999999997</t>
        </is>
      </c>
      <c r="D203" t="inlineStr">
        <is>
          <t>16.56577012857143</t>
        </is>
      </c>
      <c r="E203" t="inlineStr">
        <is>
          <t>15.074850816999996</t>
        </is>
      </c>
      <c r="F203" t="inlineStr">
        <is>
          <t>stress_mpp</t>
        </is>
      </c>
    </row>
    <row r="204">
      <c r="A204" t="inlineStr">
        <is>
          <t>404.059167</t>
        </is>
      </c>
      <c r="B204" t="inlineStr">
        <is>
          <t>1454613.0</t>
        </is>
      </c>
      <c r="C204" t="inlineStr">
        <is>
          <t>0.9199999999999997</t>
        </is>
      </c>
      <c r="D204" t="inlineStr">
        <is>
          <t>16.404082671428572</t>
        </is>
      </c>
      <c r="E204" t="inlineStr">
        <is>
          <t>15.091756057714282</t>
        </is>
      </c>
      <c r="F204" t="inlineStr">
        <is>
          <t>stress_mpp</t>
        </is>
      </c>
    </row>
    <row r="205">
      <c r="A205" t="inlineStr">
        <is>
          <t>406.059167</t>
        </is>
      </c>
      <c r="B205" t="inlineStr">
        <is>
          <t>1461813.0</t>
        </is>
      </c>
      <c r="C205" t="inlineStr">
        <is>
          <t>0.9299999999999997</t>
        </is>
      </c>
      <c r="D205" t="inlineStr">
        <is>
          <t>16.206361657142857</t>
        </is>
      </c>
      <c r="E205" t="inlineStr">
        <is>
          <t>15.071916341142853</t>
        </is>
      </c>
      <c r="F205" t="inlineStr">
        <is>
          <t>stress_mpp</t>
        </is>
      </c>
    </row>
    <row r="206">
      <c r="A206" t="inlineStr">
        <is>
          <t>408.059167</t>
        </is>
      </c>
      <c r="B206" t="inlineStr">
        <is>
          <t>1469013.0</t>
        </is>
      </c>
      <c r="C206" t="inlineStr">
        <is>
          <t>0.9199999999999997</t>
        </is>
      </c>
      <c r="D206" t="inlineStr">
        <is>
          <t>16.361180228571428</t>
        </is>
      </c>
      <c r="E206" t="inlineStr">
        <is>
          <t>15.05228581028571</t>
        </is>
      </c>
      <c r="F206" t="inlineStr">
        <is>
          <t>stress_mpp</t>
        </is>
      </c>
    </row>
    <row r="207">
      <c r="A207" t="inlineStr">
        <is>
          <t>410.059167</t>
        </is>
      </c>
      <c r="B207" t="inlineStr">
        <is>
          <t>1476213.0</t>
        </is>
      </c>
      <c r="C207" t="inlineStr">
        <is>
          <t>0.9299999999999997</t>
        </is>
      </c>
      <c r="D207" t="inlineStr">
        <is>
          <t>16.164249271428567</t>
        </is>
      </c>
      <c r="E207" t="inlineStr">
        <is>
          <t>15.032751822428562</t>
        </is>
      </c>
      <c r="F207" t="inlineStr">
        <is>
          <t>stress_mpp</t>
        </is>
      </c>
    </row>
    <row r="208">
      <c r="A208" t="inlineStr">
        <is>
          <t>412.059167</t>
        </is>
      </c>
      <c r="B208" t="inlineStr">
        <is>
          <t>1483413.0</t>
        </is>
      </c>
      <c r="C208" t="inlineStr">
        <is>
          <t>0.9199999999999997</t>
        </is>
      </c>
      <c r="D208" t="inlineStr">
        <is>
          <t>16.318379814285713</t>
        </is>
      </c>
      <c r="E208" t="inlineStr">
        <is>
          <t>15.012909429142852</t>
        </is>
      </c>
      <c r="F208" t="inlineStr">
        <is>
          <t>stress_mpp</t>
        </is>
      </c>
    </row>
    <row r="209">
      <c r="A209" t="inlineStr">
        <is>
          <t>414.059167</t>
        </is>
      </c>
      <c r="B209" t="inlineStr">
        <is>
          <t>1490613.0</t>
        </is>
      </c>
      <c r="C209" t="inlineStr">
        <is>
          <t>0.9299999999999997</t>
        </is>
      </c>
      <c r="D209" t="inlineStr">
        <is>
          <t>16.12223417142857</t>
        </is>
      </c>
      <c r="E209" t="inlineStr">
        <is>
          <t>14.993677779428566</t>
        </is>
      </c>
      <c r="F209" t="inlineStr">
        <is>
          <t>stress_mpp</t>
        </is>
      </c>
    </row>
    <row r="210">
      <c r="A210" t="inlineStr">
        <is>
          <t>416.059167</t>
        </is>
      </c>
      <c r="B210" t="inlineStr">
        <is>
          <t>1497813.0</t>
        </is>
      </c>
      <c r="C210" t="inlineStr">
        <is>
          <t>0.9199999999999997</t>
        </is>
      </c>
      <c r="D210" t="inlineStr">
        <is>
          <t>16.27568127142857</t>
        </is>
      </c>
      <c r="E210" t="inlineStr">
        <is>
          <t>14.973626769714283</t>
        </is>
      </c>
      <c r="F210" t="inlineStr">
        <is>
          <t>stress_mpp</t>
        </is>
      </c>
    </row>
    <row r="211">
      <c r="A211" t="inlineStr">
        <is>
          <t>418.059167</t>
        </is>
      </c>
      <c r="B211" t="inlineStr">
        <is>
          <t>1505013.0</t>
        </is>
      </c>
      <c r="C211" t="inlineStr">
        <is>
          <t>0.9299999999999997</t>
        </is>
      </c>
      <c r="D211" t="inlineStr">
        <is>
          <t>16.080316257142854</t>
        </is>
      </c>
      <c r="E211" t="inlineStr">
        <is>
          <t>14.95469411914285</t>
        </is>
      </c>
      <c r="F211" t="inlineStr">
        <is>
          <t>stress_mpp</t>
        </is>
      </c>
    </row>
    <row r="212">
      <c r="A212" t="inlineStr">
        <is>
          <t>420.059167</t>
        </is>
      </c>
      <c r="B212" t="inlineStr">
        <is>
          <t>1512213.0</t>
        </is>
      </c>
      <c r="C212" t="inlineStr">
        <is>
          <t>0.9199999999999997</t>
        </is>
      </c>
      <c r="D212" t="inlineStr">
        <is>
          <t>16.23308441428571</t>
        </is>
      </c>
      <c r="E212" t="inlineStr">
        <is>
          <t>14.93443766114285</t>
        </is>
      </c>
      <c r="F212" t="inlineStr">
        <is>
          <t>stress_mpp</t>
        </is>
      </c>
    </row>
    <row r="213">
      <c r="A213" t="inlineStr">
        <is>
          <t>422.059167</t>
        </is>
      </c>
      <c r="B213" t="inlineStr">
        <is>
          <t>1519413.0</t>
        </is>
      </c>
      <c r="C213" t="inlineStr">
        <is>
          <t>0.9299999999999997</t>
        </is>
      </c>
      <c r="D213" t="inlineStr">
        <is>
          <t>16.03849544285714</t>
        </is>
      </c>
      <c r="E213" t="inlineStr">
        <is>
          <t>14.915800761857136</t>
        </is>
      </c>
      <c r="F213" t="inlineStr">
        <is>
          <t>stress_mpp</t>
        </is>
      </c>
    </row>
    <row r="214">
      <c r="A214" t="inlineStr">
        <is>
          <t>424.059167</t>
        </is>
      </c>
      <c r="B214" t="inlineStr">
        <is>
          <t>1526613.0</t>
        </is>
      </c>
      <c r="C214" t="inlineStr">
        <is>
          <t>0.9199999999999997</t>
        </is>
      </c>
      <c r="D214" t="inlineStr">
        <is>
          <t>16.190589099999997</t>
        </is>
      </c>
      <c r="E214" t="inlineStr">
        <is>
          <t>14.895341971999992</t>
        </is>
      </c>
      <c r="F214" t="inlineStr">
        <is>
          <t>stress_mpp</t>
        </is>
      </c>
    </row>
    <row r="215">
      <c r="A215" t="inlineStr">
        <is>
          <t>426.059167</t>
        </is>
      </c>
      <c r="B215" t="inlineStr">
        <is>
          <t>1533813.0</t>
        </is>
      </c>
      <c r="C215" t="inlineStr">
        <is>
          <t>0.9299999999999997</t>
        </is>
      </c>
      <c r="D215" t="inlineStr">
        <is>
          <t>15.996771557142853</t>
        </is>
      </c>
      <c r="E215" t="inlineStr">
        <is>
          <t>14.876997548142851</t>
        </is>
      </c>
      <c r="F215" t="inlineStr">
        <is>
          <t>stress_mpp</t>
        </is>
      </c>
    </row>
    <row r="216">
      <c r="A216" t="inlineStr">
        <is>
          <t>428.059167</t>
        </is>
      </c>
      <c r="B216" t="inlineStr">
        <is>
          <t>1541013.0</t>
        </is>
      </c>
      <c r="C216" t="inlineStr">
        <is>
          <t>0.9199999999999997</t>
        </is>
      </c>
      <c r="D216" t="inlineStr">
        <is>
          <t>16.148195185714286</t>
        </is>
      </c>
      <c r="E216" t="inlineStr">
        <is>
          <t>14.856339570857138</t>
        </is>
      </c>
      <c r="F216" t="inlineStr">
        <is>
          <t>stress_mpp</t>
        </is>
      </c>
    </row>
    <row r="217">
      <c r="A217" t="inlineStr">
        <is>
          <t>430.059167</t>
        </is>
      </c>
      <c r="B217" t="inlineStr">
        <is>
          <t>1548213.0</t>
        </is>
      </c>
      <c r="C217" t="inlineStr">
        <is>
          <t>0.9299999999999997</t>
        </is>
      </c>
      <c r="D217" t="inlineStr">
        <is>
          <t>15.955144542857145</t>
        </is>
      </c>
      <c r="E217" t="inlineStr">
        <is>
          <t>14.83828442485714</t>
        </is>
      </c>
      <c r="F217" t="inlineStr">
        <is>
          <t>stress_mpp</t>
        </is>
      </c>
    </row>
    <row r="218">
      <c r="A218" t="inlineStr">
        <is>
          <t>432.059167</t>
        </is>
      </c>
      <c r="B218" t="inlineStr">
        <is>
          <t>1555413.0</t>
        </is>
      </c>
      <c r="C218" t="inlineStr">
        <is>
          <t>0.9199999999999997</t>
        </is>
      </c>
      <c r="D218" t="inlineStr">
        <is>
          <t>16.105902514285713</t>
        </is>
      </c>
      <c r="E218" t="inlineStr">
        <is>
          <t>14.817430313142852</t>
        </is>
      </c>
      <c r="F218" t="inlineStr">
        <is>
          <t>stress_mpp</t>
        </is>
      </c>
    </row>
    <row r="219">
      <c r="A219" t="inlineStr">
        <is>
          <t>434.059167</t>
        </is>
      </c>
      <c r="B219" t="inlineStr">
        <is>
          <t>1562613.0</t>
        </is>
      </c>
      <c r="C219" t="inlineStr">
        <is>
          <t>0.9299999999999997</t>
        </is>
      </c>
      <c r="D219" t="inlineStr">
        <is>
          <t>15.913614185714286</t>
        </is>
      </c>
      <c r="E219" t="inlineStr">
        <is>
          <t>14.79966119271428</t>
        </is>
      </c>
      <c r="F219" t="inlineStr">
        <is>
          <t>stress_mpp</t>
        </is>
      </c>
    </row>
    <row r="220">
      <c r="A220" t="inlineStr">
        <is>
          <t>436.059167</t>
        </is>
      </c>
      <c r="B220" t="inlineStr">
        <is>
          <t>1569813.0</t>
        </is>
      </c>
      <c r="C220" t="inlineStr">
        <is>
          <t>0.9199999999999997</t>
        </is>
      </c>
      <c r="D220" t="inlineStr">
        <is>
          <t>16.063710914285714</t>
        </is>
      </c>
      <c r="E220" t="inlineStr">
        <is>
          <t>14.778614041142852</t>
        </is>
      </c>
      <c r="F220" t="inlineStr">
        <is>
          <t>stress_mpp</t>
        </is>
      </c>
    </row>
    <row r="221">
      <c r="A221" t="inlineStr">
        <is>
          <t>438.059167</t>
        </is>
      </c>
      <c r="B221" t="inlineStr">
        <is>
          <t>1577013.0</t>
        </is>
      </c>
      <c r="C221" t="inlineStr">
        <is>
          <t>0.9299999999999997</t>
        </is>
      </c>
      <c r="D221" t="inlineStr">
        <is>
          <t>15.872180414285713</t>
        </is>
      </c>
      <c r="E221" t="inlineStr">
        <is>
          <t>14.761127785285707</t>
        </is>
      </c>
      <c r="F221" t="inlineStr">
        <is>
          <t>stress_mpp</t>
        </is>
      </c>
    </row>
    <row r="222">
      <c r="A222" t="inlineStr">
        <is>
          <t>440.063417</t>
        </is>
      </c>
      <c r="B222" t="inlineStr">
        <is>
          <t>1584228.3</t>
        </is>
      </c>
      <c r="C222" t="inlineStr">
        <is>
          <t>0.8999999999999997</t>
        </is>
      </c>
      <c r="D222" t="inlineStr">
        <is>
          <t>16.261995014285713</t>
        </is>
      </c>
      <c r="E222" t="inlineStr">
        <is>
          <t>14.635795512857136</t>
        </is>
      </c>
      <c r="F222" t="inlineStr">
        <is>
          <t>stress_mpp</t>
        </is>
      </c>
    </row>
    <row r="223">
      <c r="A223" t="inlineStr">
        <is>
          <t>442.063417</t>
        </is>
      </c>
      <c r="B223" t="inlineStr">
        <is>
          <t>1591428.3</t>
        </is>
      </c>
      <c r="C223" t="inlineStr">
        <is>
          <t>0.9099999999999997</t>
        </is>
      </c>
      <c r="D223" t="inlineStr">
        <is>
          <t>16.13482522857143</t>
        </is>
      </c>
      <c r="E223" t="inlineStr">
        <is>
          <t>14.682690957999997</t>
        </is>
      </c>
      <c r="F223" t="inlineStr">
        <is>
          <t>stress_mpp</t>
        </is>
      </c>
    </row>
    <row r="224">
      <c r="A224" t="inlineStr">
        <is>
          <t>444.063417</t>
        </is>
      </c>
      <c r="B224" t="inlineStr">
        <is>
          <t>1598628.3</t>
        </is>
      </c>
      <c r="C224" t="inlineStr">
        <is>
          <t>0.9199999999999997</t>
        </is>
      </c>
      <c r="D224" t="inlineStr">
        <is>
          <t>15.979535357142858</t>
        </is>
      </c>
      <c r="E224" t="inlineStr">
        <is>
          <t>14.701172528571425</t>
        </is>
      </c>
      <c r="F224" t="inlineStr">
        <is>
          <t>stress_mpp</t>
        </is>
      </c>
    </row>
    <row r="225">
      <c r="A225" t="inlineStr">
        <is>
          <t>446.063417</t>
        </is>
      </c>
      <c r="B225" t="inlineStr">
        <is>
          <t>1605828.3</t>
        </is>
      </c>
      <c r="C225" t="inlineStr">
        <is>
          <t>0.9299999999999997</t>
        </is>
      </c>
      <c r="D225" t="inlineStr">
        <is>
          <t>15.789508885714282</t>
        </is>
      </c>
      <c r="E225" t="inlineStr">
        <is>
          <t>14.684243263714277</t>
        </is>
      </c>
      <c r="F225" t="inlineStr">
        <is>
          <t>stress_mpp</t>
        </is>
      </c>
    </row>
    <row r="226">
      <c r="A226" t="inlineStr">
        <is>
          <t>448.063417</t>
        </is>
      </c>
      <c r="B226" t="inlineStr">
        <is>
          <t>1613028.3</t>
        </is>
      </c>
      <c r="C226" t="inlineStr">
        <is>
          <t>0.9199999999999997</t>
        </is>
      </c>
      <c r="D226" t="inlineStr">
        <is>
          <t>15.93764647142857</t>
        </is>
      </c>
      <c r="E226" t="inlineStr">
        <is>
          <t>14.66263475371428</t>
        </is>
      </c>
      <c r="F226" t="inlineStr">
        <is>
          <t>stress_mpp</t>
        </is>
      </c>
    </row>
    <row r="227">
      <c r="A227" t="inlineStr">
        <is>
          <t>450.063417</t>
        </is>
      </c>
      <c r="B227" t="inlineStr">
        <is>
          <t>1620228.3</t>
        </is>
      </c>
      <c r="C227" t="inlineStr">
        <is>
          <t>0.9299999999999997</t>
        </is>
      </c>
      <c r="D227" t="inlineStr">
        <is>
          <t>15.74836441428571</t>
        </is>
      </c>
      <c r="E227" t="inlineStr">
        <is>
          <t>14.645978905285705</t>
        </is>
      </c>
      <c r="F227" t="inlineStr">
        <is>
          <t>stress_mpp</t>
        </is>
      </c>
    </row>
    <row r="228">
      <c r="A228" t="inlineStr">
        <is>
          <t>452.063417</t>
        </is>
      </c>
      <c r="B228" t="inlineStr">
        <is>
          <t>1627428.3</t>
        </is>
      </c>
      <c r="C228" t="inlineStr">
        <is>
          <t>0.9199999999999997</t>
        </is>
      </c>
      <c r="D228" t="inlineStr">
        <is>
          <t>15.8958579</t>
        </is>
      </c>
      <c r="E228" t="inlineStr">
        <is>
          <t>14.624189267999995</t>
        </is>
      </c>
      <c r="F228" t="inlineStr">
        <is>
          <t>stress_mpp</t>
        </is>
      </c>
    </row>
    <row r="229">
      <c r="A229" t="inlineStr">
        <is>
          <t>454.063417</t>
        </is>
      </c>
      <c r="B229" t="inlineStr">
        <is>
          <t>1634628.3</t>
        </is>
      </c>
      <c r="C229" t="inlineStr">
        <is>
          <t>0.9299999999999997</t>
        </is>
      </c>
      <c r="D229" t="inlineStr">
        <is>
          <t>15.707315885714284</t>
        </is>
      </c>
      <c r="E229" t="inlineStr">
        <is>
          <t>14.607803773714279</t>
        </is>
      </c>
      <c r="F229" t="inlineStr">
        <is>
          <t>stress_mpp</t>
        </is>
      </c>
    </row>
    <row r="230">
      <c r="A230" t="inlineStr">
        <is>
          <t>456.063417</t>
        </is>
      </c>
      <c r="B230" t="inlineStr">
        <is>
          <t>1641828.3</t>
        </is>
      </c>
      <c r="C230" t="inlineStr">
        <is>
          <t>0.9199999999999997</t>
        </is>
      </c>
      <c r="D230" t="inlineStr">
        <is>
          <t>15.854169585714283</t>
        </is>
      </c>
      <c r="E230" t="inlineStr">
        <is>
          <t>14.585836018857135</t>
        </is>
      </c>
      <c r="F230" t="inlineStr">
        <is>
          <t>stress_mpp</t>
        </is>
      </c>
    </row>
    <row r="231">
      <c r="A231" t="inlineStr">
        <is>
          <t>458.063417</t>
        </is>
      </c>
      <c r="B231" t="inlineStr">
        <is>
          <t>1649028.3</t>
        </is>
      </c>
      <c r="C231" t="inlineStr">
        <is>
          <t>0.9299999999999997</t>
        </is>
      </c>
      <c r="D231" t="inlineStr">
        <is>
          <t>15.666363285714286</t>
        </is>
      </c>
      <c r="E231" t="inlineStr">
        <is>
          <t>14.56971785571428</t>
        </is>
      </c>
      <c r="F231" t="inlineStr">
        <is>
          <t>stress_mpp</t>
        </is>
      </c>
    </row>
    <row r="232">
      <c r="A232" t="inlineStr">
        <is>
          <t>460.063417</t>
        </is>
      </c>
      <c r="B232" t="inlineStr">
        <is>
          <t>1656228.3</t>
        </is>
      </c>
      <c r="C232" t="inlineStr">
        <is>
          <t>0.9199999999999997</t>
        </is>
      </c>
      <c r="D232" t="inlineStr">
        <is>
          <t>15.812581400000001</t>
        </is>
      </c>
      <c r="E232" t="inlineStr">
        <is>
          <t>14.547574887999994</t>
        </is>
      </c>
      <c r="F232" t="inlineStr">
        <is>
          <t>stress_mpp</t>
        </is>
      </c>
    </row>
    <row r="233">
      <c r="A233" t="inlineStr">
        <is>
          <t>462.063417</t>
        </is>
      </c>
      <c r="B233" t="inlineStr">
        <is>
          <t>1663428.3</t>
        </is>
      </c>
      <c r="C233" t="inlineStr">
        <is>
          <t>0.9299999999999997</t>
        </is>
      </c>
      <c r="D233" t="inlineStr">
        <is>
          <t>15.625506485714284</t>
        </is>
      </c>
      <c r="E233" t="inlineStr">
        <is>
          <t>14.531721031714282</t>
        </is>
      </c>
      <c r="F233" t="inlineStr">
        <is>
          <t>stress_mpp</t>
        </is>
      </c>
    </row>
    <row r="234">
      <c r="A234" t="inlineStr">
        <is>
          <t>464.063417</t>
        </is>
      </c>
      <c r="B234" t="inlineStr">
        <is>
          <t>1670628.3</t>
        </is>
      </c>
      <c r="C234" t="inlineStr">
        <is>
          <t>0.9199999999999997</t>
        </is>
      </c>
      <c r="D234" t="inlineStr">
        <is>
          <t>15.771093100000002</t>
        </is>
      </c>
      <c r="E234" t="inlineStr">
        <is>
          <t>14.509405651999996</t>
        </is>
      </c>
      <c r="F234" t="inlineStr">
        <is>
          <t>stress_mpp</t>
        </is>
      </c>
    </row>
    <row r="235">
      <c r="A235" t="inlineStr">
        <is>
          <t>466.063417</t>
        </is>
      </c>
      <c r="B235" t="inlineStr">
        <is>
          <t>1677828.3</t>
        </is>
      </c>
      <c r="C235" t="inlineStr">
        <is>
          <t>0.9299999999999997</t>
        </is>
      </c>
      <c r="D235" t="inlineStr">
        <is>
          <t>15.584745199999999</t>
        </is>
      </c>
      <c r="E235" t="inlineStr">
        <is>
          <t>14.493813035999995</t>
        </is>
      </c>
      <c r="F235" t="inlineStr">
        <is>
          <t>stress_mpp</t>
        </is>
      </c>
    </row>
    <row r="236">
      <c r="A236" t="inlineStr">
        <is>
          <t>468.063417</t>
        </is>
      </c>
      <c r="B236" t="inlineStr">
        <is>
          <t>1685028.3</t>
        </is>
      </c>
      <c r="C236" t="inlineStr">
        <is>
          <t>0.9199999999999997</t>
        </is>
      </c>
      <c r="D236" t="inlineStr">
        <is>
          <t>15.729704514285714</t>
        </is>
      </c>
      <c r="E236" t="inlineStr">
        <is>
          <t>14.471328153142855</t>
        </is>
      </c>
      <c r="F236" t="inlineStr">
        <is>
          <t>stress_mpp</t>
        </is>
      </c>
    </row>
    <row r="237">
      <c r="A237" t="inlineStr">
        <is>
          <t>470.063417</t>
        </is>
      </c>
      <c r="B237" t="inlineStr">
        <is>
          <t>1692228.3</t>
        </is>
      </c>
      <c r="C237" t="inlineStr">
        <is>
          <t>0.9299999999999997</t>
        </is>
      </c>
      <c r="D237" t="inlineStr">
        <is>
          <t>15.544079457142857</t>
        </is>
      </c>
      <c r="E237" t="inlineStr">
        <is>
          <t>14.455993895142852</t>
        </is>
      </c>
      <c r="F237" t="inlineStr">
        <is>
          <t>stress_mpp</t>
        </is>
      </c>
    </row>
    <row r="238">
      <c r="A238" t="inlineStr">
        <is>
          <t>472.063417</t>
        </is>
      </c>
      <c r="B238" t="inlineStr">
        <is>
          <t>1699428.3</t>
        </is>
      </c>
      <c r="C238" t="inlineStr">
        <is>
          <t>0.9199999999999997</t>
        </is>
      </c>
      <c r="D238" t="inlineStr">
        <is>
          <t>15.688415485714284</t>
        </is>
      </c>
      <c r="E238" t="inlineStr">
        <is>
          <t>14.433342246857137</t>
        </is>
      </c>
      <c r="F238" t="inlineStr">
        <is>
          <t>stress_mpp</t>
        </is>
      </c>
    </row>
    <row r="239">
      <c r="A239" t="inlineStr">
        <is>
          <t>474.063417</t>
        </is>
      </c>
      <c r="B239" t="inlineStr">
        <is>
          <t>1706628.3</t>
        </is>
      </c>
      <c r="C239" t="inlineStr">
        <is>
          <t>0.9299999999999997</t>
        </is>
      </c>
      <c r="D239" t="inlineStr">
        <is>
          <t>15.50350897142857</t>
        </is>
      </c>
      <c r="E239" t="inlineStr">
        <is>
          <t>14.418263343428563</t>
        </is>
      </c>
      <c r="F239" t="inlineStr">
        <is>
          <t>stress_mpp</t>
        </is>
      </c>
    </row>
    <row r="240">
      <c r="A240" t="inlineStr">
        <is>
          <t>476.063417</t>
        </is>
      </c>
      <c r="B240" t="inlineStr">
        <is>
          <t>1713828.3</t>
        </is>
      </c>
      <c r="C240" t="inlineStr">
        <is>
          <t>0.9199999999999997</t>
        </is>
      </c>
      <c r="D240" t="inlineStr">
        <is>
          <t>15.64722587142857</t>
        </is>
      </c>
      <c r="E240" t="inlineStr">
        <is>
          <t>14.395447801714278</t>
        </is>
      </c>
      <c r="F240" t="inlineStr">
        <is>
          <t>stress_mpp</t>
        </is>
      </c>
    </row>
    <row r="241">
      <c r="A241" t="inlineStr">
        <is>
          <t>478.063417</t>
        </is>
      </c>
      <c r="B241" t="inlineStr">
        <is>
          <t>1721028.3</t>
        </is>
      </c>
      <c r="C241" t="inlineStr">
        <is>
          <t>0.9299999999999997</t>
        </is>
      </c>
      <c r="D241" t="inlineStr">
        <is>
          <t>15.463033714285713</t>
        </is>
      </c>
      <c r="E241" t="inlineStr">
        <is>
          <t>14.380621354285708</t>
        </is>
      </c>
      <c r="F241" t="inlineStr">
        <is>
          <t>stress_mpp</t>
        </is>
      </c>
    </row>
    <row r="242">
      <c r="A242" t="inlineStr">
        <is>
          <t>480.067667</t>
        </is>
      </c>
      <c r="B242" t="inlineStr">
        <is>
          <t>1728243.6</t>
        </is>
      </c>
      <c r="C242" t="inlineStr">
        <is>
          <t>0.8999999999999997</t>
        </is>
      </c>
      <c r="D242" t="inlineStr">
        <is>
          <t>15.836523371428568</t>
        </is>
      </c>
      <c r="E242" t="inlineStr">
        <is>
          <t>14.252871034285706</t>
        </is>
      </c>
      <c r="F242" t="inlineStr">
        <is>
          <t>stress_mpp</t>
        </is>
      </c>
    </row>
    <row r="243">
      <c r="A243" t="inlineStr">
        <is>
          <t>482.067667</t>
        </is>
      </c>
      <c r="B243" t="inlineStr">
        <is>
          <t>1735443.6</t>
        </is>
      </c>
      <c r="C243" t="inlineStr">
        <is>
          <t>0.9099999999999997</t>
        </is>
      </c>
      <c r="D243" t="inlineStr">
        <is>
          <t>15.714314957142854</t>
        </is>
      </c>
      <c r="E243" t="inlineStr">
        <is>
          <t>14.300026610999995</t>
        </is>
      </c>
      <c r="F243" t="inlineStr">
        <is>
          <t>stress_mpp</t>
        </is>
      </c>
    </row>
    <row r="244">
      <c r="A244" t="inlineStr">
        <is>
          <t>484.067667</t>
        </is>
      </c>
      <c r="B244" t="inlineStr">
        <is>
          <t>1742643.6</t>
        </is>
      </c>
      <c r="C244" t="inlineStr">
        <is>
          <t>0.9199999999999997</t>
        </is>
      </c>
      <c r="D244" t="inlineStr">
        <is>
          <t>15.565044671428572</t>
        </is>
      </c>
      <c r="E244" t="inlineStr">
        <is>
          <t>14.319841097714281</t>
        </is>
      </c>
      <c r="F244" t="inlineStr">
        <is>
          <t>stress_mpp</t>
        </is>
      </c>
    </row>
    <row r="245">
      <c r="A245" t="inlineStr">
        <is>
          <t>486.067667</t>
        </is>
      </c>
      <c r="B245" t="inlineStr">
        <is>
          <t>1749843.6</t>
        </is>
      </c>
      <c r="C245" t="inlineStr">
        <is>
          <t>0.9299999999999997</t>
        </is>
      </c>
      <c r="D245" t="inlineStr">
        <is>
          <t>15.382270428571427</t>
        </is>
      </c>
      <c r="E245" t="inlineStr">
        <is>
          <t>14.305511498571425</t>
        </is>
      </c>
      <c r="F245" t="inlineStr">
        <is>
          <t>stress_mpp</t>
        </is>
      </c>
    </row>
    <row r="246">
      <c r="A246" t="inlineStr">
        <is>
          <t>488.067667</t>
        </is>
      </c>
      <c r="B246" t="inlineStr">
        <is>
          <t>1757043.6</t>
        </is>
      </c>
      <c r="C246" t="inlineStr">
        <is>
          <t>0.9199999999999997</t>
        </is>
      </c>
      <c r="D246" t="inlineStr">
        <is>
          <t>15.524152599999997</t>
        </is>
      </c>
      <c r="E246" t="inlineStr">
        <is>
          <t>14.282220391999992</t>
        </is>
      </c>
      <c r="F246" t="inlineStr">
        <is>
          <t>stress_mpp</t>
        </is>
      </c>
    </row>
    <row r="247">
      <c r="A247" t="inlineStr">
        <is>
          <t>490.067667</t>
        </is>
      </c>
      <c r="B247" t="inlineStr">
        <is>
          <t>1764243.6</t>
        </is>
      </c>
      <c r="C247" t="inlineStr">
        <is>
          <t>0.9299999999999997</t>
        </is>
      </c>
      <c r="D247" t="inlineStr">
        <is>
          <t>15.342080228571424</t>
        </is>
      </c>
      <c r="E247" t="inlineStr">
        <is>
          <t>14.268134612571421</t>
        </is>
      </c>
      <c r="F247" t="inlineStr">
        <is>
          <t>stress_mpp</t>
        </is>
      </c>
    </row>
    <row r="248">
      <c r="A248" t="inlineStr">
        <is>
          <t>492.067667</t>
        </is>
      </c>
      <c r="B248" t="inlineStr">
        <is>
          <t>1771443.6</t>
        </is>
      </c>
      <c r="C248" t="inlineStr">
        <is>
          <t>0.9199999999999997</t>
        </is>
      </c>
      <c r="D248" t="inlineStr">
        <is>
          <t>15.483359242857142</t>
        </is>
      </c>
      <c r="E248" t="inlineStr">
        <is>
          <t>14.244690503428567</t>
        </is>
      </c>
      <c r="F248" t="inlineStr">
        <is>
          <t>stress_mpp</t>
        </is>
      </c>
    </row>
    <row r="249">
      <c r="A249" t="inlineStr">
        <is>
          <t>494.067667</t>
        </is>
      </c>
      <c r="B249" t="inlineStr">
        <is>
          <t>1778643.6</t>
        </is>
      </c>
      <c r="C249" t="inlineStr">
        <is>
          <t>0.9299999999999997</t>
        </is>
      </c>
      <c r="D249" t="inlineStr">
        <is>
          <t>15.301984571428568</t>
        </is>
      </c>
      <c r="E249" t="inlineStr">
        <is>
          <t>14.230845651428565</t>
        </is>
      </c>
      <c r="F249" t="inlineStr">
        <is>
          <t>stress_mpp</t>
        </is>
      </c>
    </row>
    <row r="250">
      <c r="A250" t="inlineStr">
        <is>
          <t>496.067667</t>
        </is>
      </c>
      <c r="B250" t="inlineStr">
        <is>
          <t>1785843.6</t>
        </is>
      </c>
      <c r="C250" t="inlineStr">
        <is>
          <t>0.9199999999999997</t>
        </is>
      </c>
      <c r="D250" t="inlineStr">
        <is>
          <t>15.442664328571428</t>
        </is>
      </c>
      <c r="E250" t="inlineStr">
        <is>
          <t>14.20725118228571</t>
        </is>
      </c>
      <c r="F250" t="inlineStr">
        <is>
          <t>stress_mpp</t>
        </is>
      </c>
    </row>
    <row r="251">
      <c r="A251" t="inlineStr">
        <is>
          <t>498.067667</t>
        </is>
      </c>
      <c r="B251" t="inlineStr">
        <is>
          <t>1793043.6</t>
        </is>
      </c>
      <c r="C251" t="inlineStr">
        <is>
          <t>0.9299999999999997</t>
        </is>
      </c>
      <c r="D251" t="inlineStr">
        <is>
          <t>15.261983299999997</t>
        </is>
      </c>
      <c r="E251" t="inlineStr">
        <is>
          <t>14.193644468999993</t>
        </is>
      </c>
      <c r="F251" t="inlineStr">
        <is>
          <t>stress_mpp</t>
        </is>
      </c>
    </row>
    <row r="252">
      <c r="A252" t="inlineStr">
        <is>
          <t>500.067667</t>
        </is>
      </c>
      <c r="B252" t="inlineStr">
        <is>
          <t>1800243.6</t>
        </is>
      </c>
      <c r="C252" t="inlineStr">
        <is>
          <t>0.9199999999999997</t>
        </is>
      </c>
      <c r="D252" t="inlineStr">
        <is>
          <t>15.402067771428568</t>
        </is>
      </c>
      <c r="E252" t="inlineStr">
        <is>
          <t>14.169902349714278</t>
        </is>
      </c>
      <c r="F252" t="inlineStr">
        <is>
          <t>stress_mpp</t>
        </is>
      </c>
    </row>
    <row r="253">
      <c r="A253" t="inlineStr">
        <is>
          <t>502.067667</t>
        </is>
      </c>
      <c r="B253" t="inlineStr">
        <is>
          <t>1807443.6</t>
        </is>
      </c>
      <c r="C253" t="inlineStr">
        <is>
          <t>0.9299999999999997</t>
        </is>
      </c>
      <c r="D253" t="inlineStr">
        <is>
          <t>15.22207637142857</t>
        </is>
      </c>
      <c r="E253" t="inlineStr">
        <is>
          <t>14.156531025428565</t>
        </is>
      </c>
      <c r="F253" t="inlineStr">
        <is>
          <t>stress_mpp</t>
        </is>
      </c>
    </row>
    <row r="254">
      <c r="A254" t="inlineStr">
        <is>
          <t>504.067667</t>
        </is>
      </c>
      <c r="B254" t="inlineStr">
        <is>
          <t>1814643.6</t>
        </is>
      </c>
      <c r="C254" t="inlineStr">
        <is>
          <t>0.9199999999999997</t>
        </is>
      </c>
      <c r="D254" t="inlineStr">
        <is>
          <t>15.361569399999999</t>
        </is>
      </c>
      <c r="E254" t="inlineStr">
        <is>
          <t>14.132643847999994</t>
        </is>
      </c>
      <c r="F254" t="inlineStr">
        <is>
          <t>stress_mpp</t>
        </is>
      </c>
    </row>
    <row r="255">
      <c r="A255" t="inlineStr">
        <is>
          <t>506.067667</t>
        </is>
      </c>
      <c r="B255" t="inlineStr">
        <is>
          <t>1821843.6</t>
        </is>
      </c>
      <c r="C255" t="inlineStr">
        <is>
          <t>0.9299999999999997</t>
        </is>
      </c>
      <c r="D255" t="inlineStr">
        <is>
          <t>15.182263599999999</t>
        </is>
      </c>
      <c r="E255" t="inlineStr">
        <is>
          <t>14.119505147999995</t>
        </is>
      </c>
      <c r="F255" t="inlineStr">
        <is>
          <t>stress_mpp</t>
        </is>
      </c>
    </row>
    <row r="256">
      <c r="A256" t="inlineStr">
        <is>
          <t>508.067667</t>
        </is>
      </c>
      <c r="B256" t="inlineStr">
        <is>
          <t>1829043.6</t>
        </is>
      </c>
      <c r="C256" t="inlineStr">
        <is>
          <t>0.9199999999999997</t>
        </is>
      </c>
      <c r="D256" t="inlineStr">
        <is>
          <t>15.321169014285715</t>
        </is>
      </c>
      <c r="E256" t="inlineStr">
        <is>
          <t>14.095475493142853</t>
        </is>
      </c>
      <c r="F256" t="inlineStr">
        <is>
          <t>stress_mpp</t>
        </is>
      </c>
    </row>
    <row r="257">
      <c r="A257" t="inlineStr">
        <is>
          <t>510.067667</t>
        </is>
      </c>
      <c r="B257" t="inlineStr">
        <is>
          <t>1836243.6</t>
        </is>
      </c>
      <c r="C257" t="inlineStr">
        <is>
          <t>0.9299999999999997</t>
        </is>
      </c>
      <c r="D257" t="inlineStr">
        <is>
          <t>15.142544828571426</t>
        </is>
      </c>
      <c r="E257" t="inlineStr">
        <is>
          <t>14.082566690571422</t>
        </is>
      </c>
      <c r="F257" t="inlineStr">
        <is>
          <t>stress_mpp</t>
        </is>
      </c>
    </row>
    <row r="258">
      <c r="A258" t="inlineStr">
        <is>
          <t>512.067667</t>
        </is>
      </c>
      <c r="B258" t="inlineStr">
        <is>
          <t>1843443.6</t>
        </is>
      </c>
      <c r="C258" t="inlineStr">
        <is>
          <t>0.9199999999999997</t>
        </is>
      </c>
      <c r="D258" t="inlineStr">
        <is>
          <t>15.280866471428572</t>
        </is>
      </c>
      <c r="E258" t="inlineStr">
        <is>
          <t>14.05839715371428</t>
        </is>
      </c>
      <c r="F258" t="inlineStr">
        <is>
          <t>stress_mpp</t>
        </is>
      </c>
    </row>
    <row r="259">
      <c r="A259" t="inlineStr">
        <is>
          <t>514.067667</t>
        </is>
      </c>
      <c r="B259" t="inlineStr">
        <is>
          <t>1850643.6</t>
        </is>
      </c>
      <c r="C259" t="inlineStr">
        <is>
          <t>0.9299999999999997</t>
        </is>
      </c>
      <c r="D259" t="inlineStr">
        <is>
          <t>15.102919914285712</t>
        </is>
      </c>
      <c r="E259" t="inlineStr">
        <is>
          <t>14.045715520285707</t>
        </is>
      </c>
      <c r="F259" t="inlineStr">
        <is>
          <t>stress_mpp</t>
        </is>
      </c>
    </row>
    <row r="260">
      <c r="A260" t="inlineStr">
        <is>
          <t>516.067667</t>
        </is>
      </c>
      <c r="B260" t="inlineStr">
        <is>
          <t>1857843.6</t>
        </is>
      </c>
      <c r="C260" t="inlineStr">
        <is>
          <t>0.9199999999999997</t>
        </is>
      </c>
      <c r="D260" t="inlineStr">
        <is>
          <t>15.240661585714284</t>
        </is>
      </c>
      <c r="E260" t="inlineStr">
        <is>
          <t>14.021408658857137</t>
        </is>
      </c>
      <c r="F260" t="inlineStr">
        <is>
          <t>stress_mpp</t>
        </is>
      </c>
    </row>
    <row r="261">
      <c r="A261" t="inlineStr">
        <is>
          <t>518.067667</t>
        </is>
      </c>
      <c r="B261" t="inlineStr">
        <is>
          <t>1865043.6</t>
        </is>
      </c>
      <c r="C261" t="inlineStr">
        <is>
          <t>0.9299999999999997</t>
        </is>
      </c>
      <c r="D261" t="inlineStr">
        <is>
          <t>15.063388785714286</t>
        </is>
      </c>
      <c r="E261" t="inlineStr">
        <is>
          <t>14.00895157071428</t>
        </is>
      </c>
      <c r="F261" t="inlineStr">
        <is>
          <t>stress_mpp</t>
        </is>
      </c>
    </row>
    <row r="262">
      <c r="A262" t="inlineStr">
        <is>
          <t>520.071917</t>
        </is>
      </c>
      <c r="B262" t="inlineStr">
        <is>
          <t>1872258.9</t>
        </is>
      </c>
      <c r="C262" t="inlineStr">
        <is>
          <t>0.8999999999999997</t>
        </is>
      </c>
      <c r="D262" t="inlineStr">
        <is>
          <t>15.421592685714286</t>
        </is>
      </c>
      <c r="E262" t="inlineStr">
        <is>
          <t>13.879433417142852</t>
        </is>
      </c>
      <c r="F262" t="inlineStr">
        <is>
          <t>stress_mpp</t>
        </is>
      </c>
    </row>
    <row r="263">
      <c r="A263" t="inlineStr">
        <is>
          <t>522.071917</t>
        </is>
      </c>
      <c r="B263" t="inlineStr">
        <is>
          <t>1879458.9</t>
        </is>
      </c>
      <c r="C263" t="inlineStr">
        <is>
          <t>0.9099999999999997</t>
        </is>
      </c>
      <c r="D263" t="inlineStr">
        <is>
          <t>15.304051171428569</t>
        </is>
      </c>
      <c r="E263" t="inlineStr">
        <is>
          <t>13.92668656599999</t>
        </is>
      </c>
      <c r="F263" t="inlineStr">
        <is>
          <t>stress_mpp</t>
        </is>
      </c>
    </row>
    <row r="264">
      <c r="A264" t="inlineStr">
        <is>
          <t>524.071917</t>
        </is>
      </c>
      <c r="B264" t="inlineStr">
        <is>
          <t>1886658.9</t>
        </is>
      </c>
      <c r="C264" t="inlineStr">
        <is>
          <t>0.9199999999999997</t>
        </is>
      </c>
      <c r="D264" t="inlineStr">
        <is>
          <t>15.160448599999999</t>
        </is>
      </c>
      <c r="E264" t="inlineStr">
        <is>
          <t>13.947612711999993</t>
        </is>
      </c>
      <c r="F264" t="inlineStr">
        <is>
          <t>stress_mpp</t>
        </is>
      </c>
    </row>
    <row r="265">
      <c r="A265" t="inlineStr">
        <is>
          <t>526.071917</t>
        </is>
      </c>
      <c r="B265" t="inlineStr">
        <is>
          <t>1893858.9</t>
        </is>
      </c>
      <c r="C265" t="inlineStr">
        <is>
          <t>0.9299999999999997</t>
        </is>
      </c>
      <c r="D265" t="inlineStr">
        <is>
          <t>14.9845132</t>
        </is>
      </c>
      <c r="E265" t="inlineStr">
        <is>
          <t>13.935597275999994</t>
        </is>
      </c>
      <c r="F265" t="inlineStr">
        <is>
          <t>stress_mpp</t>
        </is>
      </c>
    </row>
    <row r="266">
      <c r="A266" t="inlineStr">
        <is>
          <t>528.071917</t>
        </is>
      </c>
      <c r="B266" t="inlineStr">
        <is>
          <t>1901058.9</t>
        </is>
      </c>
      <c r="C266" t="inlineStr">
        <is>
          <t>0.9199999999999997</t>
        </is>
      </c>
      <c r="D266" t="inlineStr">
        <is>
          <t>15.120536114285713</t>
        </is>
      </c>
      <c r="E266" t="inlineStr">
        <is>
          <t>13.91089322514285</t>
        </is>
      </c>
      <c r="F266" t="inlineStr">
        <is>
          <t>stress_mpp</t>
        </is>
      </c>
    </row>
    <row r="267">
      <c r="A267" t="inlineStr">
        <is>
          <t>530.071917</t>
        </is>
      </c>
      <c r="B267" t="inlineStr">
        <is>
          <t>1908258.9</t>
        </is>
      </c>
      <c r="C267" t="inlineStr">
        <is>
          <t>0.9299999999999997</t>
        </is>
      </c>
      <c r="D267" t="inlineStr">
        <is>
          <t>14.94526274285714</t>
        </is>
      </c>
      <c r="E267" t="inlineStr">
        <is>
          <t>13.899094350857135</t>
        </is>
      </c>
      <c r="F267" t="inlineStr">
        <is>
          <t>stress_mpp</t>
        </is>
      </c>
    </row>
    <row r="268">
      <c r="A268" t="inlineStr">
        <is>
          <t>532.071917</t>
        </is>
      </c>
      <c r="B268" t="inlineStr">
        <is>
          <t>1915458.9</t>
        </is>
      </c>
      <c r="C268" t="inlineStr">
        <is>
          <t>0.9199999999999997</t>
        </is>
      </c>
      <c r="D268" t="inlineStr">
        <is>
          <t>15.080720542857142</t>
        </is>
      </c>
      <c r="E268" t="inlineStr">
        <is>
          <t>13.874262899428565</t>
        </is>
      </c>
      <c r="F268" t="inlineStr">
        <is>
          <t>stress_mpp</t>
        </is>
      </c>
    </row>
    <row r="269">
      <c r="A269" t="inlineStr">
        <is>
          <t>534.071917</t>
        </is>
      </c>
      <c r="B269" t="inlineStr">
        <is>
          <t>1922658.9</t>
        </is>
      </c>
      <c r="C269" t="inlineStr">
        <is>
          <t>0.9299999999999997</t>
        </is>
      </c>
      <c r="D269" t="inlineStr">
        <is>
          <t>14.906105357142856</t>
        </is>
      </c>
      <c r="E269" t="inlineStr">
        <is>
          <t>13.862677982142852</t>
        </is>
      </c>
      <c r="F269" t="inlineStr">
        <is>
          <t>stress_mpp</t>
        </is>
      </c>
    </row>
    <row r="270">
      <c r="A270" t="inlineStr">
        <is>
          <t>536.071917</t>
        </is>
      </c>
      <c r="B270" t="inlineStr">
        <is>
          <t>1929858.9</t>
        </is>
      </c>
      <c r="C270" t="inlineStr">
        <is>
          <t>0.9199999999999997</t>
        </is>
      </c>
      <c r="D270" t="inlineStr">
        <is>
          <t>15.041001728571427</t>
        </is>
      </c>
      <c r="E270" t="inlineStr">
        <is>
          <t>13.837721590285708</t>
        </is>
      </c>
      <c r="F270" t="inlineStr">
        <is>
          <t>stress_mpp</t>
        </is>
      </c>
    </row>
    <row r="271">
      <c r="A271" t="inlineStr">
        <is>
          <t>538.071917</t>
        </is>
      </c>
      <c r="B271" t="inlineStr">
        <is>
          <t>1937058.9</t>
        </is>
      </c>
      <c r="C271" t="inlineStr">
        <is>
          <t>0.9299999999999997</t>
        </is>
      </c>
      <c r="D271" t="inlineStr">
        <is>
          <t>14.867040928571427</t>
        </is>
      </c>
      <c r="E271" t="inlineStr">
        <is>
          <t>13.826348063571423</t>
        </is>
      </c>
      <c r="F271" t="inlineStr">
        <is>
          <t>stress_mpp</t>
        </is>
      </c>
    </row>
    <row r="272">
      <c r="A272" t="inlineStr">
        <is>
          <t>540.071917</t>
        </is>
      </c>
      <c r="B272" t="inlineStr">
        <is>
          <t>1944258.9</t>
        </is>
      </c>
      <c r="C272" t="inlineStr">
        <is>
          <t>0.9199999999999997</t>
        </is>
      </c>
      <c r="D272" t="inlineStr">
        <is>
          <t>15.001379542857142</t>
        </is>
      </c>
      <c r="E272" t="inlineStr">
        <is>
          <t>13.801269179428566</t>
        </is>
      </c>
      <c r="F272" t="inlineStr">
        <is>
          <t>stress_mpp</t>
        </is>
      </c>
    </row>
    <row r="273">
      <c r="A273" t="inlineStr">
        <is>
          <t>542.071917</t>
        </is>
      </c>
      <c r="B273" t="inlineStr">
        <is>
          <t>1951458.9</t>
        </is>
      </c>
      <c r="C273" t="inlineStr">
        <is>
          <t>0.9299999999999997</t>
        </is>
      </c>
      <c r="D273" t="inlineStr">
        <is>
          <t>14.828069399999999</t>
        </is>
      </c>
      <c r="E273" t="inlineStr">
        <is>
          <t>13.790104541999995</t>
        </is>
      </c>
      <c r="F273" t="inlineStr">
        <is>
          <t>stress_mpp</t>
        </is>
      </c>
    </row>
    <row r="274">
      <c r="A274" t="inlineStr">
        <is>
          <t>544.071917</t>
        </is>
      </c>
      <c r="B274" t="inlineStr">
        <is>
          <t>1958658.9</t>
        </is>
      </c>
      <c r="C274" t="inlineStr">
        <is>
          <t>0.9199999999999997</t>
        </is>
      </c>
      <c r="D274" t="inlineStr">
        <is>
          <t>14.961853842857142</t>
        </is>
      </c>
      <c r="E274" t="inlineStr">
        <is>
          <t>13.764905535428564</t>
        </is>
      </c>
      <c r="F274" t="inlineStr">
        <is>
          <t>stress_mpp</t>
        </is>
      </c>
    </row>
    <row r="275">
      <c r="A275" t="inlineStr">
        <is>
          <t>546.071917</t>
        </is>
      </c>
      <c r="B275" t="inlineStr">
        <is>
          <t>1965858.9</t>
        </is>
      </c>
      <c r="C275" t="inlineStr">
        <is>
          <t>0.9299999999999997</t>
        </is>
      </c>
      <c r="D275" t="inlineStr">
        <is>
          <t>14.789190571428572</t>
        </is>
      </c>
      <c r="E275" t="inlineStr">
        <is>
          <t>13.753947231428567</t>
        </is>
      </c>
      <c r="F275" t="inlineStr">
        <is>
          <t>stress_mpp</t>
        </is>
      </c>
    </row>
    <row r="276">
      <c r="A276" t="inlineStr">
        <is>
          <t>548.071917</t>
        </is>
      </c>
      <c r="B276" t="inlineStr">
        <is>
          <t>1973058.9</t>
        </is>
      </c>
      <c r="C276" t="inlineStr">
        <is>
          <t>0.9199999999999997</t>
        </is>
      </c>
      <c r="D276" t="inlineStr">
        <is>
          <t>14.922424371428567</t>
        </is>
      </c>
      <c r="E276" t="inlineStr">
        <is>
          <t>13.728630421714277</t>
        </is>
      </c>
      <c r="F276" t="inlineStr">
        <is>
          <t>stress_mpp</t>
        </is>
      </c>
    </row>
    <row r="277">
      <c r="A277" t="inlineStr">
        <is>
          <t>550.071917</t>
        </is>
      </c>
      <c r="B277" t="inlineStr">
        <is>
          <t>1980258.9</t>
        </is>
      </c>
      <c r="C277" t="inlineStr">
        <is>
          <t>0.9299999999999997</t>
        </is>
      </c>
      <c r="D277" t="inlineStr">
        <is>
          <t>14.75040421428571</t>
        </is>
      </c>
      <c r="E277" t="inlineStr">
        <is>
          <t>13.717875919285708</t>
        </is>
      </c>
      <c r="F277" t="inlineStr">
        <is>
          <t>stress_mpp</t>
        </is>
      </c>
    </row>
    <row r="278">
      <c r="A278" t="inlineStr">
        <is>
          <t>552.071917</t>
        </is>
      </c>
      <c r="B278" t="inlineStr">
        <is>
          <t>1987458.9</t>
        </is>
      </c>
      <c r="C278" t="inlineStr">
        <is>
          <t>0.9199999999999997</t>
        </is>
      </c>
      <c r="D278" t="inlineStr">
        <is>
          <t>14.883090957142857</t>
        </is>
      </c>
      <c r="E278" t="inlineStr">
        <is>
          <t>13.692443680571422</t>
        </is>
      </c>
      <c r="F278" t="inlineStr">
        <is>
          <t>stress_mpp</t>
        </is>
      </c>
    </row>
    <row r="279">
      <c r="A279" t="inlineStr">
        <is>
          <t>554.071917</t>
        </is>
      </c>
      <c r="B279" t="inlineStr">
        <is>
          <t>1994658.9</t>
        </is>
      </c>
      <c r="C279" t="inlineStr">
        <is>
          <t>0.9299999999999997</t>
        </is>
      </c>
      <c r="D279" t="inlineStr">
        <is>
          <t>14.711710228571427</t>
        </is>
      </c>
      <c r="E279" t="inlineStr">
        <is>
          <t>13.681890512571423</t>
        </is>
      </c>
      <c r="F279" t="inlineStr">
        <is>
          <t>stress_mpp</t>
        </is>
      </c>
    </row>
    <row r="280">
      <c r="A280" t="inlineStr">
        <is>
          <t>556.071917</t>
        </is>
      </c>
      <c r="B280" t="inlineStr">
        <is>
          <t>2001858.9</t>
        </is>
      </c>
      <c r="C280" t="inlineStr">
        <is>
          <t>0.9199999999999997</t>
        </is>
      </c>
      <c r="D280" t="inlineStr">
        <is>
          <t>14.843853457142854</t>
        </is>
      </c>
      <c r="E280" t="inlineStr">
        <is>
          <t>13.656345180571423</t>
        </is>
      </c>
      <c r="F280" t="inlineStr">
        <is>
          <t>stress_mpp</t>
        </is>
      </c>
    </row>
    <row r="281">
      <c r="A281" t="inlineStr">
        <is>
          <t>558.071917</t>
        </is>
      </c>
      <c r="B281" t="inlineStr">
        <is>
          <t>2009058.9</t>
        </is>
      </c>
      <c r="C281" t="inlineStr">
        <is>
          <t>0.9299999999999997</t>
        </is>
      </c>
      <c r="D281" t="inlineStr">
        <is>
          <t>14.67310851428571</t>
        </is>
      </c>
      <c r="E281" t="inlineStr">
        <is>
          <t>13.645990918285705</t>
        </is>
      </c>
      <c r="F281" t="inlineStr">
        <is>
          <t>stress_mpp</t>
        </is>
      </c>
    </row>
    <row r="282">
      <c r="A282" t="inlineStr">
        <is>
          <t>560.076167</t>
        </is>
      </c>
      <c r="B282" t="inlineStr">
        <is>
          <t>2016274.2</t>
        </is>
      </c>
      <c r="C282" t="inlineStr">
        <is>
          <t>0.8999999999999997</t>
        </is>
      </c>
      <c r="D282" t="inlineStr">
        <is>
          <t>15.016976914285713</t>
        </is>
      </c>
      <c r="E282" t="inlineStr">
        <is>
          <t>13.515279222857139</t>
        </is>
      </c>
      <c r="F282" t="inlineStr">
        <is>
          <t>stress_mpp</t>
        </is>
      </c>
    </row>
    <row r="283">
      <c r="A283" t="inlineStr">
        <is>
          <t>562.076167</t>
        </is>
      </c>
      <c r="B283" t="inlineStr">
        <is>
          <t>2023474.2</t>
        </is>
      </c>
      <c r="C283" t="inlineStr">
        <is>
          <t>0.9099999999999997</t>
        </is>
      </c>
      <c r="D283" t="inlineStr">
        <is>
          <t>14.903829314285712</t>
        </is>
      </c>
      <c r="E283" t="inlineStr">
        <is>
          <t>13.562484675999995</t>
        </is>
      </c>
      <c r="F283" t="inlineStr">
        <is>
          <t>stress_mpp</t>
        </is>
      </c>
    </row>
    <row r="284">
      <c r="A284" t="inlineStr">
        <is>
          <t>564.076167</t>
        </is>
      </c>
      <c r="B284" t="inlineStr">
        <is>
          <t>2030674.2</t>
        </is>
      </c>
      <c r="C284" t="inlineStr">
        <is>
          <t>0.9199999999999997</t>
        </is>
      </c>
      <c r="D284" t="inlineStr">
        <is>
          <t>14.765567128571426</t>
        </is>
      </c>
      <c r="E284" t="inlineStr">
        <is>
          <t>13.584321758285709</t>
        </is>
      </c>
      <c r="F284" t="inlineStr">
        <is>
          <t>stress_mpp</t>
        </is>
      </c>
    </row>
    <row r="285">
      <c r="A285" t="inlineStr">
        <is>
          <t>566.076167</t>
        </is>
      </c>
      <c r="B285" t="inlineStr">
        <is>
          <t>2037874.2</t>
        </is>
      </c>
      <c r="C285" t="inlineStr">
        <is>
          <t>0.9299999999999997</t>
        </is>
      </c>
      <c r="D285" t="inlineStr">
        <is>
          <t>14.596084614285713</t>
        </is>
      </c>
      <c r="E285" t="inlineStr">
        <is>
          <t>13.57435869128571</t>
        </is>
      </c>
      <c r="F285" t="inlineStr">
        <is>
          <t>stress_mpp</t>
        </is>
      </c>
    </row>
    <row r="286">
      <c r="A286" t="inlineStr">
        <is>
          <t>568.076167</t>
        </is>
      </c>
      <c r="B286" t="inlineStr">
        <is>
          <t>2045074.2</t>
        </is>
      </c>
      <c r="C286" t="inlineStr">
        <is>
          <t>0.9199999999999997</t>
        </is>
      </c>
      <c r="D286" t="inlineStr">
        <is>
          <t>14.726617128571426</t>
        </is>
      </c>
      <c r="E286" t="inlineStr">
        <is>
          <t>13.548487758285708</t>
        </is>
      </c>
      <c r="F286" t="inlineStr">
        <is>
          <t>stress_mpp</t>
        </is>
      </c>
    </row>
    <row r="287">
      <c r="A287" t="inlineStr">
        <is>
          <t>570.076167</t>
        </is>
      </c>
      <c r="B287" t="inlineStr">
        <is>
          <t>2052274.2</t>
        </is>
      </c>
      <c r="C287" t="inlineStr">
        <is>
          <t>0.9299999999999997</t>
        </is>
      </c>
      <c r="D287" t="inlineStr">
        <is>
          <t>14.557759485714287</t>
        </is>
      </c>
      <c r="E287" t="inlineStr">
        <is>
          <t>13.538716321714283</t>
        </is>
      </c>
      <c r="F287" t="inlineStr">
        <is>
          <t>stress_mpp</t>
        </is>
      </c>
    </row>
    <row r="288">
      <c r="A288" t="inlineStr">
        <is>
          <t>572.076167</t>
        </is>
      </c>
      <c r="B288" t="inlineStr">
        <is>
          <t>2059474.2</t>
        </is>
      </c>
      <c r="C288" t="inlineStr">
        <is>
          <t>0.9199999999999997</t>
        </is>
      </c>
      <c r="D288" t="inlineStr">
        <is>
          <t>14.687762357142857</t>
        </is>
      </c>
      <c r="E288" t="inlineStr">
        <is>
          <t>13.512741368571424</t>
        </is>
      </c>
      <c r="F288" t="inlineStr">
        <is>
          <t>stress_mpp</t>
        </is>
      </c>
    </row>
    <row r="289">
      <c r="A289" t="inlineStr">
        <is>
          <t>574.076167</t>
        </is>
      </c>
      <c r="B289" t="inlineStr">
        <is>
          <t>2066674.2</t>
        </is>
      </c>
      <c r="C289" t="inlineStr">
        <is>
          <t>0.9299999999999997</t>
        </is>
      </c>
      <c r="D289" t="inlineStr">
        <is>
          <t>14.519525971428571</t>
        </is>
      </c>
      <c r="E289" t="inlineStr">
        <is>
          <t>13.503159153428568</t>
        </is>
      </c>
      <c r="F289" t="inlineStr">
        <is>
          <t>stress_mpp</t>
        </is>
      </c>
    </row>
    <row r="290">
      <c r="A290" t="inlineStr">
        <is>
          <t>576.076167</t>
        </is>
      </c>
      <c r="B290" t="inlineStr">
        <is>
          <t>2073874.2</t>
        </is>
      </c>
      <c r="C290" t="inlineStr">
        <is>
          <t>0.9199999999999997</t>
        </is>
      </c>
      <c r="D290" t="inlineStr">
        <is>
          <t>14.6490026</t>
        </is>
      </c>
      <c r="E290" t="inlineStr">
        <is>
          <t>13.477082391999994</t>
        </is>
      </c>
      <c r="F290" t="inlineStr">
        <is>
          <t>stress_mpp</t>
        </is>
      </c>
    </row>
    <row r="291">
      <c r="A291" t="inlineStr">
        <is>
          <t>578.076167</t>
        </is>
      </c>
      <c r="B291" t="inlineStr">
        <is>
          <t>2081074.2</t>
        </is>
      </c>
      <c r="C291" t="inlineStr">
        <is>
          <t>0.9299999999999997</t>
        </is>
      </c>
      <c r="D291" t="inlineStr">
        <is>
          <t>14.481383928571429</t>
        </is>
      </c>
      <c r="E291" t="inlineStr">
        <is>
          <t>13.467687053571426</t>
        </is>
      </c>
      <c r="F291" t="inlineStr">
        <is>
          <t>stress_mpp</t>
        </is>
      </c>
    </row>
    <row r="292">
      <c r="A292" t="inlineStr">
        <is>
          <t>580.076167</t>
        </is>
      </c>
      <c r="B292" t="inlineStr">
        <is>
          <t>2088274.2</t>
        </is>
      </c>
      <c r="C292" t="inlineStr">
        <is>
          <t>0.9199999999999997</t>
        </is>
      </c>
      <c r="D292" t="inlineStr">
        <is>
          <t>14.610337728571427</t>
        </is>
      </c>
      <c r="E292" t="inlineStr">
        <is>
          <t>13.441510710285709</t>
        </is>
      </c>
      <c r="F292" t="inlineStr">
        <is>
          <t>stress_mpp</t>
        </is>
      </c>
    </row>
    <row r="293">
      <c r="A293" t="inlineStr">
        <is>
          <t>582.076167</t>
        </is>
      </c>
      <c r="B293" t="inlineStr">
        <is>
          <t>2095474.2</t>
        </is>
      </c>
      <c r="C293" t="inlineStr">
        <is>
          <t>0.9299999999999997</t>
        </is>
      </c>
      <c r="D293" t="inlineStr">
        <is>
          <t>14.443333242857141</t>
        </is>
      </c>
      <c r="E293" t="inlineStr">
        <is>
          <t>13.432299915857138</t>
        </is>
      </c>
      <c r="F293" t="inlineStr">
        <is>
          <t>stress_mpp</t>
        </is>
      </c>
    </row>
    <row r="294">
      <c r="A294" t="inlineStr">
        <is>
          <t>584.076167</t>
        </is>
      </c>
      <c r="B294" t="inlineStr">
        <is>
          <t>2102674.2</t>
        </is>
      </c>
      <c r="C294" t="inlineStr">
        <is>
          <t>0.9199999999999997</t>
        </is>
      </c>
      <c r="D294" t="inlineStr">
        <is>
          <t>14.571767514285714</t>
        </is>
      </c>
      <c r="E294" t="inlineStr">
        <is>
          <t>13.406026113142852</t>
        </is>
      </c>
      <c r="F294" t="inlineStr">
        <is>
          <t>stress_mpp</t>
        </is>
      </c>
    </row>
    <row r="295">
      <c r="A295" t="inlineStr">
        <is>
          <t>586.076167</t>
        </is>
      </c>
      <c r="B295" t="inlineStr">
        <is>
          <t>2109874.2</t>
        </is>
      </c>
      <c r="C295" t="inlineStr">
        <is>
          <t>0.9299999999999997</t>
        </is>
      </c>
      <c r="D295" t="inlineStr">
        <is>
          <t>14.405373642857143</t>
        </is>
      </c>
      <c r="E295" t="inlineStr">
        <is>
          <t>13.396997487857137</t>
        </is>
      </c>
      <c r="F295" t="inlineStr">
        <is>
          <t>stress_mpp</t>
        </is>
      </c>
    </row>
    <row r="296">
      <c r="A296" t="inlineStr">
        <is>
          <t>588.076167</t>
        </is>
      </c>
      <c r="B296" t="inlineStr">
        <is>
          <t>2117074.2</t>
        </is>
      </c>
      <c r="C296" t="inlineStr">
        <is>
          <t>0.9199999999999997</t>
        </is>
      </c>
      <c r="D296" t="inlineStr">
        <is>
          <t>14.533291714285712</t>
        </is>
      </c>
      <c r="E296" t="inlineStr">
        <is>
          <t>13.370628377142852</t>
        </is>
      </c>
      <c r="F296" t="inlineStr">
        <is>
          <t>stress_mpp</t>
        </is>
      </c>
    </row>
    <row r="297">
      <c r="A297" t="inlineStr">
        <is>
          <t>590.076167</t>
        </is>
      </c>
      <c r="B297" t="inlineStr">
        <is>
          <t>2124274.2</t>
        </is>
      </c>
      <c r="C297" t="inlineStr">
        <is>
          <t>0.9299999999999997</t>
        </is>
      </c>
      <c r="D297" t="inlineStr">
        <is>
          <t>14.36750504285714</t>
        </is>
      </c>
      <c r="E297" t="inlineStr">
        <is>
          <t>13.361779689857133</t>
        </is>
      </c>
      <c r="F297" t="inlineStr">
        <is>
          <t>stress_mpp</t>
        </is>
      </c>
    </row>
    <row r="298">
      <c r="A298" t="inlineStr">
        <is>
          <t>592.076167</t>
        </is>
      </c>
      <c r="B298" t="inlineStr">
        <is>
          <t>2131474.2</t>
        </is>
      </c>
      <c r="C298" t="inlineStr">
        <is>
          <t>0.9199999999999997</t>
        </is>
      </c>
      <c r="D298" t="inlineStr">
        <is>
          <t>14.494910242857141</t>
        </is>
      </c>
      <c r="E298" t="inlineStr">
        <is>
          <t>13.335317423428567</t>
        </is>
      </c>
      <c r="F298" t="inlineStr">
        <is>
          <t>stress_mpp</t>
        </is>
      </c>
    </row>
    <row r="299">
      <c r="A299" t="inlineStr">
        <is>
          <t>594.076167</t>
        </is>
      </c>
      <c r="B299" t="inlineStr">
        <is>
          <t>2138674.2</t>
        </is>
      </c>
      <c r="C299" t="inlineStr">
        <is>
          <t>0.9299999999999997</t>
        </is>
      </c>
      <c r="D299" t="inlineStr">
        <is>
          <t>14.329727285714284</t>
        </is>
      </c>
      <c r="E299" t="inlineStr">
        <is>
          <t>13.326646375714283</t>
        </is>
      </c>
      <c r="F299" t="inlineStr">
        <is>
          <t>stress_mpp</t>
        </is>
      </c>
    </row>
    <row r="300">
      <c r="A300" t="inlineStr">
        <is>
          <t>596.076167</t>
        </is>
      </c>
      <c r="B300" t="inlineStr">
        <is>
          <t>2145874.2</t>
        </is>
      </c>
      <c r="C300" t="inlineStr">
        <is>
          <t>0.9199999999999997</t>
        </is>
      </c>
      <c r="D300" t="inlineStr">
        <is>
          <t>14.4566229</t>
        </is>
      </c>
      <c r="E300" t="inlineStr">
        <is>
          <t>13.300093067999995</t>
        </is>
      </c>
      <c r="F300" t="inlineStr">
        <is>
          <t>stress_mpp</t>
        </is>
      </c>
    </row>
    <row r="301">
      <c r="A301" t="inlineStr">
        <is>
          <t>598.076167</t>
        </is>
      </c>
      <c r="B301" t="inlineStr">
        <is>
          <t>2153074.2</t>
        </is>
      </c>
      <c r="C301" t="inlineStr">
        <is>
          <t>0.9299999999999997</t>
        </is>
      </c>
      <c r="D301" t="inlineStr">
        <is>
          <t>14.2920402</t>
        </is>
      </c>
      <c r="E301" t="inlineStr">
        <is>
          <t>13.291597385999996</t>
        </is>
      </c>
      <c r="F301" t="inlineStr">
        <is>
          <t>stress_mpp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Forward Voltage (V)</t>
        </is>
      </c>
      <c r="B1" s="1" t="inlineStr">
        <is>
          <t>Forward J (mA/cm²)</t>
        </is>
      </c>
      <c r="C1" s="1" t="inlineStr">
        <is>
          <t>Reverse Voltage (V)</t>
        </is>
      </c>
      <c r="D1" s="1" t="inlineStr">
        <is>
          <t>Reverse J (mA/cm²)</t>
        </is>
      </c>
      <c r="E1" s="1" t="inlineStr">
        <is>
          <t>PCE_rev (%)</t>
        </is>
      </c>
    </row>
    <row r="2">
      <c r="A2" s="3" t="n">
        <v>-0.05</v>
      </c>
      <c r="B2" s="3" t="n">
        <v>21.994003</v>
      </c>
      <c r="C2" s="3" t="n">
        <v>1.3</v>
      </c>
      <c r="D2" s="3" t="n">
        <v>-60.14482524285714</v>
      </c>
      <c r="E2" s="3" t="n">
        <v>15.12831953571427</v>
      </c>
    </row>
    <row r="3">
      <c r="A3" s="3" t="n">
        <v>0</v>
      </c>
      <c r="B3" s="3" t="n">
        <v>21.98900548571428</v>
      </c>
      <c r="C3" s="3" t="n">
        <v>1.25</v>
      </c>
      <c r="D3" s="3" t="n">
        <v>-51.05033845714286</v>
      </c>
      <c r="E3" s="3" t="n"/>
    </row>
    <row r="4">
      <c r="A4" s="3" t="n">
        <v>0.05</v>
      </c>
      <c r="B4" s="3" t="n">
        <v>21.98400797142857</v>
      </c>
      <c r="C4" s="3" t="n">
        <v>1.2</v>
      </c>
      <c r="D4" s="3" t="n">
        <v>-42.06357332857142</v>
      </c>
      <c r="E4" s="3" t="n"/>
    </row>
    <row r="5">
      <c r="A5" s="3" t="n">
        <v>0.1</v>
      </c>
      <c r="B5" s="3" t="n">
        <v>21.97901038571429</v>
      </c>
      <c r="C5" s="3" t="n">
        <v>1.15</v>
      </c>
      <c r="D5" s="3" t="n">
        <v>-33.21157651428571</v>
      </c>
      <c r="E5" s="3" t="n"/>
    </row>
    <row r="6">
      <c r="A6" s="3" t="n">
        <v>0.15</v>
      </c>
      <c r="B6" s="3" t="n">
        <v>21.97401261428571</v>
      </c>
      <c r="C6" s="3" t="n">
        <v>1.1</v>
      </c>
      <c r="D6" s="3" t="n">
        <v>-24.53226858571428</v>
      </c>
      <c r="E6" s="3" t="n"/>
    </row>
    <row r="7">
      <c r="A7" s="3" t="n">
        <v>0.2</v>
      </c>
      <c r="B7" s="3" t="n">
        <v>21.9690141</v>
      </c>
      <c r="C7" s="3" t="n">
        <v>1.05</v>
      </c>
      <c r="D7" s="3" t="n">
        <v>-16.08065585714285</v>
      </c>
      <c r="E7" s="3" t="n"/>
    </row>
    <row r="8">
      <c r="A8" s="3" t="n">
        <v>0.2500000000000001</v>
      </c>
      <c r="B8" s="3" t="n">
        <v>21.96401288571428</v>
      </c>
      <c r="C8" s="3" t="n">
        <v>0.9999999999999998</v>
      </c>
      <c r="D8" s="3" t="n">
        <v>-7.93965996</v>
      </c>
      <c r="E8" s="3" t="n"/>
    </row>
    <row r="9">
      <c r="A9" s="3" t="n">
        <v>0.3</v>
      </c>
      <c r="B9" s="3" t="n">
        <v>21.95900182857143</v>
      </c>
      <c r="C9" s="3" t="n">
        <v>0.9499999999999997</v>
      </c>
      <c r="D9" s="3" t="n">
        <v>-0.2394860245714285</v>
      </c>
      <c r="E9" s="3" t="n"/>
    </row>
    <row r="10">
      <c r="A10" s="3" t="n">
        <v>0.35</v>
      </c>
      <c r="B10" s="3" t="n">
        <v>21.95395472857143</v>
      </c>
      <c r="C10" s="3" t="n">
        <v>0.8999999999999997</v>
      </c>
      <c r="D10" s="3" t="n">
        <v>6.808328937142857</v>
      </c>
      <c r="E10" s="3" t="n"/>
    </row>
    <row r="11">
      <c r="A11" s="3" t="n">
        <v>0.4</v>
      </c>
      <c r="B11" s="3" t="n">
        <v>21.94877585714285</v>
      </c>
      <c r="C11" s="3" t="n">
        <v>0.8499999999999996</v>
      </c>
      <c r="D11" s="3" t="n">
        <v>12.86116349</v>
      </c>
      <c r="E11" s="3" t="n"/>
    </row>
    <row r="12">
      <c r="A12" s="3" t="n">
        <v>0.45</v>
      </c>
      <c r="B12" s="3" t="n">
        <v>21.94311507142857</v>
      </c>
      <c r="C12" s="3" t="n">
        <v>0.7999999999999996</v>
      </c>
      <c r="D12" s="3" t="n">
        <v>17.43585105714285</v>
      </c>
      <c r="E12" s="3" t="n"/>
    </row>
    <row r="13">
      <c r="A13" s="3" t="n">
        <v>0.5</v>
      </c>
      <c r="B13" s="3" t="n">
        <v>21.93569267142857</v>
      </c>
      <c r="C13" s="3" t="n">
        <v>0.7499999999999996</v>
      </c>
      <c r="D13" s="3" t="n">
        <v>20.17109271428571</v>
      </c>
      <c r="E13" s="3" t="n"/>
    </row>
    <row r="14">
      <c r="A14" s="3" t="n">
        <v>0.55</v>
      </c>
      <c r="B14" s="3" t="n">
        <v>21.92183941428571</v>
      </c>
      <c r="C14" s="3" t="n">
        <v>0.6999999999999995</v>
      </c>
      <c r="D14" s="3" t="n">
        <v>21.36313537142857</v>
      </c>
      <c r="E14" s="3" t="n"/>
    </row>
    <row r="15">
      <c r="A15" s="3" t="n">
        <v>0.6</v>
      </c>
      <c r="B15" s="3" t="n">
        <v>21.88462514285714</v>
      </c>
      <c r="C15" s="3" t="n">
        <v>0.6499999999999995</v>
      </c>
      <c r="D15" s="3" t="n">
        <v>21.76403091428571</v>
      </c>
      <c r="E15" s="3" t="n"/>
    </row>
    <row r="16">
      <c r="A16" s="3" t="n">
        <v>0.65</v>
      </c>
      <c r="B16" s="3" t="n">
        <v>21.76403091428571</v>
      </c>
      <c r="C16" s="3" t="n">
        <v>0.5999999999999994</v>
      </c>
      <c r="D16" s="3" t="n">
        <v>21.88462514285714</v>
      </c>
      <c r="E16" s="3" t="n"/>
    </row>
    <row r="17">
      <c r="A17" s="3" t="n">
        <v>0.7</v>
      </c>
      <c r="B17" s="3" t="n">
        <v>21.36313537142857</v>
      </c>
      <c r="C17" s="3" t="n">
        <v>0.5499999999999994</v>
      </c>
      <c r="D17" s="3" t="n">
        <v>21.92183941428571</v>
      </c>
      <c r="E17" s="3" t="n"/>
    </row>
    <row r="18">
      <c r="A18" s="3" t="n">
        <v>0.75</v>
      </c>
      <c r="B18" s="3" t="n">
        <v>20.17109271428571</v>
      </c>
      <c r="C18" s="3" t="n">
        <v>0.4999999999999993</v>
      </c>
      <c r="D18" s="3" t="n">
        <v>21.93569267142857</v>
      </c>
      <c r="E18" s="3" t="n"/>
    </row>
    <row r="19">
      <c r="A19" s="3" t="n">
        <v>0.8</v>
      </c>
      <c r="B19" s="3" t="n">
        <v>17.43585105714285</v>
      </c>
      <c r="C19" s="3" t="n">
        <v>0.4499999999999993</v>
      </c>
      <c r="D19" s="3" t="n">
        <v>21.94311507142857</v>
      </c>
      <c r="E19" s="3" t="n"/>
    </row>
    <row r="20">
      <c r="A20" s="3" t="n">
        <v>0.85</v>
      </c>
      <c r="B20" s="3" t="n">
        <v>12.86116349</v>
      </c>
      <c r="C20" s="3" t="n">
        <v>0.3999999999999992</v>
      </c>
      <c r="D20" s="3" t="n">
        <v>21.94877585714285</v>
      </c>
      <c r="E20" s="3" t="n"/>
    </row>
    <row r="21">
      <c r="A21" s="3" t="n">
        <v>0.9</v>
      </c>
      <c r="B21" s="3" t="n">
        <v>6.808328937142857</v>
      </c>
      <c r="C21" s="3" t="n">
        <v>0.3499999999999992</v>
      </c>
      <c r="D21" s="3" t="n">
        <v>21.95395472857143</v>
      </c>
      <c r="E21" s="3" t="n"/>
    </row>
    <row r="22">
      <c r="A22" s="3" t="n">
        <v>0.95</v>
      </c>
      <c r="B22" s="3" t="n">
        <v>-0.2394860245714285</v>
      </c>
      <c r="C22" s="3" t="n">
        <v>0.2999999999999992</v>
      </c>
      <c r="D22" s="3" t="n">
        <v>21.95900182857143</v>
      </c>
      <c r="E22" s="3" t="n"/>
    </row>
    <row r="23">
      <c r="A23" s="3" t="n">
        <v>1</v>
      </c>
      <c r="B23" s="3" t="n">
        <v>-7.93965996</v>
      </c>
      <c r="C23" s="3" t="n">
        <v>0.2499999999999991</v>
      </c>
      <c r="D23" s="3" t="n">
        <v>21.96401288571428</v>
      </c>
      <c r="E23" s="3" t="n"/>
    </row>
    <row r="24">
      <c r="A24" s="3" t="n">
        <v>1.05</v>
      </c>
      <c r="B24" s="3" t="n">
        <v>-16.08065585714285</v>
      </c>
      <c r="C24" s="3" t="n">
        <v>0.1999999999999991</v>
      </c>
      <c r="D24" s="3" t="n">
        <v>21.9690141</v>
      </c>
      <c r="E24" s="3" t="n"/>
    </row>
    <row r="25">
      <c r="A25" s="3" t="n">
        <v>1.1</v>
      </c>
      <c r="B25" s="3" t="n">
        <v>-24.53226858571428</v>
      </c>
      <c r="C25" s="3" t="n">
        <v>0.149999999999999</v>
      </c>
      <c r="D25" s="3" t="n">
        <v>21.97401261428571</v>
      </c>
      <c r="E25" s="3" t="n"/>
    </row>
    <row r="26">
      <c r="A26" s="3" t="n">
        <v>1.15</v>
      </c>
      <c r="B26" s="3" t="n">
        <v>-33.21157651428571</v>
      </c>
      <c r="C26" s="3" t="n">
        <v>0.09999999999999898</v>
      </c>
      <c r="D26" s="3" t="n">
        <v>21.97901038571429</v>
      </c>
      <c r="E26" s="3" t="n"/>
    </row>
    <row r="27">
      <c r="A27" s="3" t="n">
        <v>1.2</v>
      </c>
      <c r="B27" s="3" t="n">
        <v>-42.06357332857142</v>
      </c>
      <c r="C27" s="3" t="n">
        <v>0.04999999999999893</v>
      </c>
      <c r="D27" s="3" t="n">
        <v>21.98400797142857</v>
      </c>
      <c r="E27" s="3" t="n"/>
    </row>
    <row r="28">
      <c r="A28" s="3" t="n">
        <v>1.25</v>
      </c>
      <c r="B28" s="3" t="n">
        <v>-51.05033845714286</v>
      </c>
      <c r="C28" s="3" t="n">
        <v>-1.110223024625157e-15</v>
      </c>
      <c r="D28" s="3" t="n">
        <v>21.98900548571428</v>
      </c>
      <c r="E28" s="3" t="n"/>
    </row>
    <row r="29">
      <c r="A29" s="3" t="n">
        <v>1.3</v>
      </c>
      <c r="B29" s="3" t="n">
        <v>-60.14482524285714</v>
      </c>
      <c r="C29" s="3" t="n">
        <v>-0.05000000000000115</v>
      </c>
      <c r="D29" s="3" t="n">
        <v>21.994003</v>
      </c>
      <c r="E29" s="3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elapsed_h</t>
        </is>
      </c>
      <c r="B1" t="inlineStr">
        <is>
          <t>t_s</t>
        </is>
      </c>
      <c r="C1" t="inlineStr">
        <is>
          <t>v</t>
        </is>
      </c>
      <c r="D1" t="inlineStr">
        <is>
          <t>j</t>
        </is>
      </c>
      <c r="E1" t="inlineStr">
        <is>
          <t>pce</t>
        </is>
      </c>
      <c r="F1" t="inlineStr">
        <is>
          <t>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2026-06-22T19:19:05Z</dcterms:created>
  <dcterms:modified xsi:type="dcterms:W3CDTF">2026-07-14T19:17:24Z</dcterms:modified>
</cp:coreProperties>
</file>