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0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2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3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4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5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S_Config" sheetId="1" state="visible" r:id="rId1"/>
    <sheet name="ISOS_Log" sheetId="2" state="visible" r:id="rId2"/>
    <sheet name="Baseline_#02" sheetId="3" state="visible" r:id="rId3"/>
    <sheet name="SPO_#001_t0040h" sheetId="4" state="visible" r:id="rId4"/>
    <sheet name="JV_#001_t0040h" sheetId="5" state="visible" r:id="rId5"/>
    <sheet name="ISOS_Metrics" sheetId="6" state="visible" r:id="rId6"/>
    <sheet name="SPO_#002_t0080h" sheetId="7" state="visible" r:id="rId7"/>
    <sheet name="JV_#002_t0080h" sheetId="8" state="visible" r:id="rId8"/>
    <sheet name="SPO_#003_t0120h" sheetId="9" state="visible" r:id="rId9"/>
    <sheet name="JV_#003_t0120h" sheetId="10" state="visible" r:id="rId10"/>
    <sheet name="SPO_#004_t0160h" sheetId="11" state="visible" r:id="rId11"/>
    <sheet name="JV_#004_t0160h" sheetId="12" state="visible" r:id="rId12"/>
    <sheet name="SPO_#005_t0200h" sheetId="13" state="visible" r:id="rId13"/>
    <sheet name="JV_#005_t0200h" sheetId="14" state="visible" r:id="rId14"/>
    <sheet name="SPO_#006_t0240h" sheetId="15" state="visible" r:id="rId15"/>
    <sheet name="JV_#006_t0240h" sheetId="16" state="visible" r:id="rId16"/>
    <sheet name="SPO_#007_t0280h" sheetId="17" state="visible" r:id="rId17"/>
    <sheet name="JV_#007_t0280h" sheetId="18" state="visible" r:id="rId18"/>
    <sheet name="SPO_#008_t0320h" sheetId="19" state="visible" r:id="rId19"/>
    <sheet name="JV_#008_t0320h" sheetId="20" state="visible" r:id="rId20"/>
    <sheet name="SPO_#009_t0360h" sheetId="21" state="visible" r:id="rId21"/>
    <sheet name="JV_#009_t0360h" sheetId="22" state="visible" r:id="rId22"/>
    <sheet name="SPO_#010_t0400h" sheetId="23" state="visible" r:id="rId23"/>
    <sheet name="JV_#010_t0400h" sheetId="24" state="visible" r:id="rId24"/>
    <sheet name="SPO_#011_t0440h" sheetId="25" state="visible" r:id="rId25"/>
    <sheet name="JV_#011_t0440h" sheetId="26" state="visible" r:id="rId26"/>
    <sheet name="SPO_#012_t0480h" sheetId="27" state="visible" r:id="rId27"/>
    <sheet name="JV_#012_t0480h" sheetId="28" state="visible" r:id="rId28"/>
    <sheet name="SPO_#013_t0520h" sheetId="29" state="visible" r:id="rId29"/>
    <sheet name="JV_#013_t0520h" sheetId="30" state="visible" r:id="rId30"/>
    <sheet name="SPO_#014_t0560h" sheetId="31" state="visible" r:id="rId31"/>
    <sheet name="JV_#014_t0560h" sheetId="32" state="visible" r:id="rId32"/>
    <sheet name="SPO_#015_t0600h" sheetId="33" state="visible" r:id="rId33"/>
    <sheet name="JV_#015_t0600h" sheetId="34" state="visible" r:id="rId34"/>
    <sheet name="Stress_161905" sheetId="35" state="visible" r:id="rId35"/>
    <sheet name="Stress_161627" sheetId="36" state="visible" r:id="rId36"/>
    <sheet name="Baseline_#01" sheetId="37" state="visible" r:id="rId37"/>
    <sheet name="Stress_161643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#001  (t0040h)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'JV_#001_t0040h'!$A$3:$A$30</f>
            </numRef>
          </xVal>
          <yVal>
            <numRef>
              <f>'JV_#001_t0040h'!$B$3:$B$30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'JV_#001_t0040h'!$D$3:$D$30</f>
            </numRef>
          </xVal>
          <yVal>
            <numRef>
              <f>'JV_#001_t0040h'!$E$3:$E$30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#002  (t0080h)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'JV_#002_t0080h'!$A$3:$A$30</f>
            </numRef>
          </xVal>
          <yVal>
            <numRef>
              <f>'JV_#002_t0080h'!$B$3:$B$30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'JV_#002_t0080h'!$D$3:$D$30</f>
            </numRef>
          </xVal>
          <yVal>
            <numRef>
              <f>'JV_#002_t0080h'!$E$3:$E$30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#003  (t0120h)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'JV_#003_t0120h'!$A$3:$A$30</f>
            </numRef>
          </xVal>
          <yVal>
            <numRef>
              <f>'JV_#003_t0120h'!$B$3:$B$30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'JV_#003_t0120h'!$D$3:$D$30</f>
            </numRef>
          </xVal>
          <yVal>
            <numRef>
              <f>'JV_#003_t0120h'!$E$3:$E$30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#004  (t0160h)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'JV_#004_t0160h'!$A$3:$A$30</f>
            </numRef>
          </xVal>
          <yVal>
            <numRef>
              <f>'JV_#004_t0160h'!$B$3:$B$30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'JV_#004_t0160h'!$D$3:$D$30</f>
            </numRef>
          </xVal>
          <yVal>
            <numRef>
              <f>'JV_#004_t0160h'!$E$3:$E$30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#005  (t0200h)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'JV_#005_t0200h'!$A$3:$A$30</f>
            </numRef>
          </xVal>
          <yVal>
            <numRef>
              <f>'JV_#005_t0200h'!$B$3:$B$30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'JV_#005_t0200h'!$D$3:$D$30</f>
            </numRef>
          </xVal>
          <yVal>
            <numRef>
              <f>'JV_#005_t0200h'!$E$3:$E$30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#006  (t0240h)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'JV_#006_t0240h'!$A$3:$A$30</f>
            </numRef>
          </xVal>
          <yVal>
            <numRef>
              <f>'JV_#006_t0240h'!$B$3:$B$30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'JV_#006_t0240h'!$D$3:$D$30</f>
            </numRef>
          </xVal>
          <yVal>
            <numRef>
              <f>'JV_#006_t0240h'!$E$3:$E$30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#007  (t0280h)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'JV_#007_t0280h'!$A$3:$A$30</f>
            </numRef>
          </xVal>
          <yVal>
            <numRef>
              <f>'JV_#007_t0280h'!$B$3:$B$30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'JV_#007_t0280h'!$D$3:$D$30</f>
            </numRef>
          </xVal>
          <yVal>
            <numRef>
              <f>'JV_#007_t0280h'!$E$3:$E$30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#008  (t0320h)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'JV_#008_t0320h'!$A$3:$A$30</f>
            </numRef>
          </xVal>
          <yVal>
            <numRef>
              <f>'JV_#008_t0320h'!$B$3:$B$30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'JV_#008_t0320h'!$D$3:$D$30</f>
            </numRef>
          </xVal>
          <yVal>
            <numRef>
              <f>'JV_#008_t0320h'!$E$3:$E$30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#009  (t0360h)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'JV_#009_t0360h'!$A$3:$A$30</f>
            </numRef>
          </xVal>
          <yVal>
            <numRef>
              <f>'JV_#009_t0360h'!$B$3:$B$30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'JV_#009_t0360h'!$D$3:$D$30</f>
            </numRef>
          </xVal>
          <yVal>
            <numRef>
              <f>'JV_#009_t0360h'!$E$3:$E$30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#010  (t0400h)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'JV_#010_t0400h'!$A$3:$A$30</f>
            </numRef>
          </xVal>
          <yVal>
            <numRef>
              <f>'JV_#010_t0400h'!$B$3:$B$30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'JV_#010_t0400h'!$D$3:$D$30</f>
            </numRef>
          </xVal>
          <yVal>
            <numRef>
              <f>'JV_#010_t0400h'!$E$3:$E$30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#011  (t0440h)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'JV_#011_t0440h'!$A$3:$A$30</f>
            </numRef>
          </xVal>
          <yVal>
            <numRef>
              <f>'JV_#011_t0440h'!$B$3:$B$30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'JV_#011_t0440h'!$D$3:$D$30</f>
            </numRef>
          </xVal>
          <yVal>
            <numRef>
              <f>'JV_#011_t0440h'!$E$3:$E$30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#012  (t0480h)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'JV_#012_t0480h'!$A$3:$A$30</f>
            </numRef>
          </xVal>
          <yVal>
            <numRef>
              <f>'JV_#012_t0480h'!$B$3:$B$30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'JV_#012_t0480h'!$D$3:$D$30</f>
            </numRef>
          </xVal>
          <yVal>
            <numRef>
              <f>'JV_#012_t0480h'!$E$3:$E$30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#013  (t0520h)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'JV_#013_t0520h'!$A$3:$A$30</f>
            </numRef>
          </xVal>
          <yVal>
            <numRef>
              <f>'JV_#013_t0520h'!$B$3:$B$30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'JV_#013_t0520h'!$D$3:$D$30</f>
            </numRef>
          </xVal>
          <yVal>
            <numRef>
              <f>'JV_#013_t0520h'!$E$3:$E$30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#014  (t0560h)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'JV_#014_t0560h'!$A$3:$A$30</f>
            </numRef>
          </xVal>
          <yVal>
            <numRef>
              <f>'JV_#014_t0560h'!$B$3:$B$30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'JV_#014_t0560h'!$D$3:$D$30</f>
            </numRef>
          </xVal>
          <yVal>
            <numRef>
              <f>'JV_#014_t0560h'!$E$3:$E$30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#015  (t0600h)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'JV_#015_t0600h'!$A$3:$A$30</f>
            </numRef>
          </xVal>
          <yVal>
            <numRef>
              <f>'JV_#015_t0600h'!$B$3:$B$30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'JV_#015_t0600h'!$D$3:$D$30</f>
            </numRef>
          </xVal>
          <yVal>
            <numRef>
              <f>'JV_#015_t0600h'!$E$3:$E$30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>
      <c r="A1" s="1" t="inlineStr">
        <is>
          <t>protocol_id</t>
        </is>
      </c>
      <c r="B1" s="1" t="inlineStr">
        <is>
          <t>sample_name</t>
        </is>
      </c>
      <c r="C1" s="1" t="inlineStr">
        <is>
          <t>cell_area</t>
        </is>
      </c>
      <c r="D1" s="1" t="inlineStr">
        <is>
          <t>detector_power</t>
        </is>
      </c>
      <c r="E1" s="1" t="inlineStr">
        <is>
          <t>detector_area</t>
        </is>
      </c>
      <c r="F1" s="1" t="inlineStr">
        <is>
          <t>start_voltage</t>
        </is>
      </c>
      <c r="G1" s="1" t="inlineStr">
        <is>
          <t>end_voltage</t>
        </is>
      </c>
      <c r="H1" s="1" t="inlineStr">
        <is>
          <t>step_voltage</t>
        </is>
      </c>
      <c r="I1" s="1" t="inlineStr">
        <is>
          <t>delay_ms</t>
        </is>
      </c>
      <c r="J1" s="1" t="inlineStr">
        <is>
          <t>nplc</t>
        </is>
      </c>
      <c r="K1" s="1" t="inlineStr">
        <is>
          <t>four_wire</t>
        </is>
      </c>
      <c r="L1" s="1" t="inlineStr">
        <is>
          <t>prebias_enabled</t>
        </is>
      </c>
      <c r="M1" s="1" t="inlineStr">
        <is>
          <t>prebias_voltage</t>
        </is>
      </c>
      <c r="N1" s="1" t="inlineStr">
        <is>
          <t>prebias_duration</t>
        </is>
      </c>
      <c r="O1" s="1" t="inlineStr">
        <is>
          <t>light_soaking_enabled</t>
        </is>
      </c>
      <c r="P1" s="1" t="inlineStr">
        <is>
          <t>light_soaking_duration</t>
        </is>
      </c>
      <c r="Q1" s="1" t="inlineStr">
        <is>
          <t>dark_jv</t>
        </is>
      </c>
      <c r="R1" s="1" t="inlineStr">
        <is>
          <t>electrical_load</t>
        </is>
      </c>
      <c r="S1" s="1" t="inlineStr">
        <is>
          <t>scan_rate_mode</t>
        </is>
      </c>
      <c r="T1" s="1" t="inlineStr">
        <is>
          <t>target_scan_rate</t>
        </is>
      </c>
      <c r="U1" s="1" t="inlineStr">
        <is>
          <t>t0_timestamp</t>
        </is>
      </c>
      <c r="V1" s="1" t="inlineStr">
        <is>
          <t>equilibration_duration_h</t>
        </is>
      </c>
      <c r="W1" s="1" t="inlineStr">
        <is>
          <t>equilibration_done</t>
        </is>
      </c>
      <c r="X1" s="1" t="inlineStr">
        <is>
          <t>baseline_n_scans</t>
        </is>
      </c>
      <c r="Y1" s="1" t="inlineStr">
        <is>
          <t>baseline_rest_s</t>
        </is>
      </c>
      <c r="Z1" s="1" t="inlineStr">
        <is>
          <t>tiered_schedule_json</t>
        </is>
      </c>
      <c r="AA1" s="1" t="inlineStr">
        <is>
          <t>total_duration_h</t>
        </is>
      </c>
      <c r="AB1" s="1" t="inlineStr">
        <is>
          <t>scan_interval_min</t>
        </is>
      </c>
      <c r="AC1" s="1" t="inlineStr">
        <is>
          <t>pre_scan_relaxation_s</t>
        </is>
      </c>
      <c r="AD1" s="1" t="inlineStr">
        <is>
          <t>spo_duration_s</t>
        </is>
      </c>
      <c r="AE1" s="1" t="inlineStr">
        <is>
          <t>mpp_engine</t>
        </is>
      </c>
      <c r="AF1" s="1" t="inlineStr">
        <is>
          <t>failure_pce_threshold_pct</t>
        </is>
      </c>
      <c r="AG1" s="1" t="inlineStr">
        <is>
          <t>auto_stop_on_failure</t>
        </is>
      </c>
      <c r="AH1" s="1" t="inlineStr">
        <is>
          <t>voc_read_interval_ms</t>
        </is>
      </c>
      <c r="AI1" s="1" t="inlineStr">
        <is>
          <t>perturb_step_mv</t>
        </is>
      </c>
      <c r="AJ1" s="1" t="inlineStr">
        <is>
          <t>mpp_v_min</t>
        </is>
      </c>
      <c r="AK1" s="1" t="inlineStr">
        <is>
          <t>mpp_v_max</t>
        </is>
      </c>
      <c r="AL1" s="1" t="inlineStr">
        <is>
          <t>mpp_log_interval_s</t>
        </is>
      </c>
      <c r="AM1" s="1" t="inlineStr">
        <is>
          <t>stress_with_light</t>
        </is>
      </c>
      <c r="AN1" s="1" t="inlineStr">
        <is>
          <t>schedule_mode</t>
        </is>
      </c>
      <c r="AO1" s="1" t="inlineStr">
        <is>
          <t>log_i_dark_during_stress</t>
        </is>
      </c>
      <c r="AP1" s="1" t="inlineStr">
        <is>
          <t>dark_start_voltage</t>
        </is>
      </c>
      <c r="AQ1" s="1" t="inlineStr">
        <is>
          <t>dark_end_voltage</t>
        </is>
      </c>
      <c r="AR1" s="1" t="inlineStr">
        <is>
          <t>dark_step_voltage</t>
        </is>
      </c>
      <c r="AS1" s="1" t="inlineStr">
        <is>
          <t>dark_fit_v_min</t>
        </is>
      </c>
      <c r="AT1" s="1" t="inlineStr">
        <is>
          <t>dark_fit_v_max</t>
        </is>
      </c>
    </row>
    <row r="2">
      <c r="A2" s="2" t="inlineStr">
        <is>
          <t>ISOS-L-1</t>
        </is>
      </c>
      <c r="B2" s="2" t="inlineStr">
        <is>
          <t>08_ISOS_L1_stable</t>
        </is>
      </c>
      <c r="C2" s="2" t="n">
        <v>0.07000000000000001</v>
      </c>
      <c r="D2" s="2" t="inlineStr"/>
      <c r="E2" s="2" t="inlineStr"/>
      <c r="F2" s="2" t="n">
        <v>-0.05</v>
      </c>
      <c r="G2" s="2" t="n">
        <v>1.3</v>
      </c>
      <c r="H2" s="2" t="n">
        <v>0.05</v>
      </c>
      <c r="I2" s="2" t="n">
        <v>20</v>
      </c>
      <c r="J2" s="2" t="n">
        <v>1</v>
      </c>
      <c r="K2" s="2" t="b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MPP</t>
        </is>
      </c>
      <c r="S2" s="2" t="inlineStr">
        <is>
          <t>advanced</t>
        </is>
      </c>
      <c r="T2" s="2" t="n">
        <v>0</v>
      </c>
      <c r="U2" s="2" t="inlineStr">
        <is>
          <t>2026-02-01 08:00:00</t>
        </is>
      </c>
      <c r="V2" s="2" t="inlineStr"/>
      <c r="W2" s="2" t="inlineStr"/>
      <c r="X2" s="2" t="n">
        <v>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b">
        <v>1</v>
      </c>
      <c r="AN2" s="2" t="inlineStr">
        <is>
          <t>fixed</t>
        </is>
      </c>
      <c r="AO2" s="2" t="inlineStr"/>
      <c r="AP2" s="2" t="inlineStr"/>
      <c r="AQ2" s="2" t="inlineStr"/>
      <c r="AR2" s="2" t="inlineStr"/>
      <c r="AS2" s="2" t="inlineStr"/>
      <c r="AT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Elapsed_h</t>
        </is>
      </c>
      <c r="D1" s="1" t="inlineStr">
        <is>
          <t>Delta_h</t>
        </is>
      </c>
      <c r="E1" s="1" t="inlineStr">
        <is>
          <t>Voc_fwd (V)</t>
        </is>
      </c>
      <c r="F1" s="1" t="inlineStr">
        <is>
          <t>Jsc_fwd (mA/cm²)</t>
        </is>
      </c>
      <c r="G1" s="1" t="inlineStr">
        <is>
          <t>FF_fwd (%)</t>
        </is>
      </c>
      <c r="H1" s="1" t="inlineStr">
        <is>
          <t>PCE_fwd (%)</t>
        </is>
      </c>
      <c r="I1" s="1" t="inlineStr">
        <is>
          <t>PCE_fwd_norm</t>
        </is>
      </c>
      <c r="J1" s="1" t="inlineStr">
        <is>
          <t>Voc_rev (V)</t>
        </is>
      </c>
      <c r="K1" s="1" t="inlineStr">
        <is>
          <t>Jsc_rev (mA/cm²)</t>
        </is>
      </c>
      <c r="L1" s="1" t="inlineStr">
        <is>
          <t>FF_rev (%)</t>
        </is>
      </c>
      <c r="M1" s="1" t="inlineStr">
        <is>
          <t>PCE_rev (%)</t>
        </is>
      </c>
      <c r="N1" s="1" t="inlineStr">
        <is>
          <t>PCE_rev_norm</t>
        </is>
      </c>
      <c r="O1" s="1" t="inlineStr">
        <is>
          <t>HI (%)</t>
        </is>
      </c>
      <c r="P1" s="1" t="inlineStr">
        <is>
          <t>Rs_fwd (Ω·cm²)</t>
        </is>
      </c>
      <c r="Q1" s="1" t="inlineStr">
        <is>
          <t>Rsh_fwd (Ω·cm²)</t>
        </is>
      </c>
      <c r="R1" s="1" t="inlineStr">
        <is>
          <t>Rs_rev (Ω·cm²)</t>
        </is>
      </c>
      <c r="S1" s="1" t="inlineStr">
        <is>
          <t>Rsh_rev (Ω·cm²)</t>
        </is>
      </c>
      <c r="T1" s="1" t="inlineStr">
        <is>
          <t>Illumination (mW/cm²)</t>
        </is>
      </c>
      <c r="U1" s="1" t="inlineStr">
        <is>
          <t>Scan_Rate (mV/s)</t>
        </is>
      </c>
      <c r="V1" s="1" t="inlineStr">
        <is>
          <t>Notes</t>
        </is>
      </c>
      <c r="W1" s="1" t="inlineStr">
        <is>
          <t>Load</t>
        </is>
      </c>
      <c r="X1" s="1" t="inlineStr">
        <is>
          <t>Setpoint_V</t>
        </is>
      </c>
      <c r="Y1" s="1" t="inlineStr">
        <is>
          <t>MPP_Engine</t>
        </is>
      </c>
      <c r="Z1" s="1" t="inlineStr">
        <is>
          <t>Stress_With_Light</t>
        </is>
      </c>
      <c r="AA1" s="1" t="inlineStr">
        <is>
          <t>Stress_Elapsed_h</t>
        </is>
      </c>
      <c r="AB1" s="1" t="inlineStr">
        <is>
          <t>PCE_0_baseline_median</t>
        </is>
      </c>
      <c r="AC1" s="1" t="inlineStr">
        <is>
          <t>PCE_0_baseline_std</t>
        </is>
      </c>
      <c r="AD1" s="1" t="inlineStr">
        <is>
          <t>baseline_method</t>
        </is>
      </c>
      <c r="AE1" s="1" t="inlineStr">
        <is>
          <t>pre_scan_relaxation_s</t>
        </is>
      </c>
      <c r="AF1" s="1" t="inlineStr">
        <is>
          <t>PCE_SPO</t>
        </is>
      </c>
      <c r="AG1" s="1" t="inlineStr">
        <is>
          <t>PCE_SPO_std</t>
        </is>
      </c>
      <c r="AH1" s="1" t="inlineStr">
        <is>
          <t>SPO_duration_s</t>
        </is>
      </c>
      <c r="AI1" s="1" t="inlineStr">
        <is>
          <t>HI_dark</t>
        </is>
      </c>
      <c r="AJ1" s="1" t="inlineStr">
        <is>
          <t>failure_detected</t>
        </is>
      </c>
      <c r="AK1" s="1" t="inlineStr">
        <is>
          <t>failure_reason</t>
        </is>
      </c>
      <c r="AL1" s="1" t="inlineStr">
        <is>
          <t>R_s_dark_fwd</t>
        </is>
      </c>
      <c r="AM1" s="1" t="inlineStr">
        <is>
          <t>R_sh_dark_fwd</t>
        </is>
      </c>
      <c r="AN1" s="1" t="inlineStr">
        <is>
          <t>R_s_dark_rev</t>
        </is>
      </c>
      <c r="AO1" s="1" t="inlineStr">
        <is>
          <t>R_sh_dark_rev</t>
        </is>
      </c>
      <c r="AP1" s="1" t="inlineStr">
        <is>
          <t>n_dark_rev</t>
        </is>
      </c>
      <c r="AQ1" s="1" t="inlineStr">
        <is>
          <t>J_s_dark_rev</t>
        </is>
      </c>
      <c r="AR1" s="1" t="inlineStr">
        <is>
          <t>n_dark_rev_R2</t>
        </is>
      </c>
      <c r="AS1" s="1" t="inlineStr">
        <is>
          <t>Voc_setpoint</t>
        </is>
      </c>
      <c r="AT1" s="1" t="inlineStr">
        <is>
          <t>Vmpp_setpoint</t>
        </is>
      </c>
      <c r="AU1" s="1" t="inlineStr">
        <is>
          <t>I_dark_during_stress_mean</t>
        </is>
      </c>
    </row>
    <row r="2">
      <c r="A2" s="4" t="n">
        <v>1</v>
      </c>
      <c r="B2" s="4" t="inlineStr">
        <is>
          <t>2026-02-03 00:01:15</t>
        </is>
      </c>
      <c r="C2" s="4" t="n">
        <v>40.021</v>
      </c>
      <c r="D2" s="4" t="n">
        <v>0</v>
      </c>
      <c r="E2" s="4" t="n">
        <v>1.1</v>
      </c>
      <c r="F2" s="4" t="n">
        <v>22.485</v>
      </c>
      <c r="G2" s="4" t="n">
        <v>78.95</v>
      </c>
      <c r="H2" s="4" t="n">
        <v>19.528</v>
      </c>
      <c r="I2" s="4" t="n">
        <v>1</v>
      </c>
      <c r="J2" s="4" t="n">
        <v>1.15</v>
      </c>
      <c r="K2" s="4" t="n">
        <v>22.485</v>
      </c>
      <c r="L2" s="4" t="n">
        <v>75.52</v>
      </c>
      <c r="M2" s="4" t="n">
        <v>19.528</v>
      </c>
      <c r="N2" s="4" t="n">
        <v>1</v>
      </c>
      <c r="O2" s="4" t="n">
        <v>0</v>
      </c>
      <c r="P2" s="4" t="n">
        <v>13.4782</v>
      </c>
      <c r="Q2" s="4" t="n">
        <v>6004</v>
      </c>
      <c r="R2" s="4" t="n">
        <v>4.8983</v>
      </c>
      <c r="S2" s="4" t="n">
        <v>6004</v>
      </c>
      <c r="T2" s="4" t="n">
        <v>100</v>
      </c>
      <c r="U2" s="4" t="n">
        <v>576.92</v>
      </c>
      <c r="V2" s="4" t="inlineStr"/>
      <c r="W2" s="4" t="inlineStr">
        <is>
          <t>MPP</t>
        </is>
      </c>
      <c r="X2" s="4" t="n">
        <v>0.8999999999999997</v>
      </c>
      <c r="Y2" s="4" t="n"/>
      <c r="Z2" s="4" t="b">
        <v>1</v>
      </c>
      <c r="AA2" s="4" t="n">
        <v>40.0209</v>
      </c>
      <c r="AB2" s="4" t="n">
        <v>19.52802916714285</v>
      </c>
      <c r="AC2" s="4" t="n">
        <v>0</v>
      </c>
      <c r="AD2" s="4" t="inlineStr">
        <is>
          <t>median_of_N-1</t>
        </is>
      </c>
      <c r="AE2" s="4" t="n">
        <v>0</v>
      </c>
      <c r="AF2" s="4" t="n">
        <v>19.52802916714285</v>
      </c>
      <c r="AG2" s="4" t="n">
        <v>3.552713678800501e-15</v>
      </c>
      <c r="AH2" s="4" t="n">
        <v>15</v>
      </c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>
        <v>1.15</v>
      </c>
      <c r="AT2" s="4" t="n">
        <v>0.8999999999999997</v>
      </c>
      <c r="AU2" s="4" t="n"/>
    </row>
    <row r="3">
      <c r="A3" s="4" t="n">
        <v>2</v>
      </c>
      <c r="B3" s="4" t="inlineStr">
        <is>
          <t>2026-02-04 16:01:30</t>
        </is>
      </c>
      <c r="C3" s="4" t="n">
        <v>80.02500000000001</v>
      </c>
      <c r="D3" s="4" t="n">
        <v>40.004</v>
      </c>
      <c r="E3" s="4" t="n">
        <v>1.1</v>
      </c>
      <c r="F3" s="4" t="n">
        <v>22.485</v>
      </c>
      <c r="G3" s="4" t="n">
        <v>78.95</v>
      </c>
      <c r="H3" s="4" t="n">
        <v>19.528</v>
      </c>
      <c r="I3" s="4" t="n">
        <v>1</v>
      </c>
      <c r="J3" s="4" t="n">
        <v>1.15</v>
      </c>
      <c r="K3" s="4" t="n">
        <v>22.485</v>
      </c>
      <c r="L3" s="4" t="n">
        <v>75.52</v>
      </c>
      <c r="M3" s="4" t="n">
        <v>19.528</v>
      </c>
      <c r="N3" s="4" t="n">
        <v>1</v>
      </c>
      <c r="O3" s="4" t="n">
        <v>0</v>
      </c>
      <c r="P3" s="4" t="n">
        <v>13.4782</v>
      </c>
      <c r="Q3" s="4" t="n">
        <v>6004</v>
      </c>
      <c r="R3" s="4" t="n">
        <v>4.8983</v>
      </c>
      <c r="S3" s="4" t="n">
        <v>6004</v>
      </c>
      <c r="T3" s="4" t="n">
        <v>100</v>
      </c>
      <c r="U3" s="4" t="n">
        <v>576.92</v>
      </c>
      <c r="V3" s="4" t="inlineStr"/>
      <c r="W3" s="4" t="inlineStr">
        <is>
          <t>MPP</t>
        </is>
      </c>
      <c r="X3" s="4" t="n">
        <v>0.8999999999999997</v>
      </c>
      <c r="Y3" s="4" t="n"/>
      <c r="Z3" s="4" t="b">
        <v>1</v>
      </c>
      <c r="AA3" s="4" t="n">
        <v>80.0252</v>
      </c>
      <c r="AB3" s="4" t="n">
        <v>19.52802916714285</v>
      </c>
      <c r="AC3" s="4" t="n">
        <v>0</v>
      </c>
      <c r="AD3" s="4" t="inlineStr">
        <is>
          <t>median_of_N-1</t>
        </is>
      </c>
      <c r="AE3" s="4" t="n">
        <v>0</v>
      </c>
      <c r="AF3" s="4" t="n">
        <v>19.52802916714285</v>
      </c>
      <c r="AG3" s="4" t="n">
        <v>3.552713678800501e-15</v>
      </c>
      <c r="AH3" s="4" t="n">
        <v>15</v>
      </c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>
        <v>1.15</v>
      </c>
      <c r="AT3" s="4" t="n">
        <v>0.8999999999999997</v>
      </c>
      <c r="AU3" s="4" t="n"/>
    </row>
    <row r="4">
      <c r="A4" s="4" t="n">
        <v>3</v>
      </c>
      <c r="B4" s="4" t="inlineStr">
        <is>
          <t>2026-02-06 08:01:45</t>
        </is>
      </c>
      <c r="C4" s="4" t="n">
        <v>120.029</v>
      </c>
      <c r="D4" s="4" t="n">
        <v>40.004</v>
      </c>
      <c r="E4" s="4" t="n">
        <v>1.1</v>
      </c>
      <c r="F4" s="4" t="n">
        <v>22.485</v>
      </c>
      <c r="G4" s="4" t="n">
        <v>78.95</v>
      </c>
      <c r="H4" s="4" t="n">
        <v>19.528</v>
      </c>
      <c r="I4" s="4" t="n">
        <v>1</v>
      </c>
      <c r="J4" s="4" t="n">
        <v>1.15</v>
      </c>
      <c r="K4" s="4" t="n">
        <v>22.485</v>
      </c>
      <c r="L4" s="4" t="n">
        <v>75.52</v>
      </c>
      <c r="M4" s="4" t="n">
        <v>19.528</v>
      </c>
      <c r="N4" s="4" t="n">
        <v>1</v>
      </c>
      <c r="O4" s="4" t="n">
        <v>0</v>
      </c>
      <c r="P4" s="4" t="n">
        <v>13.4782</v>
      </c>
      <c r="Q4" s="4" t="n">
        <v>6004</v>
      </c>
      <c r="R4" s="4" t="n">
        <v>4.8983</v>
      </c>
      <c r="S4" s="4" t="n">
        <v>6004</v>
      </c>
      <c r="T4" s="4" t="n">
        <v>100</v>
      </c>
      <c r="U4" s="4" t="n">
        <v>576.92</v>
      </c>
      <c r="V4" s="4" t="inlineStr"/>
      <c r="W4" s="4" t="inlineStr">
        <is>
          <t>MPP</t>
        </is>
      </c>
      <c r="X4" s="4" t="n">
        <v>0.8999999999999997</v>
      </c>
      <c r="Y4" s="4" t="n"/>
      <c r="Z4" s="4" t="b">
        <v>1</v>
      </c>
      <c r="AA4" s="4" t="n">
        <v>120.0294</v>
      </c>
      <c r="AB4" s="4" t="n">
        <v>19.52802916714285</v>
      </c>
      <c r="AC4" s="4" t="n">
        <v>0</v>
      </c>
      <c r="AD4" s="4" t="inlineStr">
        <is>
          <t>median_of_N-1</t>
        </is>
      </c>
      <c r="AE4" s="4" t="n">
        <v>0</v>
      </c>
      <c r="AF4" s="4" t="n">
        <v>19.52802916714285</v>
      </c>
      <c r="AG4" s="4" t="n">
        <v>3.552713678800501e-15</v>
      </c>
      <c r="AH4" s="4" t="n">
        <v>15</v>
      </c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>
        <v>1.15</v>
      </c>
      <c r="AT4" s="4" t="n">
        <v>0.8999999999999997</v>
      </c>
      <c r="AU4" s="4" t="n"/>
    </row>
    <row r="5">
      <c r="A5" s="4" t="n">
        <v>4</v>
      </c>
      <c r="B5" s="4" t="inlineStr">
        <is>
          <t>2026-02-08 00:02:01</t>
        </is>
      </c>
      <c r="C5" s="4" t="n">
        <v>160.034</v>
      </c>
      <c r="D5" s="4" t="n">
        <v>40.005</v>
      </c>
      <c r="E5" s="4" t="n">
        <v>1.1</v>
      </c>
      <c r="F5" s="4" t="n">
        <v>22.485</v>
      </c>
      <c r="G5" s="4" t="n">
        <v>78.95</v>
      </c>
      <c r="H5" s="4" t="n">
        <v>19.528</v>
      </c>
      <c r="I5" s="4" t="n">
        <v>1</v>
      </c>
      <c r="J5" s="4" t="n">
        <v>1.15</v>
      </c>
      <c r="K5" s="4" t="n">
        <v>22.485</v>
      </c>
      <c r="L5" s="4" t="n">
        <v>75.52</v>
      </c>
      <c r="M5" s="4" t="n">
        <v>19.528</v>
      </c>
      <c r="N5" s="4" t="n">
        <v>1</v>
      </c>
      <c r="O5" s="4" t="n">
        <v>0</v>
      </c>
      <c r="P5" s="4" t="n">
        <v>13.4782</v>
      </c>
      <c r="Q5" s="4" t="n">
        <v>6004</v>
      </c>
      <c r="R5" s="4" t="n">
        <v>4.8983</v>
      </c>
      <c r="S5" s="4" t="n">
        <v>6004</v>
      </c>
      <c r="T5" s="4" t="n">
        <v>100</v>
      </c>
      <c r="U5" s="4" t="n">
        <v>576.92</v>
      </c>
      <c r="V5" s="4" t="inlineStr"/>
      <c r="W5" s="4" t="inlineStr">
        <is>
          <t>MPP</t>
        </is>
      </c>
      <c r="X5" s="4" t="n">
        <v>0.8999999999999997</v>
      </c>
      <c r="Y5" s="4" t="n"/>
      <c r="Z5" s="4" t="b">
        <v>1</v>
      </c>
      <c r="AA5" s="4" t="n">
        <v>160.0337</v>
      </c>
      <c r="AB5" s="4" t="n">
        <v>19.52802916714285</v>
      </c>
      <c r="AC5" s="4" t="n">
        <v>0</v>
      </c>
      <c r="AD5" s="4" t="inlineStr">
        <is>
          <t>median_of_N-1</t>
        </is>
      </c>
      <c r="AE5" s="4" t="n">
        <v>0</v>
      </c>
      <c r="AF5" s="4" t="n">
        <v>19.52802916714285</v>
      </c>
      <c r="AG5" s="4" t="n">
        <v>3.552713678800501e-15</v>
      </c>
      <c r="AH5" s="4" t="n">
        <v>15</v>
      </c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>
        <v>1.15</v>
      </c>
      <c r="AT5" s="4" t="n">
        <v>0.8999999999999997</v>
      </c>
      <c r="AU5" s="4" t="n"/>
    </row>
    <row r="6">
      <c r="A6" s="4" t="n">
        <v>5</v>
      </c>
      <c r="B6" s="4" t="inlineStr">
        <is>
          <t>2026-02-09 16:02:16</t>
        </is>
      </c>
      <c r="C6" s="4" t="n">
        <v>200.038</v>
      </c>
      <c r="D6" s="4" t="n">
        <v>40.004</v>
      </c>
      <c r="E6" s="4" t="n">
        <v>1.1</v>
      </c>
      <c r="F6" s="4" t="n">
        <v>22.485</v>
      </c>
      <c r="G6" s="4" t="n">
        <v>78.95</v>
      </c>
      <c r="H6" s="4" t="n">
        <v>19.528</v>
      </c>
      <c r="I6" s="4" t="n">
        <v>1</v>
      </c>
      <c r="J6" s="4" t="n">
        <v>1.15</v>
      </c>
      <c r="K6" s="4" t="n">
        <v>22.485</v>
      </c>
      <c r="L6" s="4" t="n">
        <v>75.52</v>
      </c>
      <c r="M6" s="4" t="n">
        <v>19.528</v>
      </c>
      <c r="N6" s="4" t="n">
        <v>1</v>
      </c>
      <c r="O6" s="4" t="n">
        <v>0</v>
      </c>
      <c r="P6" s="4" t="n">
        <v>13.4782</v>
      </c>
      <c r="Q6" s="4" t="n">
        <v>6004</v>
      </c>
      <c r="R6" s="4" t="n">
        <v>4.8983</v>
      </c>
      <c r="S6" s="4" t="n">
        <v>6004</v>
      </c>
      <c r="T6" s="4" t="n">
        <v>100</v>
      </c>
      <c r="U6" s="4" t="n">
        <v>576.92</v>
      </c>
      <c r="V6" s="4" t="inlineStr"/>
      <c r="W6" s="4" t="inlineStr">
        <is>
          <t>MPP</t>
        </is>
      </c>
      <c r="X6" s="4" t="n">
        <v>0.8999999999999997</v>
      </c>
      <c r="Y6" s="4" t="n"/>
      <c r="Z6" s="4" t="b">
        <v>1</v>
      </c>
      <c r="AA6" s="4" t="n">
        <v>200.0379</v>
      </c>
      <c r="AB6" s="4" t="n">
        <v>19.52802916714285</v>
      </c>
      <c r="AC6" s="4" t="n">
        <v>0</v>
      </c>
      <c r="AD6" s="4" t="inlineStr">
        <is>
          <t>median_of_N-1</t>
        </is>
      </c>
      <c r="AE6" s="4" t="n">
        <v>0</v>
      </c>
      <c r="AF6" s="4" t="n">
        <v>19.52802916714285</v>
      </c>
      <c r="AG6" s="4" t="n">
        <v>3.552713678800501e-15</v>
      </c>
      <c r="AH6" s="4" t="n">
        <v>15</v>
      </c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>
        <v>1.15</v>
      </c>
      <c r="AT6" s="4" t="n">
        <v>0.8999999999999997</v>
      </c>
      <c r="AU6" s="4" t="n"/>
    </row>
    <row r="7">
      <c r="A7" s="4" t="n">
        <v>6</v>
      </c>
      <c r="B7" s="4" t="inlineStr">
        <is>
          <t>2026-02-11 08:02:31</t>
        </is>
      </c>
      <c r="C7" s="4" t="n">
        <v>240.042</v>
      </c>
      <c r="D7" s="4" t="n">
        <v>40.004</v>
      </c>
      <c r="E7" s="4" t="n">
        <v>1.1</v>
      </c>
      <c r="F7" s="4" t="n">
        <v>22.485</v>
      </c>
      <c r="G7" s="4" t="n">
        <v>78.95</v>
      </c>
      <c r="H7" s="4" t="n">
        <v>19.528</v>
      </c>
      <c r="I7" s="4" t="n">
        <v>1</v>
      </c>
      <c r="J7" s="4" t="n">
        <v>1.15</v>
      </c>
      <c r="K7" s="4" t="n">
        <v>22.485</v>
      </c>
      <c r="L7" s="4" t="n">
        <v>75.52</v>
      </c>
      <c r="M7" s="4" t="n">
        <v>19.528</v>
      </c>
      <c r="N7" s="4" t="n">
        <v>1</v>
      </c>
      <c r="O7" s="4" t="n">
        <v>0</v>
      </c>
      <c r="P7" s="4" t="n">
        <v>13.4782</v>
      </c>
      <c r="Q7" s="4" t="n">
        <v>6004</v>
      </c>
      <c r="R7" s="4" t="n">
        <v>4.8983</v>
      </c>
      <c r="S7" s="4" t="n">
        <v>6004</v>
      </c>
      <c r="T7" s="4" t="n">
        <v>100</v>
      </c>
      <c r="U7" s="4" t="n">
        <v>576.92</v>
      </c>
      <c r="V7" s="4" t="inlineStr"/>
      <c r="W7" s="4" t="inlineStr">
        <is>
          <t>MPP</t>
        </is>
      </c>
      <c r="X7" s="4" t="n">
        <v>0.8999999999999997</v>
      </c>
      <c r="Y7" s="4" t="n"/>
      <c r="Z7" s="4" t="b">
        <v>1</v>
      </c>
      <c r="AA7" s="4" t="n">
        <v>240.0422</v>
      </c>
      <c r="AB7" s="4" t="n">
        <v>19.52802916714285</v>
      </c>
      <c r="AC7" s="4" t="n">
        <v>0</v>
      </c>
      <c r="AD7" s="4" t="inlineStr">
        <is>
          <t>median_of_N-1</t>
        </is>
      </c>
      <c r="AE7" s="4" t="n">
        <v>0</v>
      </c>
      <c r="AF7" s="4" t="n">
        <v>19.52802916714285</v>
      </c>
      <c r="AG7" s="4" t="n">
        <v>3.552713678800501e-15</v>
      </c>
      <c r="AH7" s="4" t="n">
        <v>15</v>
      </c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>
        <v>1.15</v>
      </c>
      <c r="AT7" s="4" t="n">
        <v>0.8999999999999997</v>
      </c>
      <c r="AU7" s="4" t="n"/>
    </row>
    <row r="8">
      <c r="A8" s="4" t="n">
        <v>7</v>
      </c>
      <c r="B8" s="4" t="inlineStr">
        <is>
          <t>2026-02-13 00:02:47</t>
        </is>
      </c>
      <c r="C8" s="4" t="n">
        <v>280.046</v>
      </c>
      <c r="D8" s="4" t="n">
        <v>40.004</v>
      </c>
      <c r="E8" s="4" t="n">
        <v>1.1</v>
      </c>
      <c r="F8" s="4" t="n">
        <v>22.485</v>
      </c>
      <c r="G8" s="4" t="n">
        <v>78.95</v>
      </c>
      <c r="H8" s="4" t="n">
        <v>19.528</v>
      </c>
      <c r="I8" s="4" t="n">
        <v>1</v>
      </c>
      <c r="J8" s="4" t="n">
        <v>1.15</v>
      </c>
      <c r="K8" s="4" t="n">
        <v>22.485</v>
      </c>
      <c r="L8" s="4" t="n">
        <v>75.52</v>
      </c>
      <c r="M8" s="4" t="n">
        <v>19.528</v>
      </c>
      <c r="N8" s="4" t="n">
        <v>1</v>
      </c>
      <c r="O8" s="4" t="n">
        <v>0</v>
      </c>
      <c r="P8" s="4" t="n">
        <v>13.4782</v>
      </c>
      <c r="Q8" s="4" t="n">
        <v>6004</v>
      </c>
      <c r="R8" s="4" t="n">
        <v>4.8983</v>
      </c>
      <c r="S8" s="4" t="n">
        <v>6004</v>
      </c>
      <c r="T8" s="4" t="n">
        <v>100</v>
      </c>
      <c r="U8" s="4" t="n">
        <v>576.92</v>
      </c>
      <c r="V8" s="4" t="inlineStr"/>
      <c r="W8" s="4" t="inlineStr">
        <is>
          <t>MPP</t>
        </is>
      </c>
      <c r="X8" s="4" t="n">
        <v>0.8999999999999997</v>
      </c>
      <c r="Y8" s="4" t="n"/>
      <c r="Z8" s="4" t="b">
        <v>1</v>
      </c>
      <c r="AA8" s="4" t="n">
        <v>280.0464</v>
      </c>
      <c r="AB8" s="4" t="n">
        <v>19.52802916714285</v>
      </c>
      <c r="AC8" s="4" t="n">
        <v>0</v>
      </c>
      <c r="AD8" s="4" t="inlineStr">
        <is>
          <t>median_of_N-1</t>
        </is>
      </c>
      <c r="AE8" s="4" t="n">
        <v>0</v>
      </c>
      <c r="AF8" s="4" t="n">
        <v>19.52802916714285</v>
      </c>
      <c r="AG8" s="4" t="n">
        <v>3.552713678800501e-15</v>
      </c>
      <c r="AH8" s="4" t="n">
        <v>15</v>
      </c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>
        <v>1.15</v>
      </c>
      <c r="AT8" s="4" t="n">
        <v>0.8999999999999997</v>
      </c>
      <c r="AU8" s="4" t="n"/>
    </row>
    <row r="9">
      <c r="A9" s="4" t="n">
        <v>8</v>
      </c>
      <c r="B9" s="4" t="inlineStr">
        <is>
          <t>2026-02-14 16:03:02</t>
        </is>
      </c>
      <c r="C9" s="4" t="n">
        <v>320.051</v>
      </c>
      <c r="D9" s="4" t="n">
        <v>40.005</v>
      </c>
      <c r="E9" s="4" t="n">
        <v>1.1</v>
      </c>
      <c r="F9" s="4" t="n">
        <v>22.485</v>
      </c>
      <c r="G9" s="4" t="n">
        <v>78.95</v>
      </c>
      <c r="H9" s="4" t="n">
        <v>19.528</v>
      </c>
      <c r="I9" s="4" t="n">
        <v>1</v>
      </c>
      <c r="J9" s="4" t="n">
        <v>1.15</v>
      </c>
      <c r="K9" s="4" t="n">
        <v>22.485</v>
      </c>
      <c r="L9" s="4" t="n">
        <v>75.52</v>
      </c>
      <c r="M9" s="4" t="n">
        <v>19.528</v>
      </c>
      <c r="N9" s="4" t="n">
        <v>1</v>
      </c>
      <c r="O9" s="4" t="n">
        <v>0</v>
      </c>
      <c r="P9" s="4" t="n">
        <v>13.4782</v>
      </c>
      <c r="Q9" s="4" t="n">
        <v>6004</v>
      </c>
      <c r="R9" s="4" t="n">
        <v>4.8983</v>
      </c>
      <c r="S9" s="4" t="n">
        <v>6004</v>
      </c>
      <c r="T9" s="4" t="n">
        <v>100</v>
      </c>
      <c r="U9" s="4" t="n">
        <v>576.92</v>
      </c>
      <c r="V9" s="4" t="inlineStr"/>
      <c r="W9" s="4" t="inlineStr">
        <is>
          <t>MPP</t>
        </is>
      </c>
      <c r="X9" s="4" t="n">
        <v>0.8999999999999997</v>
      </c>
      <c r="Y9" s="4" t="n"/>
      <c r="Z9" s="4" t="b">
        <v>1</v>
      </c>
      <c r="AA9" s="4" t="n">
        <v>320.0507</v>
      </c>
      <c r="AB9" s="4" t="n">
        <v>19.52802916714285</v>
      </c>
      <c r="AC9" s="4" t="n">
        <v>0</v>
      </c>
      <c r="AD9" s="4" t="inlineStr">
        <is>
          <t>median_of_N-1</t>
        </is>
      </c>
      <c r="AE9" s="4" t="n">
        <v>0</v>
      </c>
      <c r="AF9" s="4" t="n">
        <v>19.52802916714285</v>
      </c>
      <c r="AG9" s="4" t="n">
        <v>3.552713678800501e-15</v>
      </c>
      <c r="AH9" s="4" t="n">
        <v>15</v>
      </c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>
        <v>1.15</v>
      </c>
      <c r="AT9" s="4" t="n">
        <v>0.8999999999999997</v>
      </c>
      <c r="AU9" s="4" t="n"/>
    </row>
    <row r="10">
      <c r="A10" s="4" t="n">
        <v>9</v>
      </c>
      <c r="B10" s="4" t="inlineStr">
        <is>
          <t>2026-02-16 08:03:17</t>
        </is>
      </c>
      <c r="C10" s="4" t="n">
        <v>360.055</v>
      </c>
      <c r="D10" s="4" t="n">
        <v>40.004</v>
      </c>
      <c r="E10" s="4" t="n">
        <v>1.1</v>
      </c>
      <c r="F10" s="4" t="n">
        <v>22.485</v>
      </c>
      <c r="G10" s="4" t="n">
        <v>78.95</v>
      </c>
      <c r="H10" s="4" t="n">
        <v>19.528</v>
      </c>
      <c r="I10" s="4" t="n">
        <v>1</v>
      </c>
      <c r="J10" s="4" t="n">
        <v>1.15</v>
      </c>
      <c r="K10" s="4" t="n">
        <v>22.485</v>
      </c>
      <c r="L10" s="4" t="n">
        <v>75.52</v>
      </c>
      <c r="M10" s="4" t="n">
        <v>19.528</v>
      </c>
      <c r="N10" s="4" t="n">
        <v>1</v>
      </c>
      <c r="O10" s="4" t="n">
        <v>0</v>
      </c>
      <c r="P10" s="4" t="n">
        <v>13.4782</v>
      </c>
      <c r="Q10" s="4" t="n">
        <v>6004</v>
      </c>
      <c r="R10" s="4" t="n">
        <v>4.8983</v>
      </c>
      <c r="S10" s="4" t="n">
        <v>6004</v>
      </c>
      <c r="T10" s="4" t="n">
        <v>100</v>
      </c>
      <c r="U10" s="4" t="n">
        <v>576.92</v>
      </c>
      <c r="V10" s="4" t="inlineStr"/>
      <c r="W10" s="4" t="inlineStr">
        <is>
          <t>MPP</t>
        </is>
      </c>
      <c r="X10" s="4" t="n">
        <v>0.8999999999999997</v>
      </c>
      <c r="Y10" s="4" t="n"/>
      <c r="Z10" s="4" t="b">
        <v>1</v>
      </c>
      <c r="AA10" s="4" t="n">
        <v>360.0549</v>
      </c>
      <c r="AB10" s="4" t="n">
        <v>19.52802916714285</v>
      </c>
      <c r="AC10" s="4" t="n">
        <v>0</v>
      </c>
      <c r="AD10" s="4" t="inlineStr">
        <is>
          <t>median_of_N-1</t>
        </is>
      </c>
      <c r="AE10" s="4" t="n">
        <v>0</v>
      </c>
      <c r="AF10" s="4" t="n">
        <v>19.52802916714285</v>
      </c>
      <c r="AG10" s="4" t="n">
        <v>3.552713678800501e-15</v>
      </c>
      <c r="AH10" s="4" t="n">
        <v>15</v>
      </c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>
        <v>1.15</v>
      </c>
      <c r="AT10" s="4" t="n">
        <v>0.8999999999999997</v>
      </c>
      <c r="AU10" s="4" t="n"/>
    </row>
    <row r="11">
      <c r="A11" s="4" t="n">
        <v>10</v>
      </c>
      <c r="B11" s="4" t="inlineStr">
        <is>
          <t>2026-02-18 00:03:33</t>
        </is>
      </c>
      <c r="C11" s="4" t="n">
        <v>400.059</v>
      </c>
      <c r="D11" s="4" t="n">
        <v>40.004</v>
      </c>
      <c r="E11" s="4" t="n">
        <v>1.1</v>
      </c>
      <c r="F11" s="4" t="n">
        <v>22.485</v>
      </c>
      <c r="G11" s="4" t="n">
        <v>78.95</v>
      </c>
      <c r="H11" s="4" t="n">
        <v>19.528</v>
      </c>
      <c r="I11" s="4" t="n">
        <v>1</v>
      </c>
      <c r="J11" s="4" t="n">
        <v>1.15</v>
      </c>
      <c r="K11" s="4" t="n">
        <v>22.485</v>
      </c>
      <c r="L11" s="4" t="n">
        <v>75.52</v>
      </c>
      <c r="M11" s="4" t="n">
        <v>19.528</v>
      </c>
      <c r="N11" s="4" t="n">
        <v>1</v>
      </c>
      <c r="O11" s="4" t="n">
        <v>0</v>
      </c>
      <c r="P11" s="4" t="n">
        <v>13.4782</v>
      </c>
      <c r="Q11" s="4" t="n">
        <v>6004</v>
      </c>
      <c r="R11" s="4" t="n">
        <v>4.8983</v>
      </c>
      <c r="S11" s="4" t="n">
        <v>6004</v>
      </c>
      <c r="T11" s="4" t="n">
        <v>100</v>
      </c>
      <c r="U11" s="4" t="n">
        <v>576.92</v>
      </c>
      <c r="V11" s="4" t="inlineStr"/>
      <c r="W11" s="4" t="inlineStr">
        <is>
          <t>MPP</t>
        </is>
      </c>
      <c r="X11" s="4" t="n">
        <v>0.8999999999999997</v>
      </c>
      <c r="Y11" s="4" t="n"/>
      <c r="Z11" s="4" t="b">
        <v>1</v>
      </c>
      <c r="AA11" s="4" t="n">
        <v>400.0592</v>
      </c>
      <c r="AB11" s="4" t="n">
        <v>19.52802916714285</v>
      </c>
      <c r="AC11" s="4" t="n">
        <v>0</v>
      </c>
      <c r="AD11" s="4" t="inlineStr">
        <is>
          <t>median_of_N-1</t>
        </is>
      </c>
      <c r="AE11" s="4" t="n">
        <v>0</v>
      </c>
      <c r="AF11" s="4" t="n">
        <v>19.52802916714285</v>
      </c>
      <c r="AG11" s="4" t="n">
        <v>3.552713678800501e-15</v>
      </c>
      <c r="AH11" s="4" t="n">
        <v>15</v>
      </c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>
        <v>1.15</v>
      </c>
      <c r="AT11" s="4" t="n">
        <v>0.8999999999999997</v>
      </c>
      <c r="AU11" s="4" t="n"/>
    </row>
    <row r="12">
      <c r="A12" s="4" t="n">
        <v>11</v>
      </c>
      <c r="B12" s="4" t="inlineStr">
        <is>
          <t>2026-02-19 16:03:48</t>
        </is>
      </c>
      <c r="C12" s="4" t="n">
        <v>440.063</v>
      </c>
      <c r="D12" s="4" t="n">
        <v>40.004</v>
      </c>
      <c r="E12" s="4" t="n">
        <v>1.1</v>
      </c>
      <c r="F12" s="4" t="n">
        <v>22.485</v>
      </c>
      <c r="G12" s="4" t="n">
        <v>78.95</v>
      </c>
      <c r="H12" s="4" t="n">
        <v>19.528</v>
      </c>
      <c r="I12" s="4" t="n">
        <v>1</v>
      </c>
      <c r="J12" s="4" t="n">
        <v>1.15</v>
      </c>
      <c r="K12" s="4" t="n">
        <v>22.485</v>
      </c>
      <c r="L12" s="4" t="n">
        <v>75.52</v>
      </c>
      <c r="M12" s="4" t="n">
        <v>19.528</v>
      </c>
      <c r="N12" s="4" t="n">
        <v>1</v>
      </c>
      <c r="O12" s="4" t="n">
        <v>0</v>
      </c>
      <c r="P12" s="4" t="n">
        <v>13.4782</v>
      </c>
      <c r="Q12" s="4" t="n">
        <v>6004</v>
      </c>
      <c r="R12" s="4" t="n">
        <v>4.8983</v>
      </c>
      <c r="S12" s="4" t="n">
        <v>6004</v>
      </c>
      <c r="T12" s="4" t="n">
        <v>100</v>
      </c>
      <c r="U12" s="4" t="n">
        <v>576.92</v>
      </c>
      <c r="V12" s="4" t="inlineStr"/>
      <c r="W12" s="4" t="inlineStr">
        <is>
          <t>MPP</t>
        </is>
      </c>
      <c r="X12" s="4" t="n">
        <v>0.8999999999999997</v>
      </c>
      <c r="Y12" s="4" t="n"/>
      <c r="Z12" s="4" t="b">
        <v>1</v>
      </c>
      <c r="AA12" s="4" t="n">
        <v>440.0634</v>
      </c>
      <c r="AB12" s="4" t="n">
        <v>19.52802916714285</v>
      </c>
      <c r="AC12" s="4" t="n">
        <v>0</v>
      </c>
      <c r="AD12" s="4" t="inlineStr">
        <is>
          <t>median_of_N-1</t>
        </is>
      </c>
      <c r="AE12" s="4" t="n">
        <v>0</v>
      </c>
      <c r="AF12" s="4" t="n">
        <v>19.52802916714285</v>
      </c>
      <c r="AG12" s="4" t="n">
        <v>3.552713678800501e-15</v>
      </c>
      <c r="AH12" s="4" t="n">
        <v>15</v>
      </c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>
        <v>1.15</v>
      </c>
      <c r="AT12" s="4" t="n">
        <v>0.8999999999999997</v>
      </c>
      <c r="AU12" s="4" t="n"/>
    </row>
    <row r="13">
      <c r="A13" s="4" t="n">
        <v>12</v>
      </c>
      <c r="B13" s="4" t="inlineStr">
        <is>
          <t>2026-02-21 08:04:03</t>
        </is>
      </c>
      <c r="C13" s="4" t="n">
        <v>480.068</v>
      </c>
      <c r="D13" s="4" t="n">
        <v>40.005</v>
      </c>
      <c r="E13" s="4" t="n">
        <v>1.1</v>
      </c>
      <c r="F13" s="4" t="n">
        <v>22.485</v>
      </c>
      <c r="G13" s="4" t="n">
        <v>78.95</v>
      </c>
      <c r="H13" s="4" t="n">
        <v>19.528</v>
      </c>
      <c r="I13" s="4" t="n">
        <v>1</v>
      </c>
      <c r="J13" s="4" t="n">
        <v>1.15</v>
      </c>
      <c r="K13" s="4" t="n">
        <v>22.485</v>
      </c>
      <c r="L13" s="4" t="n">
        <v>75.52</v>
      </c>
      <c r="M13" s="4" t="n">
        <v>19.528</v>
      </c>
      <c r="N13" s="4" t="n">
        <v>1</v>
      </c>
      <c r="O13" s="4" t="n">
        <v>0</v>
      </c>
      <c r="P13" s="4" t="n">
        <v>13.4782</v>
      </c>
      <c r="Q13" s="4" t="n">
        <v>6004</v>
      </c>
      <c r="R13" s="4" t="n">
        <v>4.8983</v>
      </c>
      <c r="S13" s="4" t="n">
        <v>6004</v>
      </c>
      <c r="T13" s="4" t="n">
        <v>100</v>
      </c>
      <c r="U13" s="4" t="n">
        <v>576.92</v>
      </c>
      <c r="V13" s="4" t="inlineStr"/>
      <c r="W13" s="4" t="inlineStr">
        <is>
          <t>MPP</t>
        </is>
      </c>
      <c r="X13" s="4" t="n">
        <v>0.8999999999999997</v>
      </c>
      <c r="Y13" s="4" t="n"/>
      <c r="Z13" s="4" t="b">
        <v>1</v>
      </c>
      <c r="AA13" s="4" t="n">
        <v>480.0677</v>
      </c>
      <c r="AB13" s="4" t="n">
        <v>19.52802916714285</v>
      </c>
      <c r="AC13" s="4" t="n">
        <v>0</v>
      </c>
      <c r="AD13" s="4" t="inlineStr">
        <is>
          <t>median_of_N-1</t>
        </is>
      </c>
      <c r="AE13" s="4" t="n">
        <v>0</v>
      </c>
      <c r="AF13" s="4" t="n">
        <v>19.52802916714285</v>
      </c>
      <c r="AG13" s="4" t="n">
        <v>3.552713678800501e-15</v>
      </c>
      <c r="AH13" s="4" t="n">
        <v>15</v>
      </c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>
        <v>1.15</v>
      </c>
      <c r="AT13" s="4" t="n">
        <v>0.8999999999999997</v>
      </c>
      <c r="AU13" s="4" t="n"/>
    </row>
    <row r="14">
      <c r="A14" s="4" t="n">
        <v>13</v>
      </c>
      <c r="B14" s="4" t="inlineStr">
        <is>
          <t>2026-02-23 00:04:18</t>
        </is>
      </c>
      <c r="C14" s="4" t="n">
        <v>520.072</v>
      </c>
      <c r="D14" s="4" t="n">
        <v>40.004</v>
      </c>
      <c r="E14" s="4" t="n">
        <v>1.1</v>
      </c>
      <c r="F14" s="4" t="n">
        <v>22.485</v>
      </c>
      <c r="G14" s="4" t="n">
        <v>78.95</v>
      </c>
      <c r="H14" s="4" t="n">
        <v>19.528</v>
      </c>
      <c r="I14" s="4" t="n">
        <v>1</v>
      </c>
      <c r="J14" s="4" t="n">
        <v>1.15</v>
      </c>
      <c r="K14" s="4" t="n">
        <v>22.485</v>
      </c>
      <c r="L14" s="4" t="n">
        <v>75.52</v>
      </c>
      <c r="M14" s="4" t="n">
        <v>19.528</v>
      </c>
      <c r="N14" s="4" t="n">
        <v>1</v>
      </c>
      <c r="O14" s="4" t="n">
        <v>0</v>
      </c>
      <c r="P14" s="4" t="n">
        <v>13.4782</v>
      </c>
      <c r="Q14" s="4" t="n">
        <v>6004</v>
      </c>
      <c r="R14" s="4" t="n">
        <v>4.8983</v>
      </c>
      <c r="S14" s="4" t="n">
        <v>6004</v>
      </c>
      <c r="T14" s="4" t="n">
        <v>100</v>
      </c>
      <c r="U14" s="4" t="n">
        <v>576.92</v>
      </c>
      <c r="V14" s="4" t="inlineStr"/>
      <c r="W14" s="4" t="inlineStr">
        <is>
          <t>MPP</t>
        </is>
      </c>
      <c r="X14" s="4" t="n">
        <v>0.8999999999999997</v>
      </c>
      <c r="Y14" s="4" t="n"/>
      <c r="Z14" s="4" t="b">
        <v>1</v>
      </c>
      <c r="AA14" s="4" t="n">
        <v>520.0719</v>
      </c>
      <c r="AB14" s="4" t="n">
        <v>19.52802916714285</v>
      </c>
      <c r="AC14" s="4" t="n">
        <v>0</v>
      </c>
      <c r="AD14" s="4" t="inlineStr">
        <is>
          <t>median_of_N-1</t>
        </is>
      </c>
      <c r="AE14" s="4" t="n">
        <v>0</v>
      </c>
      <c r="AF14" s="4" t="n">
        <v>19.52802916714285</v>
      </c>
      <c r="AG14" s="4" t="n">
        <v>3.552713678800501e-15</v>
      </c>
      <c r="AH14" s="4" t="n">
        <v>15</v>
      </c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>
        <v>1.15</v>
      </c>
      <c r="AT14" s="4" t="n">
        <v>0.8999999999999997</v>
      </c>
      <c r="AU14" s="4" t="n"/>
    </row>
    <row r="15">
      <c r="A15" s="4" t="n">
        <v>14</v>
      </c>
      <c r="B15" s="4" t="inlineStr">
        <is>
          <t>2026-02-24 16:04:34</t>
        </is>
      </c>
      <c r="C15" s="4" t="n">
        <v>560.076</v>
      </c>
      <c r="D15" s="4" t="n">
        <v>40.004</v>
      </c>
      <c r="E15" s="4" t="n">
        <v>1.1</v>
      </c>
      <c r="F15" s="4" t="n">
        <v>22.485</v>
      </c>
      <c r="G15" s="4" t="n">
        <v>78.95</v>
      </c>
      <c r="H15" s="4" t="n">
        <v>19.528</v>
      </c>
      <c r="I15" s="4" t="n">
        <v>1</v>
      </c>
      <c r="J15" s="4" t="n">
        <v>1.15</v>
      </c>
      <c r="K15" s="4" t="n">
        <v>22.485</v>
      </c>
      <c r="L15" s="4" t="n">
        <v>75.52</v>
      </c>
      <c r="M15" s="4" t="n">
        <v>19.528</v>
      </c>
      <c r="N15" s="4" t="n">
        <v>1</v>
      </c>
      <c r="O15" s="4" t="n">
        <v>0</v>
      </c>
      <c r="P15" s="4" t="n">
        <v>13.4782</v>
      </c>
      <c r="Q15" s="4" t="n">
        <v>6004</v>
      </c>
      <c r="R15" s="4" t="n">
        <v>4.8983</v>
      </c>
      <c r="S15" s="4" t="n">
        <v>6004</v>
      </c>
      <c r="T15" s="4" t="n">
        <v>100</v>
      </c>
      <c r="U15" s="4" t="n">
        <v>576.92</v>
      </c>
      <c r="V15" s="4" t="inlineStr"/>
      <c r="W15" s="4" t="inlineStr">
        <is>
          <t>MPP</t>
        </is>
      </c>
      <c r="X15" s="4" t="n">
        <v>0.8999999999999997</v>
      </c>
      <c r="Y15" s="4" t="n"/>
      <c r="Z15" s="4" t="b">
        <v>1</v>
      </c>
      <c r="AA15" s="4" t="n">
        <v>560.0762</v>
      </c>
      <c r="AB15" s="4" t="n">
        <v>19.52802916714285</v>
      </c>
      <c r="AC15" s="4" t="n">
        <v>0</v>
      </c>
      <c r="AD15" s="4" t="inlineStr">
        <is>
          <t>median_of_N-1</t>
        </is>
      </c>
      <c r="AE15" s="4" t="n">
        <v>0</v>
      </c>
      <c r="AF15" s="4" t="n">
        <v>19.52802916714285</v>
      </c>
      <c r="AG15" s="4" t="n">
        <v>3.552713678800501e-15</v>
      </c>
      <c r="AH15" s="4" t="n">
        <v>15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>
        <v>1.15</v>
      </c>
      <c r="AT15" s="4" t="n">
        <v>0.8999999999999997</v>
      </c>
      <c r="AU15" s="4" t="n"/>
    </row>
    <row r="16">
      <c r="A16" s="4" t="n">
        <v>15</v>
      </c>
      <c r="B16" s="4" t="inlineStr">
        <is>
          <t>2026-02-26 08:04:49</t>
        </is>
      </c>
      <c r="C16" s="4" t="n">
        <v>600.08</v>
      </c>
      <c r="D16" s="4" t="n">
        <v>40.004</v>
      </c>
      <c r="E16" s="4" t="n">
        <v>1.1</v>
      </c>
      <c r="F16" s="4" t="n">
        <v>22.485</v>
      </c>
      <c r="G16" s="4" t="n">
        <v>78.95</v>
      </c>
      <c r="H16" s="4" t="n">
        <v>19.528</v>
      </c>
      <c r="I16" s="4" t="n">
        <v>1</v>
      </c>
      <c r="J16" s="4" t="n">
        <v>1.15</v>
      </c>
      <c r="K16" s="4" t="n">
        <v>22.485</v>
      </c>
      <c r="L16" s="4" t="n">
        <v>75.52</v>
      </c>
      <c r="M16" s="4" t="n">
        <v>19.528</v>
      </c>
      <c r="N16" s="4" t="n">
        <v>1</v>
      </c>
      <c r="O16" s="4" t="n">
        <v>0</v>
      </c>
      <c r="P16" s="4" t="n">
        <v>13.4782</v>
      </c>
      <c r="Q16" s="4" t="n">
        <v>6004</v>
      </c>
      <c r="R16" s="4" t="n">
        <v>4.8983</v>
      </c>
      <c r="S16" s="4" t="n">
        <v>6004</v>
      </c>
      <c r="T16" s="4" t="n">
        <v>100</v>
      </c>
      <c r="U16" s="4" t="n">
        <v>576.92</v>
      </c>
      <c r="V16" s="4" t="inlineStr"/>
      <c r="W16" s="4" t="inlineStr">
        <is>
          <t>MPP</t>
        </is>
      </c>
      <c r="X16" s="4" t="n">
        <v>0.8999999999999997</v>
      </c>
      <c r="Y16" s="4" t="n"/>
      <c r="Z16" s="4" t="b">
        <v>1</v>
      </c>
      <c r="AA16" s="4" t="n">
        <v>600.0804000000001</v>
      </c>
      <c r="AB16" s="4" t="n">
        <v>19.52802916714285</v>
      </c>
      <c r="AC16" s="4" t="n">
        <v>0</v>
      </c>
      <c r="AD16" s="4" t="inlineStr">
        <is>
          <t>median_of_N-1</t>
        </is>
      </c>
      <c r="AE16" s="4" t="n">
        <v>0</v>
      </c>
      <c r="AF16" s="4" t="n">
        <v>19.52802916714285</v>
      </c>
      <c r="AG16" s="4" t="n">
        <v>3.552713678800501e-15</v>
      </c>
      <c r="AH16" s="4" t="n">
        <v>15</v>
      </c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>
        <v>1.15</v>
      </c>
      <c r="AT16" s="4" t="n">
        <v>0.8999999999999997</v>
      </c>
      <c r="AU1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Forward Voltage (V)</t>
        </is>
      </c>
      <c r="B1" s="1" t="inlineStr">
        <is>
          <t>Forward J (mA/cm²)</t>
        </is>
      </c>
      <c r="C1" s="1" t="inlineStr">
        <is>
          <t>Reverse Voltage (V)</t>
        </is>
      </c>
      <c r="D1" s="1" t="inlineStr">
        <is>
          <t>Reverse J (mA/cm²)</t>
        </is>
      </c>
      <c r="E1" s="1" t="inlineStr">
        <is>
          <t>PCE_rev (%)</t>
        </is>
      </c>
    </row>
    <row r="2">
      <c r="A2" s="3" t="n">
        <v>-0.05</v>
      </c>
      <c r="B2" s="3" t="n">
        <v>22.49333777142857</v>
      </c>
      <c r="C2" s="3" t="n">
        <v>1.3</v>
      </c>
      <c r="D2" s="3" t="n">
        <v>-36.21223478571428</v>
      </c>
      <c r="E2" s="3" t="n">
        <v>19.52802916714285</v>
      </c>
    </row>
    <row r="3">
      <c r="A3" s="3" t="n">
        <v>0</v>
      </c>
      <c r="B3" s="3" t="n">
        <v>22.48501</v>
      </c>
      <c r="C3" s="3" t="n">
        <v>1.25</v>
      </c>
      <c r="D3" s="3" t="n">
        <v>-25.57954048571428</v>
      </c>
      <c r="E3" s="3" t="n"/>
    </row>
    <row r="4">
      <c r="A4" s="3" t="n">
        <v>0.05</v>
      </c>
      <c r="B4" s="3" t="n">
        <v>22.47668221428571</v>
      </c>
      <c r="C4" s="3" t="n">
        <v>1.2</v>
      </c>
      <c r="D4" s="3" t="n">
        <v>-15.32376402857143</v>
      </c>
      <c r="E4" s="3" t="n"/>
    </row>
    <row r="5">
      <c r="A5" s="3" t="n">
        <v>0.1</v>
      </c>
      <c r="B5" s="3" t="n">
        <v>22.46835442857143</v>
      </c>
      <c r="C5" s="3" t="n">
        <v>1.15</v>
      </c>
      <c r="D5" s="3" t="n">
        <v>-5.605326854285713</v>
      </c>
      <c r="E5" s="3" t="n"/>
    </row>
    <row r="6">
      <c r="A6" s="3" t="n">
        <v>0.15</v>
      </c>
      <c r="B6" s="3" t="n">
        <v>22.46002664285714</v>
      </c>
      <c r="C6" s="3" t="n">
        <v>1.1</v>
      </c>
      <c r="D6" s="3" t="n">
        <v>3.311944545714285</v>
      </c>
      <c r="E6" s="3" t="n"/>
    </row>
    <row r="7">
      <c r="A7" s="3" t="n">
        <v>0.2</v>
      </c>
      <c r="B7" s="3" t="n">
        <v>22.45169885714285</v>
      </c>
      <c r="C7" s="3" t="n">
        <v>1.05</v>
      </c>
      <c r="D7" s="3" t="n">
        <v>10.99210089428571</v>
      </c>
      <c r="E7" s="3" t="n"/>
    </row>
    <row r="8">
      <c r="A8" s="3" t="n">
        <v>0.2500000000000001</v>
      </c>
      <c r="B8" s="3" t="n">
        <v>22.44337107142857</v>
      </c>
      <c r="C8" s="3" t="n">
        <v>0.9999999999999998</v>
      </c>
      <c r="D8" s="3" t="n">
        <v>16.80081167142857</v>
      </c>
      <c r="E8" s="3" t="n"/>
    </row>
    <row r="9">
      <c r="A9" s="3" t="n">
        <v>0.3</v>
      </c>
      <c r="B9" s="3" t="n">
        <v>22.43504322857143</v>
      </c>
      <c r="C9" s="3" t="n">
        <v>0.9499999999999997</v>
      </c>
      <c r="D9" s="3" t="n">
        <v>20.24091165714286</v>
      </c>
      <c r="E9" s="3" t="n"/>
    </row>
    <row r="10">
      <c r="A10" s="3" t="n">
        <v>0.35</v>
      </c>
      <c r="B10" s="3" t="n">
        <v>22.42671525714286</v>
      </c>
      <c r="C10" s="3" t="n">
        <v>0.8999999999999997</v>
      </c>
      <c r="D10" s="3" t="n">
        <v>21.69781018571429</v>
      </c>
      <c r="E10" s="3" t="n"/>
    </row>
    <row r="11">
      <c r="A11" s="3" t="n">
        <v>0.4</v>
      </c>
      <c r="B11" s="3" t="n">
        <v>22.41838671428571</v>
      </c>
      <c r="C11" s="3" t="n">
        <v>0.8499999999999996</v>
      </c>
      <c r="D11" s="3" t="n">
        <v>22.16829052857143</v>
      </c>
      <c r="E11" s="3" t="n"/>
    </row>
    <row r="12">
      <c r="A12" s="3" t="n">
        <v>0.45</v>
      </c>
      <c r="B12" s="3" t="n">
        <v>22.41005605714286</v>
      </c>
      <c r="C12" s="3" t="n">
        <v>0.7999999999999996</v>
      </c>
      <c r="D12" s="3" t="n">
        <v>22.30532318571428</v>
      </c>
      <c r="E12" s="3" t="n"/>
    </row>
    <row r="13">
      <c r="A13" s="3" t="n">
        <v>0.5</v>
      </c>
      <c r="B13" s="3" t="n">
        <v>22.40171724285714</v>
      </c>
      <c r="C13" s="3" t="n">
        <v>0.7499999999999996</v>
      </c>
      <c r="D13" s="3" t="n">
        <v>22.34790281428571</v>
      </c>
      <c r="E13" s="3" t="n"/>
    </row>
    <row r="14">
      <c r="A14" s="3" t="n">
        <v>0.55</v>
      </c>
      <c r="B14" s="3" t="n">
        <v>22.3933473</v>
      </c>
      <c r="C14" s="3" t="n">
        <v>0.6999999999999995</v>
      </c>
      <c r="D14" s="3" t="n">
        <v>22.36522988571429</v>
      </c>
      <c r="E14" s="3" t="n"/>
    </row>
    <row r="15">
      <c r="A15" s="3" t="n">
        <v>0.6</v>
      </c>
      <c r="B15" s="3" t="n">
        <v>22.38485828571429</v>
      </c>
      <c r="C15" s="3" t="n">
        <v>0.6499999999999995</v>
      </c>
      <c r="D15" s="3" t="n">
        <v>22.37591407142857</v>
      </c>
      <c r="E15" s="3" t="n"/>
    </row>
    <row r="16">
      <c r="A16" s="3" t="n">
        <v>0.65</v>
      </c>
      <c r="B16" s="3" t="n">
        <v>22.37591407142857</v>
      </c>
      <c r="C16" s="3" t="n">
        <v>0.5999999999999994</v>
      </c>
      <c r="D16" s="3" t="n">
        <v>22.38485828571429</v>
      </c>
      <c r="E16" s="3" t="n"/>
    </row>
    <row r="17">
      <c r="A17" s="3" t="n">
        <v>0.7</v>
      </c>
      <c r="B17" s="3" t="n">
        <v>22.36522988571429</v>
      </c>
      <c r="C17" s="3" t="n">
        <v>0.5499999999999994</v>
      </c>
      <c r="D17" s="3" t="n">
        <v>22.3933473</v>
      </c>
      <c r="E17" s="3" t="n"/>
    </row>
    <row r="18">
      <c r="A18" s="3" t="n">
        <v>0.75</v>
      </c>
      <c r="B18" s="3" t="n">
        <v>22.34790281428571</v>
      </c>
      <c r="C18" s="3" t="n">
        <v>0.4999999999999993</v>
      </c>
      <c r="D18" s="3" t="n">
        <v>22.40171724285714</v>
      </c>
      <c r="E18" s="3" t="n"/>
    </row>
    <row r="19">
      <c r="A19" s="3" t="n">
        <v>0.8</v>
      </c>
      <c r="B19" s="3" t="n">
        <v>22.30532318571428</v>
      </c>
      <c r="C19" s="3" t="n">
        <v>0.4499999999999993</v>
      </c>
      <c r="D19" s="3" t="n">
        <v>22.41005605714286</v>
      </c>
      <c r="E19" s="3" t="n"/>
    </row>
    <row r="20">
      <c r="A20" s="3" t="n">
        <v>0.85</v>
      </c>
      <c r="B20" s="3" t="n">
        <v>22.16829052857143</v>
      </c>
      <c r="C20" s="3" t="n">
        <v>0.3999999999999992</v>
      </c>
      <c r="D20" s="3" t="n">
        <v>22.41838671428571</v>
      </c>
      <c r="E20" s="3" t="n"/>
    </row>
    <row r="21">
      <c r="A21" s="3" t="n">
        <v>0.9</v>
      </c>
      <c r="B21" s="3" t="n">
        <v>21.69781018571429</v>
      </c>
      <c r="C21" s="3" t="n">
        <v>0.3499999999999992</v>
      </c>
      <c r="D21" s="3" t="n">
        <v>22.42671525714286</v>
      </c>
      <c r="E21" s="3" t="n"/>
    </row>
    <row r="22">
      <c r="A22" s="3" t="n">
        <v>0.95</v>
      </c>
      <c r="B22" s="3" t="n">
        <v>20.24091165714286</v>
      </c>
      <c r="C22" s="3" t="n">
        <v>0.2999999999999992</v>
      </c>
      <c r="D22" s="3" t="n">
        <v>22.43504322857143</v>
      </c>
      <c r="E22" s="3" t="n"/>
    </row>
    <row r="23">
      <c r="A23" s="3" t="n">
        <v>1</v>
      </c>
      <c r="B23" s="3" t="n">
        <v>16.80081167142857</v>
      </c>
      <c r="C23" s="3" t="n">
        <v>0.2499999999999991</v>
      </c>
      <c r="D23" s="3" t="n">
        <v>22.44337107142857</v>
      </c>
      <c r="E23" s="3" t="n"/>
    </row>
    <row r="24">
      <c r="A24" s="3" t="n">
        <v>1.05</v>
      </c>
      <c r="B24" s="3" t="n">
        <v>10.99210089428571</v>
      </c>
      <c r="C24" s="3" t="n">
        <v>0.1999999999999991</v>
      </c>
      <c r="D24" s="3" t="n">
        <v>22.45169885714285</v>
      </c>
      <c r="E24" s="3" t="n"/>
    </row>
    <row r="25">
      <c r="A25" s="3" t="n">
        <v>1.1</v>
      </c>
      <c r="B25" s="3" t="n">
        <v>3.311944545714285</v>
      </c>
      <c r="C25" s="3" t="n">
        <v>0.149999999999999</v>
      </c>
      <c r="D25" s="3" t="n">
        <v>22.46002664285714</v>
      </c>
      <c r="E25" s="3" t="n"/>
    </row>
    <row r="26">
      <c r="A26" s="3" t="n">
        <v>1.15</v>
      </c>
      <c r="B26" s="3" t="n">
        <v>-5.605326854285713</v>
      </c>
      <c r="C26" s="3" t="n">
        <v>0.09999999999999898</v>
      </c>
      <c r="D26" s="3" t="n">
        <v>22.46835442857143</v>
      </c>
      <c r="E26" s="3" t="n"/>
    </row>
    <row r="27">
      <c r="A27" s="3" t="n">
        <v>1.2</v>
      </c>
      <c r="B27" s="3" t="n">
        <v>-15.32376402857143</v>
      </c>
      <c r="C27" s="3" t="n">
        <v>0.04999999999999893</v>
      </c>
      <c r="D27" s="3" t="n">
        <v>22.47668221428571</v>
      </c>
      <c r="E27" s="3" t="n"/>
    </row>
    <row r="28">
      <c r="A28" s="3" t="n">
        <v>1.25</v>
      </c>
      <c r="B28" s="3" t="n">
        <v>-25.57954048571428</v>
      </c>
      <c r="C28" s="3" t="n">
        <v>-1.110223024625157e-15</v>
      </c>
      <c r="D28" s="3" t="n">
        <v>22.48501</v>
      </c>
      <c r="E28" s="3" t="n"/>
    </row>
    <row r="29">
      <c r="A29" s="3" t="n">
        <v>1.3</v>
      </c>
      <c r="B29" s="3" t="n">
        <v>-36.21223478571428</v>
      </c>
      <c r="C29" s="3" t="n">
        <v>-0.05000000000000115</v>
      </c>
      <c r="D29" s="3" t="n">
        <v>22.49333777142857</v>
      </c>
      <c r="E2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40.021</v>
      </c>
      <c r="AC2" s="5" t="n">
        <v>1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scan_#</t>
        </is>
      </c>
      <c r="B1" s="1" t="inlineStr">
        <is>
          <t>elapsed_h</t>
        </is>
      </c>
      <c r="C1" s="1" t="inlineStr">
        <is>
          <t>T80_h</t>
        </is>
      </c>
      <c r="D1" s="1" t="inlineStr">
        <is>
          <t>T80_reached</t>
        </is>
      </c>
      <c r="E1" s="1" t="inlineStr">
        <is>
          <t>T95_h</t>
        </is>
      </c>
      <c r="F1" s="1" t="inlineStr">
        <is>
          <t>T95_reached</t>
        </is>
      </c>
      <c r="G1" s="1" t="inlineStr">
        <is>
          <t>T_S_h</t>
        </is>
      </c>
      <c r="H1" s="1" t="inlineStr">
        <is>
          <t>PCE_S</t>
        </is>
      </c>
      <c r="I1" s="1" t="inlineStr">
        <is>
          <t>Ts80_h</t>
        </is>
      </c>
      <c r="J1" s="1" t="inlineStr">
        <is>
          <t>Ts80_reached</t>
        </is>
      </c>
      <c r="K1" s="1" t="inlineStr">
        <is>
          <t>n_1000</t>
        </is>
      </c>
      <c r="L1" s="1" t="inlineStr">
        <is>
          <t>n_1000_extrapolated</t>
        </is>
      </c>
      <c r="M1" s="1" t="inlineStr">
        <is>
          <t>n_1000_confidence</t>
        </is>
      </c>
      <c r="N1" s="1" t="inlineStr">
        <is>
          <t>burn_in_method</t>
        </is>
      </c>
      <c r="O1" s="1" t="inlineStr">
        <is>
          <t>pce_column_used</t>
        </is>
      </c>
    </row>
    <row r="2">
      <c r="A2" s="4" t="n">
        <v>1</v>
      </c>
      <c r="B2" s="4" t="n">
        <v>40.021</v>
      </c>
      <c r="C2" s="4" t="n"/>
      <c r="D2" s="4" t="b">
        <v>0</v>
      </c>
      <c r="E2" s="4" t="n"/>
      <c r="F2" s="4" t="b">
        <v>0</v>
      </c>
      <c r="G2" s="4" t="n"/>
      <c r="H2" s="4" t="n"/>
      <c r="I2" s="4" t="n"/>
      <c r="J2" s="4" t="b">
        <v>0</v>
      </c>
      <c r="K2" s="4" t="n"/>
      <c r="L2" s="4" t="b">
        <v>0</v>
      </c>
      <c r="M2" s="4" t="n"/>
      <c r="N2" s="4" t="inlineStr">
        <is>
          <t>auto</t>
        </is>
      </c>
      <c r="O2" s="4" t="inlineStr">
        <is>
          <t>PCE_SPO</t>
        </is>
      </c>
    </row>
    <row r="3">
      <c r="A3" s="4" t="n">
        <v>2</v>
      </c>
      <c r="B3" s="4" t="n">
        <v>80.02500000000001</v>
      </c>
      <c r="C3" s="4" t="n"/>
      <c r="D3" s="4" t="b">
        <v>0</v>
      </c>
      <c r="E3" s="4" t="n"/>
      <c r="F3" s="4" t="b">
        <v>0</v>
      </c>
      <c r="G3" s="4" t="n">
        <v>48.0218</v>
      </c>
      <c r="H3" s="4" t="n">
        <v>19.528</v>
      </c>
      <c r="I3" s="4" t="n"/>
      <c r="J3" s="4" t="b">
        <v>0</v>
      </c>
      <c r="K3" s="4" t="n">
        <v>1</v>
      </c>
      <c r="L3" s="4" t="b">
        <v>1</v>
      </c>
      <c r="M3" s="4" t="n">
        <v>0</v>
      </c>
      <c r="N3" s="4" t="inlineStr">
        <is>
          <t>fallback</t>
        </is>
      </c>
      <c r="O3" s="4" t="inlineStr">
        <is>
          <t>PCE_SPO</t>
        </is>
      </c>
    </row>
    <row r="4">
      <c r="A4" s="4" t="n">
        <v>3</v>
      </c>
      <c r="B4" s="4" t="n">
        <v>120.029</v>
      </c>
      <c r="C4" s="4" t="n"/>
      <c r="D4" s="4" t="b">
        <v>0</v>
      </c>
      <c r="E4" s="4" t="n"/>
      <c r="F4" s="4" t="b">
        <v>0</v>
      </c>
      <c r="G4" s="4" t="n">
        <v>56.0226</v>
      </c>
      <c r="H4" s="4" t="n">
        <v>19.528</v>
      </c>
      <c r="I4" s="4" t="n"/>
      <c r="J4" s="4" t="b">
        <v>0</v>
      </c>
      <c r="K4" s="4" t="n">
        <v>1</v>
      </c>
      <c r="L4" s="4" t="b">
        <v>1</v>
      </c>
      <c r="M4" s="4" t="n">
        <v>0</v>
      </c>
      <c r="N4" s="4" t="inlineStr">
        <is>
          <t>fallback</t>
        </is>
      </c>
      <c r="O4" s="4" t="inlineStr">
        <is>
          <t>PCE_SPO</t>
        </is>
      </c>
    </row>
    <row r="5">
      <c r="A5" s="4" t="n">
        <v>4</v>
      </c>
      <c r="B5" s="4" t="n">
        <v>160.034</v>
      </c>
      <c r="C5" s="4" t="n"/>
      <c r="D5" s="4" t="b">
        <v>0</v>
      </c>
      <c r="E5" s="4" t="n"/>
      <c r="F5" s="4" t="b">
        <v>0</v>
      </c>
      <c r="G5" s="4" t="n">
        <v>64.0235</v>
      </c>
      <c r="H5" s="4" t="n">
        <v>19.528</v>
      </c>
      <c r="I5" s="4" t="n"/>
      <c r="J5" s="4" t="b">
        <v>0</v>
      </c>
      <c r="K5" s="4" t="n">
        <v>1</v>
      </c>
      <c r="L5" s="4" t="b">
        <v>1</v>
      </c>
      <c r="M5" s="4" t="n"/>
      <c r="N5" s="4" t="inlineStr">
        <is>
          <t>fallback</t>
        </is>
      </c>
      <c r="O5" s="4" t="inlineStr">
        <is>
          <t>PCE_SPO</t>
        </is>
      </c>
    </row>
    <row r="6">
      <c r="A6" s="4" t="n">
        <v>5</v>
      </c>
      <c r="B6" s="4" t="n">
        <v>200.038</v>
      </c>
      <c r="C6" s="4" t="n"/>
      <c r="D6" s="4" t="b">
        <v>0</v>
      </c>
      <c r="E6" s="4" t="n"/>
      <c r="F6" s="4" t="b">
        <v>0</v>
      </c>
      <c r="G6" s="4" t="n">
        <v>72.0243</v>
      </c>
      <c r="H6" s="4" t="n">
        <v>19.528</v>
      </c>
      <c r="I6" s="4" t="n"/>
      <c r="J6" s="4" t="b">
        <v>0</v>
      </c>
      <c r="K6" s="4" t="n">
        <v>1</v>
      </c>
      <c r="L6" s="4" t="b">
        <v>1</v>
      </c>
      <c r="M6" s="4" t="n"/>
      <c r="N6" s="4" t="inlineStr">
        <is>
          <t>fallback</t>
        </is>
      </c>
      <c r="O6" s="4" t="inlineStr">
        <is>
          <t>PCE_SPO</t>
        </is>
      </c>
    </row>
    <row r="7">
      <c r="A7" s="4" t="n">
        <v>6</v>
      </c>
      <c r="B7" s="4" t="n">
        <v>240.042</v>
      </c>
      <c r="C7" s="4" t="n"/>
      <c r="D7" s="4" t="b">
        <v>0</v>
      </c>
      <c r="E7" s="4" t="n"/>
      <c r="F7" s="4" t="b">
        <v>0</v>
      </c>
      <c r="G7" s="4" t="n">
        <v>120.0294</v>
      </c>
      <c r="H7" s="4" t="n">
        <v>19.528</v>
      </c>
      <c r="I7" s="4" t="n"/>
      <c r="J7" s="4" t="b">
        <v>0</v>
      </c>
      <c r="K7" s="4" t="n">
        <v>1</v>
      </c>
      <c r="L7" s="4" t="b">
        <v>1</v>
      </c>
      <c r="M7" s="4" t="n"/>
      <c r="N7" s="4" t="inlineStr">
        <is>
          <t>auto</t>
        </is>
      </c>
      <c r="O7" s="4" t="inlineStr">
        <is>
          <t>PCE_SPO</t>
        </is>
      </c>
    </row>
    <row r="8">
      <c r="A8" s="4" t="n">
        <v>7</v>
      </c>
      <c r="B8" s="4" t="n">
        <v>280.046</v>
      </c>
      <c r="C8" s="4" t="n"/>
      <c r="D8" s="4" t="b">
        <v>0</v>
      </c>
      <c r="E8" s="4" t="n"/>
      <c r="F8" s="4" t="b">
        <v>0</v>
      </c>
      <c r="G8" s="4" t="n">
        <v>120.0294</v>
      </c>
      <c r="H8" s="4" t="n">
        <v>19.528</v>
      </c>
      <c r="I8" s="4" t="n"/>
      <c r="J8" s="4" t="b">
        <v>0</v>
      </c>
      <c r="K8" s="4" t="n">
        <v>1</v>
      </c>
      <c r="L8" s="4" t="b">
        <v>1</v>
      </c>
      <c r="M8" s="4" t="n"/>
      <c r="N8" s="4" t="inlineStr">
        <is>
          <t>auto</t>
        </is>
      </c>
      <c r="O8" s="4" t="inlineStr">
        <is>
          <t>PCE_SPO</t>
        </is>
      </c>
    </row>
    <row r="9">
      <c r="A9" s="4" t="n">
        <v>8</v>
      </c>
      <c r="B9" s="4" t="n">
        <v>320.051</v>
      </c>
      <c r="C9" s="4" t="n"/>
      <c r="D9" s="4" t="b">
        <v>0</v>
      </c>
      <c r="E9" s="4" t="n"/>
      <c r="F9" s="4" t="b">
        <v>0</v>
      </c>
      <c r="G9" s="4" t="n">
        <v>120.0294</v>
      </c>
      <c r="H9" s="4" t="n">
        <v>19.528</v>
      </c>
      <c r="I9" s="4" t="n"/>
      <c r="J9" s="4" t="b">
        <v>0</v>
      </c>
      <c r="K9" s="4" t="n">
        <v>1</v>
      </c>
      <c r="L9" s="4" t="b">
        <v>1</v>
      </c>
      <c r="M9" s="4" t="n"/>
      <c r="N9" s="4" t="inlineStr">
        <is>
          <t>auto</t>
        </is>
      </c>
      <c r="O9" s="4" t="inlineStr">
        <is>
          <t>PCE_SPO</t>
        </is>
      </c>
    </row>
    <row r="10">
      <c r="A10" s="4" t="n">
        <v>9</v>
      </c>
      <c r="B10" s="4" t="n">
        <v>360.055</v>
      </c>
      <c r="C10" s="4" t="n"/>
      <c r="D10" s="4" t="b">
        <v>0</v>
      </c>
      <c r="E10" s="4" t="n"/>
      <c r="F10" s="4" t="b">
        <v>0</v>
      </c>
      <c r="G10" s="4" t="n">
        <v>104.0277</v>
      </c>
      <c r="H10" s="4" t="n">
        <v>19.528</v>
      </c>
      <c r="I10" s="4" t="n"/>
      <c r="J10" s="4" t="b">
        <v>0</v>
      </c>
      <c r="K10" s="4" t="n">
        <v>1</v>
      </c>
      <c r="L10" s="4" t="b">
        <v>1</v>
      </c>
      <c r="M10" s="4" t="n">
        <v>0</v>
      </c>
      <c r="N10" s="4" t="inlineStr">
        <is>
          <t>fallback</t>
        </is>
      </c>
      <c r="O10" s="4" t="inlineStr">
        <is>
          <t>PCE_SPO</t>
        </is>
      </c>
    </row>
    <row r="11">
      <c r="A11" s="4" t="n">
        <v>10</v>
      </c>
      <c r="B11" s="4" t="n">
        <v>400.059</v>
      </c>
      <c r="C11" s="4" t="n"/>
      <c r="D11" s="4" t="b">
        <v>0</v>
      </c>
      <c r="E11" s="4" t="n"/>
      <c r="F11" s="4" t="b">
        <v>0</v>
      </c>
      <c r="G11" s="4" t="n">
        <v>120.0294</v>
      </c>
      <c r="H11" s="4" t="n">
        <v>19.528</v>
      </c>
      <c r="I11" s="4" t="n"/>
      <c r="J11" s="4" t="b">
        <v>0</v>
      </c>
      <c r="K11" s="4" t="n">
        <v>1</v>
      </c>
      <c r="L11" s="4" t="b">
        <v>1</v>
      </c>
      <c r="M11" s="4" t="n">
        <v>0</v>
      </c>
      <c r="N11" s="4" t="inlineStr">
        <is>
          <t>auto</t>
        </is>
      </c>
      <c r="O11" s="4" t="inlineStr">
        <is>
          <t>PCE_SPO</t>
        </is>
      </c>
    </row>
    <row r="12">
      <c r="A12" s="4" t="n">
        <v>11</v>
      </c>
      <c r="B12" s="4" t="n">
        <v>440.063</v>
      </c>
      <c r="C12" s="4" t="n"/>
      <c r="D12" s="4" t="b">
        <v>0</v>
      </c>
      <c r="E12" s="4" t="n"/>
      <c r="F12" s="4" t="b">
        <v>0</v>
      </c>
      <c r="G12" s="4" t="n">
        <v>120.0294</v>
      </c>
      <c r="H12" s="4" t="n">
        <v>19.528</v>
      </c>
      <c r="I12" s="4" t="n"/>
      <c r="J12" s="4" t="b">
        <v>0</v>
      </c>
      <c r="K12" s="4" t="n">
        <v>1</v>
      </c>
      <c r="L12" s="4" t="b">
        <v>1</v>
      </c>
      <c r="M12" s="4" t="n"/>
      <c r="N12" s="4" t="inlineStr">
        <is>
          <t>auto</t>
        </is>
      </c>
      <c r="O12" s="4" t="inlineStr">
        <is>
          <t>PCE_SPO</t>
        </is>
      </c>
    </row>
    <row r="13">
      <c r="A13" s="4" t="n">
        <v>12</v>
      </c>
      <c r="B13" s="4" t="n">
        <v>480.068</v>
      </c>
      <c r="C13" s="4" t="n"/>
      <c r="D13" s="4" t="b">
        <v>0</v>
      </c>
      <c r="E13" s="4" t="n"/>
      <c r="F13" s="4" t="b">
        <v>0</v>
      </c>
      <c r="G13" s="4" t="n">
        <v>120.0294</v>
      </c>
      <c r="H13" s="4" t="n">
        <v>19.528</v>
      </c>
      <c r="I13" s="4" t="n"/>
      <c r="J13" s="4" t="b">
        <v>0</v>
      </c>
      <c r="K13" s="4" t="n">
        <v>1</v>
      </c>
      <c r="L13" s="4" t="b">
        <v>1</v>
      </c>
      <c r="M13" s="4" t="n"/>
      <c r="N13" s="4" t="inlineStr">
        <is>
          <t>auto</t>
        </is>
      </c>
      <c r="O13" s="4" t="inlineStr">
        <is>
          <t>PCE_SPO</t>
        </is>
      </c>
    </row>
    <row r="14">
      <c r="A14" s="4" t="n">
        <v>13</v>
      </c>
      <c r="B14" s="4" t="n">
        <v>520.072</v>
      </c>
      <c r="C14" s="4" t="n"/>
      <c r="D14" s="4" t="b">
        <v>0</v>
      </c>
      <c r="E14" s="4" t="n"/>
      <c r="F14" s="4" t="b">
        <v>0</v>
      </c>
      <c r="G14" s="4" t="n">
        <v>120.0294</v>
      </c>
      <c r="H14" s="4" t="n">
        <v>19.528</v>
      </c>
      <c r="I14" s="4" t="n"/>
      <c r="J14" s="4" t="b">
        <v>0</v>
      </c>
      <c r="K14" s="4" t="n">
        <v>1</v>
      </c>
      <c r="L14" s="4" t="b">
        <v>1</v>
      </c>
      <c r="M14" s="4" t="n"/>
      <c r="N14" s="4" t="inlineStr">
        <is>
          <t>auto</t>
        </is>
      </c>
      <c r="O14" s="4" t="inlineStr">
        <is>
          <t>PCE_SPO</t>
        </is>
      </c>
    </row>
    <row r="15">
      <c r="A15" s="4" t="n">
        <v>14</v>
      </c>
      <c r="B15" s="4" t="n">
        <v>560.076</v>
      </c>
      <c r="C15" s="4" t="n"/>
      <c r="D15" s="4" t="b">
        <v>0</v>
      </c>
      <c r="E15" s="4" t="n"/>
      <c r="F15" s="4" t="b">
        <v>0</v>
      </c>
      <c r="G15" s="4" t="n">
        <v>144.032</v>
      </c>
      <c r="H15" s="4" t="n">
        <v>19.528</v>
      </c>
      <c r="I15" s="4" t="n"/>
      <c r="J15" s="4" t="b">
        <v>0</v>
      </c>
      <c r="K15" s="4" t="n">
        <v>1</v>
      </c>
      <c r="L15" s="4" t="b">
        <v>1</v>
      </c>
      <c r="M15" s="4" t="n">
        <v>0</v>
      </c>
      <c r="N15" s="4" t="inlineStr">
        <is>
          <t>fallback</t>
        </is>
      </c>
      <c r="O15" s="4" t="inlineStr">
        <is>
          <t>PCE_SPO</t>
        </is>
      </c>
    </row>
    <row r="16">
      <c r="A16" s="4" t="n">
        <v>15</v>
      </c>
      <c r="B16" s="4" t="n">
        <v>600.08</v>
      </c>
      <c r="C16" s="4" t="n"/>
      <c r="D16" s="4" t="b">
        <v>0</v>
      </c>
      <c r="E16" s="4" t="n"/>
      <c r="F16" s="4" t="b">
        <v>0</v>
      </c>
      <c r="G16" s="4" t="n">
        <v>152.0328</v>
      </c>
      <c r="H16" s="4" t="n">
        <v>19.528</v>
      </c>
      <c r="I16" s="4" t="n"/>
      <c r="J16" s="4" t="b">
        <v>0</v>
      </c>
      <c r="K16" s="4" t="n">
        <v>1</v>
      </c>
      <c r="L16" s="4" t="b">
        <v>1</v>
      </c>
      <c r="M16" s="4" t="n">
        <v>0</v>
      </c>
      <c r="N16" s="4" t="inlineStr">
        <is>
          <t>fallback</t>
        </is>
      </c>
      <c r="O16" s="4" t="inlineStr">
        <is>
          <t>PCE_SPO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80.02500000000001</v>
      </c>
      <c r="AC2" s="5" t="n">
        <v>2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120.029</v>
      </c>
      <c r="AC2" s="5" t="n">
        <v>3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160.034</v>
      </c>
      <c r="AC2" s="5" t="n">
        <v>4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200.038</v>
      </c>
      <c r="AC2" s="5" t="n">
        <v>5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240.042</v>
      </c>
      <c r="AC2" s="5" t="n">
        <v>6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280.046</v>
      </c>
      <c r="AC2" s="5" t="n">
        <v>7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320.051</v>
      </c>
      <c r="AC2" s="5" t="n">
        <v>8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360.055</v>
      </c>
      <c r="AC2" s="5" t="n">
        <v>9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400.059</v>
      </c>
      <c r="AC2" s="5" t="n">
        <v>10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440.063</v>
      </c>
      <c r="AC2" s="5" t="n">
        <v>11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480.068</v>
      </c>
      <c r="AC2" s="5" t="n">
        <v>12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520.072</v>
      </c>
      <c r="AC2" s="5" t="n">
        <v>13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560.076</v>
      </c>
      <c r="AC2" s="5" t="n">
        <v>14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Time (s)</t>
        </is>
      </c>
      <c r="B1" s="1" t="inlineStr">
        <is>
          <t>PCE (%)</t>
        </is>
      </c>
    </row>
    <row r="2">
      <c r="A2" s="3" t="n">
        <v>0</v>
      </c>
      <c r="B2" s="3" t="n">
        <v>19.52802916714285</v>
      </c>
    </row>
    <row r="3">
      <c r="A3" s="3" t="n">
        <v>0.2</v>
      </c>
      <c r="B3" s="3" t="n">
        <v>19.52802916714285</v>
      </c>
    </row>
    <row r="4">
      <c r="A4" s="3" t="n">
        <v>0.4</v>
      </c>
      <c r="B4" s="3" t="n">
        <v>19.52802916714285</v>
      </c>
    </row>
    <row r="5">
      <c r="A5" s="3" t="n">
        <v>0.6</v>
      </c>
      <c r="B5" s="3" t="n">
        <v>19.52802916714285</v>
      </c>
    </row>
    <row r="6">
      <c r="A6" s="3" t="n">
        <v>0.8</v>
      </c>
      <c r="B6" s="3" t="n">
        <v>19.52802916714285</v>
      </c>
    </row>
    <row r="7">
      <c r="A7" s="3" t="n">
        <v>1</v>
      </c>
      <c r="B7" s="3" t="n">
        <v>19.52802916714285</v>
      </c>
    </row>
    <row r="8">
      <c r="A8" s="3" t="n">
        <v>1.2</v>
      </c>
      <c r="B8" s="3" t="n">
        <v>19.52802916714285</v>
      </c>
    </row>
    <row r="9">
      <c r="A9" s="3" t="n">
        <v>1.4</v>
      </c>
      <c r="B9" s="3" t="n">
        <v>19.52802916714285</v>
      </c>
    </row>
    <row r="10">
      <c r="A10" s="3" t="n">
        <v>1.6</v>
      </c>
      <c r="B10" s="3" t="n">
        <v>19.52802916714285</v>
      </c>
    </row>
    <row r="11">
      <c r="A11" s="3" t="n">
        <v>1.8</v>
      </c>
      <c r="B11" s="3" t="n">
        <v>19.52802916714285</v>
      </c>
    </row>
    <row r="12">
      <c r="A12" s="3" t="n">
        <v>2</v>
      </c>
      <c r="B12" s="3" t="n">
        <v>19.52802916714285</v>
      </c>
    </row>
    <row r="13">
      <c r="A13" s="3" t="n">
        <v>2.2</v>
      </c>
      <c r="B13" s="3" t="n">
        <v>19.52802916714285</v>
      </c>
    </row>
    <row r="14">
      <c r="A14" s="3" t="n">
        <v>2.4</v>
      </c>
      <c r="B14" s="3" t="n">
        <v>19.52802916714285</v>
      </c>
    </row>
    <row r="15">
      <c r="A15" s="3" t="n">
        <v>2.6</v>
      </c>
      <c r="B15" s="3" t="n">
        <v>19.52802916714285</v>
      </c>
    </row>
    <row r="16">
      <c r="A16" s="3" t="n">
        <v>2.8</v>
      </c>
      <c r="B16" s="3" t="n">
        <v>19.52802916714285</v>
      </c>
    </row>
    <row r="17">
      <c r="A17" s="3" t="n">
        <v>3</v>
      </c>
      <c r="B17" s="3" t="n">
        <v>19.52802916714285</v>
      </c>
    </row>
    <row r="18">
      <c r="A18" s="3" t="n">
        <v>3.2</v>
      </c>
      <c r="B18" s="3" t="n">
        <v>19.52802916714285</v>
      </c>
    </row>
    <row r="19">
      <c r="A19" s="3" t="n">
        <v>3.4</v>
      </c>
      <c r="B19" s="3" t="n">
        <v>19.52802916714285</v>
      </c>
    </row>
    <row r="20">
      <c r="A20" s="3" t="n">
        <v>3.6</v>
      </c>
      <c r="B20" s="3" t="n">
        <v>19.52802916714285</v>
      </c>
    </row>
    <row r="21">
      <c r="A21" s="3" t="n">
        <v>3.8</v>
      </c>
      <c r="B21" s="3" t="n">
        <v>19.52802916714285</v>
      </c>
    </row>
    <row r="22">
      <c r="A22" s="3" t="n">
        <v>4</v>
      </c>
      <c r="B22" s="3" t="n">
        <v>19.52802916714285</v>
      </c>
    </row>
    <row r="23">
      <c r="A23" s="3" t="n">
        <v>4.2</v>
      </c>
      <c r="B23" s="3" t="n">
        <v>19.52802916714285</v>
      </c>
    </row>
    <row r="24">
      <c r="A24" s="3" t="n">
        <v>4.4</v>
      </c>
      <c r="B24" s="3" t="n">
        <v>19.52802916714285</v>
      </c>
    </row>
    <row r="25">
      <c r="A25" s="3" t="n">
        <v>4.6</v>
      </c>
      <c r="B25" s="3" t="n">
        <v>19.52802916714285</v>
      </c>
    </row>
    <row r="26">
      <c r="A26" s="3" t="n">
        <v>4.8</v>
      </c>
      <c r="B26" s="3" t="n">
        <v>19.52802916714285</v>
      </c>
    </row>
    <row r="27">
      <c r="A27" s="3" t="n">
        <v>5</v>
      </c>
      <c r="B27" s="3" t="n">
        <v>19.52802916714285</v>
      </c>
    </row>
    <row r="28">
      <c r="A28" s="3" t="n">
        <v>5.2</v>
      </c>
      <c r="B28" s="3" t="n">
        <v>19.52802916714285</v>
      </c>
    </row>
    <row r="29">
      <c r="A29" s="3" t="n">
        <v>5.4</v>
      </c>
      <c r="B29" s="3" t="n">
        <v>19.52802916714285</v>
      </c>
    </row>
    <row r="30">
      <c r="A30" s="3" t="n">
        <v>5.6</v>
      </c>
      <c r="B30" s="3" t="n">
        <v>19.52802916714285</v>
      </c>
    </row>
    <row r="31">
      <c r="A31" s="3" t="n">
        <v>5.8</v>
      </c>
      <c r="B31" s="3" t="n">
        <v>19.52802916714285</v>
      </c>
    </row>
    <row r="32">
      <c r="A32" s="3" t="n">
        <v>6</v>
      </c>
      <c r="B32" s="3" t="n">
        <v>19.52802916714285</v>
      </c>
    </row>
    <row r="33">
      <c r="A33" s="3" t="n">
        <v>6.2</v>
      </c>
      <c r="B33" s="3" t="n">
        <v>19.52802916714285</v>
      </c>
    </row>
    <row r="34">
      <c r="A34" s="3" t="n">
        <v>6.4</v>
      </c>
      <c r="B34" s="3" t="n">
        <v>19.52802916714285</v>
      </c>
    </row>
    <row r="35">
      <c r="A35" s="3" t="n">
        <v>6.6</v>
      </c>
      <c r="B35" s="3" t="n">
        <v>19.52802916714285</v>
      </c>
    </row>
    <row r="36">
      <c r="A36" s="3" t="n">
        <v>6.8</v>
      </c>
      <c r="B36" s="3" t="n">
        <v>19.52802916714285</v>
      </c>
    </row>
    <row r="37">
      <c r="A37" s="3" t="n">
        <v>7</v>
      </c>
      <c r="B37" s="3" t="n">
        <v>19.52802916714285</v>
      </c>
    </row>
    <row r="38">
      <c r="A38" s="3" t="n">
        <v>7.2</v>
      </c>
      <c r="B38" s="3" t="n">
        <v>19.52802916714285</v>
      </c>
    </row>
    <row r="39">
      <c r="A39" s="3" t="n">
        <v>7.4</v>
      </c>
      <c r="B39" s="3" t="n">
        <v>19.52802916714285</v>
      </c>
    </row>
    <row r="40">
      <c r="A40" s="3" t="n">
        <v>7.6</v>
      </c>
      <c r="B40" s="3" t="n">
        <v>19.52802916714285</v>
      </c>
    </row>
    <row r="41">
      <c r="A41" s="3" t="n">
        <v>7.8</v>
      </c>
      <c r="B41" s="3" t="n">
        <v>19.52802916714285</v>
      </c>
    </row>
    <row r="42">
      <c r="A42" s="3" t="n">
        <v>8</v>
      </c>
      <c r="B42" s="3" t="n">
        <v>19.52802916714285</v>
      </c>
    </row>
    <row r="43">
      <c r="A43" s="3" t="n">
        <v>8.199999999999999</v>
      </c>
      <c r="B43" s="3" t="n">
        <v>19.52802916714285</v>
      </c>
    </row>
    <row r="44">
      <c r="A44" s="3" t="n">
        <v>8.4</v>
      </c>
      <c r="B44" s="3" t="n">
        <v>19.52802916714285</v>
      </c>
    </row>
    <row r="45">
      <c r="A45" s="3" t="n">
        <v>8.6</v>
      </c>
      <c r="B45" s="3" t="n">
        <v>19.52802916714285</v>
      </c>
    </row>
    <row r="46">
      <c r="A46" s="3" t="n">
        <v>8.800000000000001</v>
      </c>
      <c r="B46" s="3" t="n">
        <v>19.52802916714285</v>
      </c>
    </row>
    <row r="47">
      <c r="A47" s="3" t="n">
        <v>9</v>
      </c>
      <c r="B47" s="3" t="n">
        <v>19.52802916714285</v>
      </c>
    </row>
    <row r="48">
      <c r="A48" s="3" t="n">
        <v>9.199999999999999</v>
      </c>
      <c r="B48" s="3" t="n">
        <v>19.52802916714285</v>
      </c>
    </row>
    <row r="49">
      <c r="A49" s="3" t="n">
        <v>9.4</v>
      </c>
      <c r="B49" s="3" t="n">
        <v>19.52802916714285</v>
      </c>
    </row>
    <row r="50">
      <c r="A50" s="3" t="n">
        <v>9.6</v>
      </c>
      <c r="B50" s="3" t="n">
        <v>19.52802916714285</v>
      </c>
    </row>
    <row r="51">
      <c r="A51" s="3" t="n">
        <v>9.800000000000001</v>
      </c>
      <c r="B51" s="3" t="n">
        <v>19.52802916714285</v>
      </c>
    </row>
    <row r="52">
      <c r="A52" s="3" t="n">
        <v>10</v>
      </c>
      <c r="B52" s="3" t="n">
        <v>19.52802916714285</v>
      </c>
    </row>
    <row r="53">
      <c r="A53" s="3" t="n">
        <v>10.2</v>
      </c>
      <c r="B53" s="3" t="n">
        <v>19.52802916714285</v>
      </c>
    </row>
    <row r="54">
      <c r="A54" s="3" t="n">
        <v>10.4</v>
      </c>
      <c r="B54" s="3" t="n">
        <v>19.52802916714285</v>
      </c>
    </row>
    <row r="55">
      <c r="A55" s="3" t="n">
        <v>10.6</v>
      </c>
      <c r="B55" s="3" t="n">
        <v>19.52802916714285</v>
      </c>
    </row>
    <row r="56">
      <c r="A56" s="3" t="n">
        <v>10.8</v>
      </c>
      <c r="B56" s="3" t="n">
        <v>19.52802916714285</v>
      </c>
    </row>
    <row r="57">
      <c r="A57" s="3" t="n">
        <v>11</v>
      </c>
      <c r="B57" s="3" t="n">
        <v>19.52802916714285</v>
      </c>
    </row>
    <row r="58">
      <c r="A58" s="3" t="n">
        <v>11.2</v>
      </c>
      <c r="B58" s="3" t="n">
        <v>19.52802916714285</v>
      </c>
    </row>
    <row r="59">
      <c r="A59" s="3" t="n">
        <v>11.4</v>
      </c>
      <c r="B59" s="3" t="n">
        <v>19.52802916714285</v>
      </c>
    </row>
    <row r="60">
      <c r="A60" s="3" t="n">
        <v>11.6</v>
      </c>
      <c r="B60" s="3" t="n">
        <v>19.52802916714285</v>
      </c>
    </row>
    <row r="61">
      <c r="A61" s="3" t="n">
        <v>11.8</v>
      </c>
      <c r="B61" s="3" t="n">
        <v>19.52802916714285</v>
      </c>
    </row>
    <row r="62">
      <c r="A62" s="3" t="n">
        <v>12</v>
      </c>
      <c r="B62" s="3" t="n">
        <v>19.52802916714285</v>
      </c>
    </row>
    <row r="63">
      <c r="A63" s="3" t="n">
        <v>12.2</v>
      </c>
      <c r="B63" s="3" t="n">
        <v>19.52802916714285</v>
      </c>
    </row>
    <row r="64">
      <c r="A64" s="3" t="n">
        <v>12.4</v>
      </c>
      <c r="B64" s="3" t="n">
        <v>19.52802916714285</v>
      </c>
    </row>
    <row r="65">
      <c r="A65" s="3" t="n">
        <v>12.6</v>
      </c>
      <c r="B65" s="3" t="n">
        <v>19.52802916714285</v>
      </c>
    </row>
    <row r="66">
      <c r="A66" s="3" t="n">
        <v>12.8</v>
      </c>
      <c r="B66" s="3" t="n">
        <v>19.52802916714285</v>
      </c>
    </row>
    <row r="67">
      <c r="A67" s="3" t="n">
        <v>13</v>
      </c>
      <c r="B67" s="3" t="n">
        <v>19.52802916714285</v>
      </c>
    </row>
    <row r="68">
      <c r="A68" s="3" t="n">
        <v>13.2</v>
      </c>
      <c r="B68" s="3" t="n">
        <v>19.52802916714285</v>
      </c>
    </row>
    <row r="69">
      <c r="A69" s="3" t="n">
        <v>13.4</v>
      </c>
      <c r="B69" s="3" t="n">
        <v>19.52802916714285</v>
      </c>
    </row>
    <row r="70">
      <c r="A70" s="3" t="n">
        <v>13.6</v>
      </c>
      <c r="B70" s="3" t="n">
        <v>19.52802916714285</v>
      </c>
    </row>
    <row r="71">
      <c r="A71" s="3" t="n">
        <v>13.8</v>
      </c>
      <c r="B71" s="3" t="n">
        <v>19.52802916714285</v>
      </c>
    </row>
    <row r="72">
      <c r="A72" s="3" t="n">
        <v>14</v>
      </c>
      <c r="B72" s="3" t="n">
        <v>19.52802916714285</v>
      </c>
    </row>
    <row r="73">
      <c r="A73" s="3" t="n">
        <v>14.2</v>
      </c>
      <c r="B73" s="3" t="n">
        <v>19.52802916714285</v>
      </c>
    </row>
    <row r="74">
      <c r="A74" s="3" t="n">
        <v>14.4</v>
      </c>
      <c r="B74" s="3" t="n">
        <v>19.52802916714285</v>
      </c>
    </row>
    <row r="75">
      <c r="A75" s="3" t="n">
        <v>14.6</v>
      </c>
      <c r="B75" s="3" t="n">
        <v>19.52802916714285</v>
      </c>
    </row>
    <row r="76">
      <c r="A76" s="3" t="n">
        <v>14.8</v>
      </c>
      <c r="B76" s="3" t="n">
        <v>19.52802916714285</v>
      </c>
    </row>
    <row r="77">
      <c r="A77" s="3" t="n">
        <v>15</v>
      </c>
      <c r="B77" s="3" t="n">
        <v>19.52802916714285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5" t="n"/>
      <c r="B2" s="5" t="n"/>
      <c r="C2" s="5" t="n"/>
      <c r="D2" s="5" t="n"/>
      <c r="E2" s="5" t="n"/>
      <c r="F2" s="5" t="n"/>
      <c r="G2" s="5" t="n">
        <v>0.07000000000000001</v>
      </c>
      <c r="H2" s="5" t="n">
        <v>1.1</v>
      </c>
      <c r="I2" s="5" t="n">
        <v>22.485</v>
      </c>
      <c r="J2" s="5" t="n">
        <v>78.95</v>
      </c>
      <c r="K2" s="5" t="n">
        <v>19.528</v>
      </c>
      <c r="L2" s="5" t="n">
        <v>13.4782</v>
      </c>
      <c r="M2" s="5" t="n">
        <v>6004</v>
      </c>
      <c r="N2" s="5" t="n">
        <v>1.15</v>
      </c>
      <c r="O2" s="5" t="n">
        <v>22.485</v>
      </c>
      <c r="P2" s="5" t="n">
        <v>75.52</v>
      </c>
      <c r="Q2" s="5" t="n">
        <v>19.528</v>
      </c>
      <c r="R2" s="5" t="n">
        <v>4.8983</v>
      </c>
      <c r="S2" s="5" t="n">
        <v>6004</v>
      </c>
      <c r="T2" s="5" t="n">
        <v>0</v>
      </c>
      <c r="U2" s="5" t="n">
        <v>20</v>
      </c>
      <c r="V2" s="5" t="n">
        <v>1</v>
      </c>
      <c r="W2" s="5" t="n">
        <v>0</v>
      </c>
      <c r="X2" s="5" t="n">
        <v>0</v>
      </c>
      <c r="Y2" s="5" t="n">
        <v>0</v>
      </c>
      <c r="Z2" s="5" t="inlineStr"/>
      <c r="AA2" s="5" t="n">
        <v>576.92</v>
      </c>
      <c r="AB2" s="5" t="n">
        <v>600.08</v>
      </c>
      <c r="AC2" s="5" t="n">
        <v>15</v>
      </c>
    </row>
    <row r="3">
      <c r="A3" s="6" t="n">
        <v>-0.05</v>
      </c>
      <c r="B3" s="6" t="n">
        <v>22.49333777142857</v>
      </c>
      <c r="C3" s="6" t="n">
        <v>-1.124666888571428</v>
      </c>
      <c r="D3" s="6" t="n">
        <v>1.3</v>
      </c>
      <c r="E3" s="6" t="n">
        <v>-36.21223478571428</v>
      </c>
      <c r="F3" s="6" t="n">
        <v>-47.07590522142856</v>
      </c>
    </row>
    <row r="4">
      <c r="A4" s="6" t="n">
        <v>0</v>
      </c>
      <c r="B4" s="6" t="n">
        <v>22.48501</v>
      </c>
      <c r="C4" s="6" t="n">
        <v>0</v>
      </c>
      <c r="D4" s="6" t="n">
        <v>1.25</v>
      </c>
      <c r="E4" s="6" t="n">
        <v>-25.57954048571428</v>
      </c>
      <c r="F4" s="6" t="n">
        <v>-31.97442560714286</v>
      </c>
    </row>
    <row r="5">
      <c r="A5" s="6" t="n">
        <v>0.05</v>
      </c>
      <c r="B5" s="6" t="n">
        <v>22.47668221428571</v>
      </c>
      <c r="C5" s="6" t="n">
        <v>1.123834110714286</v>
      </c>
      <c r="D5" s="6" t="n">
        <v>1.2</v>
      </c>
      <c r="E5" s="6" t="n">
        <v>-15.32376402857143</v>
      </c>
      <c r="F5" s="6" t="n">
        <v>-18.38851683428571</v>
      </c>
    </row>
    <row r="6">
      <c r="A6" s="6" t="n">
        <v>0.1</v>
      </c>
      <c r="B6" s="6" t="n">
        <v>22.46835442857143</v>
      </c>
      <c r="C6" s="6" t="n">
        <v>2.246835442857143</v>
      </c>
      <c r="D6" s="6" t="n">
        <v>1.15</v>
      </c>
      <c r="E6" s="6" t="n">
        <v>-5.605326854285713</v>
      </c>
      <c r="F6" s="6" t="n">
        <v>-6.44612588242857</v>
      </c>
    </row>
    <row r="7">
      <c r="A7" s="6" t="n">
        <v>0.15</v>
      </c>
      <c r="B7" s="6" t="n">
        <v>22.46002664285714</v>
      </c>
      <c r="C7" s="6" t="n">
        <v>3.369003996428572</v>
      </c>
      <c r="D7" s="6" t="n">
        <v>1.1</v>
      </c>
      <c r="E7" s="6" t="n">
        <v>3.311944545714285</v>
      </c>
      <c r="F7" s="6" t="n">
        <v>3.643139000285713</v>
      </c>
    </row>
    <row r="8">
      <c r="A8" s="6" t="n">
        <v>0.2</v>
      </c>
      <c r="B8" s="6" t="n">
        <v>22.45169885714285</v>
      </c>
      <c r="C8" s="6" t="n">
        <v>4.490339771428571</v>
      </c>
      <c r="D8" s="6" t="n">
        <v>1.05</v>
      </c>
      <c r="E8" s="6" t="n">
        <v>10.99210089428571</v>
      </c>
      <c r="F8" s="6" t="n">
        <v>11.541705939</v>
      </c>
    </row>
    <row r="9">
      <c r="A9" s="6" t="n">
        <v>0.2500000000000001</v>
      </c>
      <c r="B9" s="6" t="n">
        <v>22.44337107142857</v>
      </c>
      <c r="C9" s="6" t="n">
        <v>5.610842767857143</v>
      </c>
      <c r="D9" s="6" t="n">
        <v>0.9999999999999998</v>
      </c>
      <c r="E9" s="6" t="n">
        <v>16.80081167142857</v>
      </c>
      <c r="F9" s="6" t="n">
        <v>16.80081167142857</v>
      </c>
    </row>
    <row r="10">
      <c r="A10" s="6" t="n">
        <v>0.3</v>
      </c>
      <c r="B10" s="6" t="n">
        <v>22.43504322857143</v>
      </c>
      <c r="C10" s="6" t="n">
        <v>6.730512968571429</v>
      </c>
      <c r="D10" s="6" t="n">
        <v>0.9499999999999997</v>
      </c>
      <c r="E10" s="6" t="n">
        <v>20.24091165714286</v>
      </c>
      <c r="F10" s="6" t="n">
        <v>19.22886607428571</v>
      </c>
    </row>
    <row r="11">
      <c r="A11" s="6" t="n">
        <v>0.35</v>
      </c>
      <c r="B11" s="6" t="n">
        <v>22.42671525714286</v>
      </c>
      <c r="C11" s="6" t="n">
        <v>7.84935034</v>
      </c>
      <c r="D11" s="6" t="n">
        <v>0.8999999999999997</v>
      </c>
      <c r="E11" s="6" t="n">
        <v>21.69781018571429</v>
      </c>
      <c r="F11" s="6" t="n">
        <v>19.52802916714285</v>
      </c>
    </row>
    <row r="12">
      <c r="A12" s="6" t="n">
        <v>0.4</v>
      </c>
      <c r="B12" s="6" t="n">
        <v>22.41838671428571</v>
      </c>
      <c r="C12" s="6" t="n">
        <v>8.967354685714286</v>
      </c>
      <c r="D12" s="6" t="n">
        <v>0.8499999999999996</v>
      </c>
      <c r="E12" s="6" t="n">
        <v>22.16829052857143</v>
      </c>
      <c r="F12" s="6" t="n">
        <v>18.8430469492857</v>
      </c>
    </row>
    <row r="13">
      <c r="A13" s="6" t="n">
        <v>0.45</v>
      </c>
      <c r="B13" s="6" t="n">
        <v>22.41005605714286</v>
      </c>
      <c r="C13" s="6" t="n">
        <v>10.08452522571429</v>
      </c>
      <c r="D13" s="6" t="n">
        <v>0.7999999999999996</v>
      </c>
      <c r="E13" s="6" t="n">
        <v>22.30532318571428</v>
      </c>
      <c r="F13" s="6" t="n">
        <v>17.84425854857142</v>
      </c>
    </row>
    <row r="14">
      <c r="A14" s="6" t="n">
        <v>0.5</v>
      </c>
      <c r="B14" s="6" t="n">
        <v>22.40171724285714</v>
      </c>
      <c r="C14" s="6" t="n">
        <v>11.20085862142857</v>
      </c>
      <c r="D14" s="6" t="n">
        <v>0.7499999999999996</v>
      </c>
      <c r="E14" s="6" t="n">
        <v>22.34790281428571</v>
      </c>
      <c r="F14" s="6" t="n">
        <v>16.76092711071427</v>
      </c>
    </row>
    <row r="15">
      <c r="A15" s="6" t="n">
        <v>0.55</v>
      </c>
      <c r="B15" s="6" t="n">
        <v>22.3933473</v>
      </c>
      <c r="C15" s="6" t="n">
        <v>12.316341015</v>
      </c>
      <c r="D15" s="6" t="n">
        <v>0.6999999999999995</v>
      </c>
      <c r="E15" s="6" t="n">
        <v>22.36522988571429</v>
      </c>
      <c r="F15" s="6" t="n">
        <v>15.65566091999999</v>
      </c>
    </row>
    <row r="16">
      <c r="A16" s="6" t="n">
        <v>0.6</v>
      </c>
      <c r="B16" s="6" t="n">
        <v>22.38485828571429</v>
      </c>
      <c r="C16" s="6" t="n">
        <v>13.43091497142857</v>
      </c>
      <c r="D16" s="6" t="n">
        <v>0.6499999999999995</v>
      </c>
      <c r="E16" s="6" t="n">
        <v>22.37591407142857</v>
      </c>
      <c r="F16" s="6" t="n">
        <v>14.54434414642856</v>
      </c>
    </row>
    <row r="17">
      <c r="A17" s="6" t="n">
        <v>0.65</v>
      </c>
      <c r="B17" s="6" t="n">
        <v>22.37591407142857</v>
      </c>
      <c r="C17" s="6" t="n">
        <v>14.54434414642857</v>
      </c>
      <c r="D17" s="6" t="n">
        <v>0.5999999999999994</v>
      </c>
      <c r="E17" s="6" t="n">
        <v>22.38485828571429</v>
      </c>
      <c r="F17" s="6" t="n">
        <v>13.43091497142856</v>
      </c>
    </row>
    <row r="18">
      <c r="A18" s="6" t="n">
        <v>0.7</v>
      </c>
      <c r="B18" s="6" t="n">
        <v>22.36522988571429</v>
      </c>
      <c r="C18" s="6" t="n">
        <v>15.65566092</v>
      </c>
      <c r="D18" s="6" t="n">
        <v>0.5499999999999994</v>
      </c>
      <c r="E18" s="6" t="n">
        <v>22.3933473</v>
      </c>
      <c r="F18" s="6" t="n">
        <v>12.31634101499998</v>
      </c>
    </row>
    <row r="19">
      <c r="A19" s="6" t="n">
        <v>0.75</v>
      </c>
      <c r="B19" s="6" t="n">
        <v>22.34790281428571</v>
      </c>
      <c r="C19" s="6" t="n">
        <v>16.76092711071428</v>
      </c>
      <c r="D19" s="6" t="n">
        <v>0.4999999999999993</v>
      </c>
      <c r="E19" s="6" t="n">
        <v>22.40171724285714</v>
      </c>
      <c r="F19" s="6" t="n">
        <v>11.20085862142856</v>
      </c>
    </row>
    <row r="20">
      <c r="A20" s="6" t="n">
        <v>0.8</v>
      </c>
      <c r="B20" s="6" t="n">
        <v>22.30532318571428</v>
      </c>
      <c r="C20" s="6" t="n">
        <v>17.84425854857143</v>
      </c>
      <c r="D20" s="6" t="n">
        <v>0.4499999999999993</v>
      </c>
      <c r="E20" s="6" t="n">
        <v>22.41005605714286</v>
      </c>
      <c r="F20" s="6" t="n">
        <v>10.08452522571427</v>
      </c>
    </row>
    <row r="21">
      <c r="A21" s="6" t="n">
        <v>0.85</v>
      </c>
      <c r="B21" s="6" t="n">
        <v>22.16829052857143</v>
      </c>
      <c r="C21" s="6" t="n">
        <v>18.84304694928571</v>
      </c>
      <c r="D21" s="6" t="n">
        <v>0.3999999999999992</v>
      </c>
      <c r="E21" s="6" t="n">
        <v>22.41838671428571</v>
      </c>
      <c r="F21" s="6" t="n">
        <v>8.967354685714268</v>
      </c>
    </row>
    <row r="22">
      <c r="A22" s="6" t="n">
        <v>0.9</v>
      </c>
      <c r="B22" s="6" t="n">
        <v>21.69781018571429</v>
      </c>
      <c r="C22" s="6" t="n">
        <v>19.52802916714286</v>
      </c>
      <c r="D22" s="6" t="n">
        <v>0.3499999999999992</v>
      </c>
      <c r="E22" s="6" t="n">
        <v>22.42671525714286</v>
      </c>
      <c r="F22" s="6" t="n">
        <v>7.849350339999981</v>
      </c>
    </row>
    <row r="23">
      <c r="A23" s="6" t="n">
        <v>0.95</v>
      </c>
      <c r="B23" s="6" t="n">
        <v>20.24091165714286</v>
      </c>
      <c r="C23" s="6" t="n">
        <v>19.22886607428571</v>
      </c>
      <c r="D23" s="6" t="n">
        <v>0.2999999999999992</v>
      </c>
      <c r="E23" s="6" t="n">
        <v>22.43504322857143</v>
      </c>
      <c r="F23" s="6" t="n">
        <v>6.730512968571409</v>
      </c>
    </row>
    <row r="24">
      <c r="A24" s="6" t="n">
        <v>1</v>
      </c>
      <c r="B24" s="6" t="n">
        <v>16.80081167142857</v>
      </c>
      <c r="C24" s="6" t="n">
        <v>16.80081167142857</v>
      </c>
      <c r="D24" s="6" t="n">
        <v>0.2499999999999991</v>
      </c>
      <c r="E24" s="6" t="n">
        <v>22.44337107142857</v>
      </c>
      <c r="F24" s="6" t="n">
        <v>5.610842767857123</v>
      </c>
    </row>
    <row r="25">
      <c r="A25" s="6" t="n">
        <v>1.05</v>
      </c>
      <c r="B25" s="6" t="n">
        <v>10.99210089428571</v>
      </c>
      <c r="C25" s="6" t="n">
        <v>11.541705939</v>
      </c>
      <c r="D25" s="6" t="n">
        <v>0.1999999999999991</v>
      </c>
      <c r="E25" s="6" t="n">
        <v>22.45169885714285</v>
      </c>
      <c r="F25" s="6" t="n">
        <v>4.49033977142855</v>
      </c>
    </row>
    <row r="26">
      <c r="A26" s="6" t="n">
        <v>1.1</v>
      </c>
      <c r="B26" s="6" t="n">
        <v>3.311944545714285</v>
      </c>
      <c r="C26" s="6" t="n">
        <v>3.643139000285714</v>
      </c>
      <c r="D26" s="6" t="n">
        <v>0.149999999999999</v>
      </c>
      <c r="E26" s="6" t="n">
        <v>22.46002664285714</v>
      </c>
      <c r="F26" s="6" t="n">
        <v>3.369003996428549</v>
      </c>
    </row>
    <row r="27">
      <c r="A27" s="6" t="n">
        <v>1.15</v>
      </c>
      <c r="B27" s="6" t="n">
        <v>-5.605326854285713</v>
      </c>
      <c r="C27" s="6" t="n">
        <v>-6.446125882428571</v>
      </c>
      <c r="D27" s="6" t="n">
        <v>0.09999999999999898</v>
      </c>
      <c r="E27" s="6" t="n">
        <v>22.46835442857143</v>
      </c>
      <c r="F27" s="6" t="n">
        <v>2.24683544285712</v>
      </c>
    </row>
    <row r="28">
      <c r="A28" s="6" t="n">
        <v>1.2</v>
      </c>
      <c r="B28" s="6" t="n">
        <v>-15.32376402857143</v>
      </c>
      <c r="C28" s="6" t="n">
        <v>-18.38851683428571</v>
      </c>
      <c r="D28" s="6" t="n">
        <v>0.04999999999999893</v>
      </c>
      <c r="E28" s="6" t="n">
        <v>22.47668221428571</v>
      </c>
      <c r="F28" s="6" t="n">
        <v>1.123834110714262</v>
      </c>
    </row>
    <row r="29">
      <c r="A29" s="6" t="n">
        <v>1.25</v>
      </c>
      <c r="B29" s="6" t="n">
        <v>-25.57954048571428</v>
      </c>
      <c r="C29" s="6" t="n">
        <v>-31.97442560714286</v>
      </c>
      <c r="D29" s="6" t="n">
        <v>-1.110223024625157e-15</v>
      </c>
      <c r="E29" s="6" t="n">
        <v>22.48501</v>
      </c>
      <c r="F29" s="6" t="n">
        <v>-2.496337581092688e-14</v>
      </c>
    </row>
    <row r="30">
      <c r="A30" s="6" t="n">
        <v>1.3</v>
      </c>
      <c r="B30" s="6" t="n">
        <v>-36.21223478571428</v>
      </c>
      <c r="C30" s="6" t="n">
        <v>-47.07590522142856</v>
      </c>
      <c r="D30" s="6" t="n">
        <v>-0.05000000000000115</v>
      </c>
      <c r="E30" s="6" t="n">
        <v>22.49333777142857</v>
      </c>
      <c r="F30" s="6" t="n">
        <v>-1.124666888571454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0.016667</t>
        </is>
      </c>
      <c r="B2" t="inlineStr">
        <is>
          <t>60.0</t>
        </is>
      </c>
      <c r="C2" t="inlineStr">
        <is>
          <t>0.8999999999999997</t>
        </is>
      </c>
      <c r="D2" t="inlineStr">
        <is>
          <t>21.697810185714285</t>
        </is>
      </c>
      <c r="E2" t="inlineStr">
        <is>
          <t>19.52802916714285</t>
        </is>
      </c>
      <c r="F2" t="inlineStr">
        <is>
          <t>stress_mpp</t>
        </is>
      </c>
    </row>
    <row r="3">
      <c r="A3" t="inlineStr">
        <is>
          <t>2.016667</t>
        </is>
      </c>
      <c r="B3" t="inlineStr">
        <is>
          <t>7260.0</t>
        </is>
      </c>
      <c r="C3" t="inlineStr">
        <is>
          <t>0.9099999999999997</t>
        </is>
      </c>
      <c r="D3" t="inlineStr">
        <is>
          <t>21.51602851428571</t>
        </is>
      </c>
      <c r="E3" t="inlineStr">
        <is>
          <t>19.57958594799999</t>
        </is>
      </c>
      <c r="F3" t="inlineStr">
        <is>
          <t>stress_mpp</t>
        </is>
      </c>
    </row>
    <row r="4">
      <c r="A4" t="inlineStr">
        <is>
          <t>4.016667</t>
        </is>
      </c>
      <c r="B4" t="inlineStr">
        <is>
          <t>14460.0</t>
        </is>
      </c>
      <c r="C4" t="inlineStr">
        <is>
          <t>0.9199999999999997</t>
        </is>
      </c>
      <c r="D4" t="inlineStr">
        <is>
          <t>21.288481014285715</t>
        </is>
      </c>
      <c r="E4" t="inlineStr">
        <is>
          <t>19.58540253314285</t>
        </is>
      </c>
      <c r="F4" t="inlineStr">
        <is>
          <t>stress_mpp</t>
        </is>
      </c>
    </row>
    <row r="5">
      <c r="A5" t="inlineStr">
        <is>
          <t>6.016667</t>
        </is>
      </c>
      <c r="B5" t="inlineStr">
        <is>
          <t>21660.0</t>
        </is>
      </c>
      <c r="C5" t="inlineStr">
        <is>
          <t>0.9299999999999997</t>
        </is>
      </c>
      <c r="D5" t="inlineStr">
        <is>
          <t>21.006302071428568</t>
        </is>
      </c>
      <c r="E5" t="inlineStr">
        <is>
          <t>19.535860926428562</t>
        </is>
      </c>
      <c r="F5" t="inlineStr">
        <is>
          <t>stress_mpp</t>
        </is>
      </c>
    </row>
    <row r="6">
      <c r="A6" t="inlineStr">
        <is>
          <t>8.016667</t>
        </is>
      </c>
      <c r="B6" t="inlineStr">
        <is>
          <t>28860.0</t>
        </is>
      </c>
      <c r="C6" t="inlineStr">
        <is>
          <t>0.9199999999999997</t>
        </is>
      </c>
      <c r="D6" t="inlineStr">
        <is>
          <t>21.288481014285715</t>
        </is>
      </c>
      <c r="E6" t="inlineStr">
        <is>
          <t>19.58540253314285</t>
        </is>
      </c>
      <c r="F6" t="inlineStr">
        <is>
          <t>stress_mpp</t>
        </is>
      </c>
    </row>
    <row r="7">
      <c r="A7" t="inlineStr">
        <is>
          <t>10.016667</t>
        </is>
      </c>
      <c r="B7" t="inlineStr">
        <is>
          <t>36060.0</t>
        </is>
      </c>
      <c r="C7" t="inlineStr">
        <is>
          <t>0.9099999999999997</t>
        </is>
      </c>
      <c r="D7" t="inlineStr">
        <is>
          <t>21.51602851428571</t>
        </is>
      </c>
      <c r="E7" t="inlineStr">
        <is>
          <t>19.57958594799999</t>
        </is>
      </c>
      <c r="F7" t="inlineStr">
        <is>
          <t>stress_mpp</t>
        </is>
      </c>
    </row>
    <row r="8">
      <c r="A8" t="inlineStr">
        <is>
          <t>12.016667</t>
        </is>
      </c>
      <c r="B8" t="inlineStr">
        <is>
          <t>43260.0</t>
        </is>
      </c>
      <c r="C8" t="inlineStr">
        <is>
          <t>0.9199999999999997</t>
        </is>
      </c>
      <c r="D8" t="inlineStr">
        <is>
          <t>21.288481014285715</t>
        </is>
      </c>
      <c r="E8" t="inlineStr">
        <is>
          <t>19.58540253314285</t>
        </is>
      </c>
      <c r="F8" t="inlineStr">
        <is>
          <t>stress_mpp</t>
        </is>
      </c>
    </row>
    <row r="9">
      <c r="A9" t="inlineStr">
        <is>
          <t>14.016667</t>
        </is>
      </c>
      <c r="B9" t="inlineStr">
        <is>
          <t>50460.0</t>
        </is>
      </c>
      <c r="C9" t="inlineStr">
        <is>
          <t>0.9299999999999997</t>
        </is>
      </c>
      <c r="D9" t="inlineStr">
        <is>
          <t>21.006302071428568</t>
        </is>
      </c>
      <c r="E9" t="inlineStr">
        <is>
          <t>19.535860926428562</t>
        </is>
      </c>
      <c r="F9" t="inlineStr">
        <is>
          <t>stress_mpp</t>
        </is>
      </c>
    </row>
    <row r="10">
      <c r="A10" t="inlineStr">
        <is>
          <t>16.016667</t>
        </is>
      </c>
      <c r="B10" t="inlineStr">
        <is>
          <t>57660.0</t>
        </is>
      </c>
      <c r="C10" t="inlineStr">
        <is>
          <t>0.9199999999999997</t>
        </is>
      </c>
      <c r="D10" t="inlineStr">
        <is>
          <t>21.288481014285715</t>
        </is>
      </c>
      <c r="E10" t="inlineStr">
        <is>
          <t>19.58540253314285</t>
        </is>
      </c>
      <c r="F10" t="inlineStr">
        <is>
          <t>stress_mpp</t>
        </is>
      </c>
    </row>
    <row r="11">
      <c r="A11" t="inlineStr">
        <is>
          <t>18.016667</t>
        </is>
      </c>
      <c r="B11" t="inlineStr">
        <is>
          <t>64860.0</t>
        </is>
      </c>
      <c r="C11" t="inlineStr">
        <is>
          <t>0.9099999999999997</t>
        </is>
      </c>
      <c r="D11" t="inlineStr">
        <is>
          <t>21.51602851428571</t>
        </is>
      </c>
      <c r="E11" t="inlineStr">
        <is>
          <t>19.57958594799999</t>
        </is>
      </c>
      <c r="F11" t="inlineStr">
        <is>
          <t>stress_mpp</t>
        </is>
      </c>
    </row>
    <row r="12">
      <c r="A12" t="inlineStr">
        <is>
          <t>20.016667</t>
        </is>
      </c>
      <c r="B12" t="inlineStr">
        <is>
          <t>72060.0</t>
        </is>
      </c>
      <c r="C12" t="inlineStr">
        <is>
          <t>0.9199999999999997</t>
        </is>
      </c>
      <c r="D12" t="inlineStr">
        <is>
          <t>21.288481014285715</t>
        </is>
      </c>
      <c r="E12" t="inlineStr">
        <is>
          <t>19.58540253314285</t>
        </is>
      </c>
      <c r="F12" t="inlineStr">
        <is>
          <t>stress_mpp</t>
        </is>
      </c>
    </row>
    <row r="13">
      <c r="A13" t="inlineStr">
        <is>
          <t>22.016667</t>
        </is>
      </c>
      <c r="B13" t="inlineStr">
        <is>
          <t>79260.0</t>
        </is>
      </c>
      <c r="C13" t="inlineStr">
        <is>
          <t>0.9299999999999997</t>
        </is>
      </c>
      <c r="D13" t="inlineStr">
        <is>
          <t>21.006302071428568</t>
        </is>
      </c>
      <c r="E13" t="inlineStr">
        <is>
          <t>19.535860926428562</t>
        </is>
      </c>
      <c r="F13" t="inlineStr">
        <is>
          <t>stress_mpp</t>
        </is>
      </c>
    </row>
    <row r="14">
      <c r="A14" t="inlineStr">
        <is>
          <t>24.016667</t>
        </is>
      </c>
      <c r="B14" t="inlineStr">
        <is>
          <t>86460.0</t>
        </is>
      </c>
      <c r="C14" t="inlineStr">
        <is>
          <t>0.9199999999999997</t>
        </is>
      </c>
      <c r="D14" t="inlineStr">
        <is>
          <t>21.288481014285715</t>
        </is>
      </c>
      <c r="E14" t="inlineStr">
        <is>
          <t>19.58540253314285</t>
        </is>
      </c>
      <c r="F14" t="inlineStr">
        <is>
          <t>stress_mpp</t>
        </is>
      </c>
    </row>
    <row r="15">
      <c r="A15" t="inlineStr">
        <is>
          <t>26.016667</t>
        </is>
      </c>
      <c r="B15" t="inlineStr">
        <is>
          <t>93660.0</t>
        </is>
      </c>
      <c r="C15" t="inlineStr">
        <is>
          <t>0.9099999999999997</t>
        </is>
      </c>
      <c r="D15" t="inlineStr">
        <is>
          <t>21.51602851428571</t>
        </is>
      </c>
      <c r="E15" t="inlineStr">
        <is>
          <t>19.57958594799999</t>
        </is>
      </c>
      <c r="F15" t="inlineStr">
        <is>
          <t>stress_mpp</t>
        </is>
      </c>
    </row>
    <row r="16">
      <c r="A16" t="inlineStr">
        <is>
          <t>28.016667</t>
        </is>
      </c>
      <c r="B16" t="inlineStr">
        <is>
          <t>100860.0</t>
        </is>
      </c>
      <c r="C16" t="inlineStr">
        <is>
          <t>0.9199999999999997</t>
        </is>
      </c>
      <c r="D16" t="inlineStr">
        <is>
          <t>21.288481014285715</t>
        </is>
      </c>
      <c r="E16" t="inlineStr">
        <is>
          <t>19.58540253314285</t>
        </is>
      </c>
      <c r="F16" t="inlineStr">
        <is>
          <t>stress_mpp</t>
        </is>
      </c>
    </row>
    <row r="17">
      <c r="A17" t="inlineStr">
        <is>
          <t>30.016667</t>
        </is>
      </c>
      <c r="B17" t="inlineStr">
        <is>
          <t>108060.0</t>
        </is>
      </c>
      <c r="C17" t="inlineStr">
        <is>
          <t>0.9299999999999997</t>
        </is>
      </c>
      <c r="D17" t="inlineStr">
        <is>
          <t>21.006302071428568</t>
        </is>
      </c>
      <c r="E17" t="inlineStr">
        <is>
          <t>19.535860926428562</t>
        </is>
      </c>
      <c r="F17" t="inlineStr">
        <is>
          <t>stress_mpp</t>
        </is>
      </c>
    </row>
    <row r="18">
      <c r="A18" t="inlineStr">
        <is>
          <t>32.016667</t>
        </is>
      </c>
      <c r="B18" t="inlineStr">
        <is>
          <t>115260.0</t>
        </is>
      </c>
      <c r="C18" t="inlineStr">
        <is>
          <t>0.9199999999999997</t>
        </is>
      </c>
      <c r="D18" t="inlineStr">
        <is>
          <t>21.288481014285715</t>
        </is>
      </c>
      <c r="E18" t="inlineStr">
        <is>
          <t>19.58540253314285</t>
        </is>
      </c>
      <c r="F18" t="inlineStr">
        <is>
          <t>stress_mpp</t>
        </is>
      </c>
    </row>
    <row r="19">
      <c r="A19" t="inlineStr">
        <is>
          <t>34.016667</t>
        </is>
      </c>
      <c r="B19" t="inlineStr">
        <is>
          <t>122460.0</t>
        </is>
      </c>
      <c r="C19" t="inlineStr">
        <is>
          <t>0.9099999999999997</t>
        </is>
      </c>
      <c r="D19" t="inlineStr">
        <is>
          <t>21.51602851428571</t>
        </is>
      </c>
      <c r="E19" t="inlineStr">
        <is>
          <t>19.57958594799999</t>
        </is>
      </c>
      <c r="F19" t="inlineStr">
        <is>
          <t>stress_mpp</t>
        </is>
      </c>
    </row>
    <row r="20">
      <c r="A20" t="inlineStr">
        <is>
          <t>36.016667</t>
        </is>
      </c>
      <c r="B20" t="inlineStr">
        <is>
          <t>129660.0</t>
        </is>
      </c>
      <c r="C20" t="inlineStr">
        <is>
          <t>0.9199999999999997</t>
        </is>
      </c>
      <c r="D20" t="inlineStr">
        <is>
          <t>21.288481014285715</t>
        </is>
      </c>
      <c r="E20" t="inlineStr">
        <is>
          <t>19.58540253314285</t>
        </is>
      </c>
      <c r="F20" t="inlineStr">
        <is>
          <t>stress_mpp</t>
        </is>
      </c>
    </row>
    <row r="21">
      <c r="A21" t="inlineStr">
        <is>
          <t>38.016667</t>
        </is>
      </c>
      <c r="B21" t="inlineStr">
        <is>
          <t>136860.0</t>
        </is>
      </c>
      <c r="C21" t="inlineStr">
        <is>
          <t>0.9299999999999997</t>
        </is>
      </c>
      <c r="D21" t="inlineStr">
        <is>
          <t>21.006302071428568</t>
        </is>
      </c>
      <c r="E21" t="inlineStr">
        <is>
          <t>19.535860926428562</t>
        </is>
      </c>
      <c r="F21" t="inlineStr">
        <is>
          <t>stress_mpp</t>
        </is>
      </c>
    </row>
    <row r="22">
      <c r="A22" t="inlineStr">
        <is>
          <t>40.020917</t>
        </is>
      </c>
      <c r="B22" t="inlineStr">
        <is>
          <t>144075.3</t>
        </is>
      </c>
      <c r="C22" t="inlineStr">
        <is>
          <t>0.8999999999999997</t>
        </is>
      </c>
      <c r="D22" t="inlineStr">
        <is>
          <t>21.697810185714285</t>
        </is>
      </c>
      <c r="E22" t="inlineStr">
        <is>
          <t>19.52802916714285</t>
        </is>
      </c>
      <c r="F22" t="inlineStr">
        <is>
          <t>stress_mpp</t>
        </is>
      </c>
    </row>
    <row r="23">
      <c r="A23" t="inlineStr">
        <is>
          <t>42.020917</t>
        </is>
      </c>
      <c r="B23" t="inlineStr">
        <is>
          <t>151275.3</t>
        </is>
      </c>
      <c r="C23" t="inlineStr">
        <is>
          <t>0.9099999999999997</t>
        </is>
      </c>
      <c r="D23" t="inlineStr">
        <is>
          <t>21.51602851428571</t>
        </is>
      </c>
      <c r="E23" t="inlineStr">
        <is>
          <t>19.57958594799999</t>
        </is>
      </c>
      <c r="F23" t="inlineStr">
        <is>
          <t>stress_mpp</t>
        </is>
      </c>
    </row>
    <row r="24">
      <c r="A24" t="inlineStr">
        <is>
          <t>44.020917</t>
        </is>
      </c>
      <c r="B24" t="inlineStr">
        <is>
          <t>158475.3</t>
        </is>
      </c>
      <c r="C24" t="inlineStr">
        <is>
          <t>0.9199999999999997</t>
        </is>
      </c>
      <c r="D24" t="inlineStr">
        <is>
          <t>21.288481014285715</t>
        </is>
      </c>
      <c r="E24" t="inlineStr">
        <is>
          <t>19.58540253314285</t>
        </is>
      </c>
      <c r="F24" t="inlineStr">
        <is>
          <t>stress_mpp</t>
        </is>
      </c>
    </row>
    <row r="25">
      <c r="A25" t="inlineStr">
        <is>
          <t>46.020917</t>
        </is>
      </c>
      <c r="B25" t="inlineStr">
        <is>
          <t>165675.3</t>
        </is>
      </c>
      <c r="C25" t="inlineStr">
        <is>
          <t>0.9299999999999997</t>
        </is>
      </c>
      <c r="D25" t="inlineStr">
        <is>
          <t>21.006302071428568</t>
        </is>
      </c>
      <c r="E25" t="inlineStr">
        <is>
          <t>19.535860926428562</t>
        </is>
      </c>
      <c r="F25" t="inlineStr">
        <is>
          <t>stress_mpp</t>
        </is>
      </c>
    </row>
    <row r="26">
      <c r="A26" t="inlineStr">
        <is>
          <t>48.020917</t>
        </is>
      </c>
      <c r="B26" t="inlineStr">
        <is>
          <t>172875.3</t>
        </is>
      </c>
      <c r="C26" t="inlineStr">
        <is>
          <t>0.9199999999999997</t>
        </is>
      </c>
      <c r="D26" t="inlineStr">
        <is>
          <t>21.288481014285715</t>
        </is>
      </c>
      <c r="E26" t="inlineStr">
        <is>
          <t>19.58540253314285</t>
        </is>
      </c>
      <c r="F26" t="inlineStr">
        <is>
          <t>stress_mpp</t>
        </is>
      </c>
    </row>
    <row r="27">
      <c r="A27" t="inlineStr">
        <is>
          <t>50.020917</t>
        </is>
      </c>
      <c r="B27" t="inlineStr">
        <is>
          <t>180075.3</t>
        </is>
      </c>
      <c r="C27" t="inlineStr">
        <is>
          <t>0.9099999999999997</t>
        </is>
      </c>
      <c r="D27" t="inlineStr">
        <is>
          <t>21.51602851428571</t>
        </is>
      </c>
      <c r="E27" t="inlineStr">
        <is>
          <t>19.57958594799999</t>
        </is>
      </c>
      <c r="F27" t="inlineStr">
        <is>
          <t>stress_mpp</t>
        </is>
      </c>
    </row>
    <row r="28">
      <c r="A28" t="inlineStr">
        <is>
          <t>52.020917</t>
        </is>
      </c>
      <c r="B28" t="inlineStr">
        <is>
          <t>187275.3</t>
        </is>
      </c>
      <c r="C28" t="inlineStr">
        <is>
          <t>0.9199999999999997</t>
        </is>
      </c>
      <c r="D28" t="inlineStr">
        <is>
          <t>21.288481014285715</t>
        </is>
      </c>
      <c r="E28" t="inlineStr">
        <is>
          <t>19.58540253314285</t>
        </is>
      </c>
      <c r="F28" t="inlineStr">
        <is>
          <t>stress_mpp</t>
        </is>
      </c>
    </row>
    <row r="29">
      <c r="A29" t="inlineStr">
        <is>
          <t>54.020917</t>
        </is>
      </c>
      <c r="B29" t="inlineStr">
        <is>
          <t>194475.3</t>
        </is>
      </c>
      <c r="C29" t="inlineStr">
        <is>
          <t>0.9299999999999997</t>
        </is>
      </c>
      <c r="D29" t="inlineStr">
        <is>
          <t>21.006302071428568</t>
        </is>
      </c>
      <c r="E29" t="inlineStr">
        <is>
          <t>19.535860926428562</t>
        </is>
      </c>
      <c r="F29" t="inlineStr">
        <is>
          <t>stress_mpp</t>
        </is>
      </c>
    </row>
    <row r="30">
      <c r="A30" t="inlineStr">
        <is>
          <t>56.020917</t>
        </is>
      </c>
      <c r="B30" t="inlineStr">
        <is>
          <t>201675.3</t>
        </is>
      </c>
      <c r="C30" t="inlineStr">
        <is>
          <t>0.9199999999999997</t>
        </is>
      </c>
      <c r="D30" t="inlineStr">
        <is>
          <t>21.288481014285715</t>
        </is>
      </c>
      <c r="E30" t="inlineStr">
        <is>
          <t>19.58540253314285</t>
        </is>
      </c>
      <c r="F30" t="inlineStr">
        <is>
          <t>stress_mpp</t>
        </is>
      </c>
    </row>
    <row r="31">
      <c r="A31" t="inlineStr">
        <is>
          <t>58.020917</t>
        </is>
      </c>
      <c r="B31" t="inlineStr">
        <is>
          <t>208875.3</t>
        </is>
      </c>
      <c r="C31" t="inlineStr">
        <is>
          <t>0.9099999999999997</t>
        </is>
      </c>
      <c r="D31" t="inlineStr">
        <is>
          <t>21.51602851428571</t>
        </is>
      </c>
      <c r="E31" t="inlineStr">
        <is>
          <t>19.57958594799999</t>
        </is>
      </c>
      <c r="F31" t="inlineStr">
        <is>
          <t>stress_mpp</t>
        </is>
      </c>
    </row>
    <row r="32">
      <c r="A32" t="inlineStr">
        <is>
          <t>60.020917</t>
        </is>
      </c>
      <c r="B32" t="inlineStr">
        <is>
          <t>216075.3</t>
        </is>
      </c>
      <c r="C32" t="inlineStr">
        <is>
          <t>0.9199999999999997</t>
        </is>
      </c>
      <c r="D32" t="inlineStr">
        <is>
          <t>21.288481014285715</t>
        </is>
      </c>
      <c r="E32" t="inlineStr">
        <is>
          <t>19.58540253314285</t>
        </is>
      </c>
      <c r="F32" t="inlineStr">
        <is>
          <t>stress_mpp</t>
        </is>
      </c>
    </row>
    <row r="33">
      <c r="A33" t="inlineStr">
        <is>
          <t>62.020917</t>
        </is>
      </c>
      <c r="B33" t="inlineStr">
        <is>
          <t>223275.3</t>
        </is>
      </c>
      <c r="C33" t="inlineStr">
        <is>
          <t>0.9299999999999997</t>
        </is>
      </c>
      <c r="D33" t="inlineStr">
        <is>
          <t>21.006302071428568</t>
        </is>
      </c>
      <c r="E33" t="inlineStr">
        <is>
          <t>19.535860926428562</t>
        </is>
      </c>
      <c r="F33" t="inlineStr">
        <is>
          <t>stress_mpp</t>
        </is>
      </c>
    </row>
    <row r="34">
      <c r="A34" t="inlineStr">
        <is>
          <t>64.020917</t>
        </is>
      </c>
      <c r="B34" t="inlineStr">
        <is>
          <t>230475.3</t>
        </is>
      </c>
      <c r="C34" t="inlineStr">
        <is>
          <t>0.9199999999999997</t>
        </is>
      </c>
      <c r="D34" t="inlineStr">
        <is>
          <t>21.288481014285715</t>
        </is>
      </c>
      <c r="E34" t="inlineStr">
        <is>
          <t>19.58540253314285</t>
        </is>
      </c>
      <c r="F34" t="inlineStr">
        <is>
          <t>stress_mpp</t>
        </is>
      </c>
    </row>
    <row r="35">
      <c r="A35" t="inlineStr">
        <is>
          <t>66.020917</t>
        </is>
      </c>
      <c r="B35" t="inlineStr">
        <is>
          <t>237675.3</t>
        </is>
      </c>
      <c r="C35" t="inlineStr">
        <is>
          <t>0.9099999999999997</t>
        </is>
      </c>
      <c r="D35" t="inlineStr">
        <is>
          <t>21.51602851428571</t>
        </is>
      </c>
      <c r="E35" t="inlineStr">
        <is>
          <t>19.57958594799999</t>
        </is>
      </c>
      <c r="F35" t="inlineStr">
        <is>
          <t>stress_mpp</t>
        </is>
      </c>
    </row>
    <row r="36">
      <c r="A36" t="inlineStr">
        <is>
          <t>68.020917</t>
        </is>
      </c>
      <c r="B36" t="inlineStr">
        <is>
          <t>244875.3</t>
        </is>
      </c>
      <c r="C36" t="inlineStr">
        <is>
          <t>0.9199999999999997</t>
        </is>
      </c>
      <c r="D36" t="inlineStr">
        <is>
          <t>21.288481014285715</t>
        </is>
      </c>
      <c r="E36" t="inlineStr">
        <is>
          <t>19.58540253314285</t>
        </is>
      </c>
      <c r="F36" t="inlineStr">
        <is>
          <t>stress_mpp</t>
        </is>
      </c>
    </row>
    <row r="37">
      <c r="A37" t="inlineStr">
        <is>
          <t>70.020917</t>
        </is>
      </c>
      <c r="B37" t="inlineStr">
        <is>
          <t>252075.3</t>
        </is>
      </c>
      <c r="C37" t="inlineStr">
        <is>
          <t>0.9299999999999997</t>
        </is>
      </c>
      <c r="D37" t="inlineStr">
        <is>
          <t>21.006302071428568</t>
        </is>
      </c>
      <c r="E37" t="inlineStr">
        <is>
          <t>19.535860926428562</t>
        </is>
      </c>
      <c r="F37" t="inlineStr">
        <is>
          <t>stress_mpp</t>
        </is>
      </c>
    </row>
    <row r="38">
      <c r="A38" t="inlineStr">
        <is>
          <t>72.020917</t>
        </is>
      </c>
      <c r="B38" t="inlineStr">
        <is>
          <t>259275.3</t>
        </is>
      </c>
      <c r="C38" t="inlineStr">
        <is>
          <t>0.9199999999999997</t>
        </is>
      </c>
      <c r="D38" t="inlineStr">
        <is>
          <t>21.288481014285715</t>
        </is>
      </c>
      <c r="E38" t="inlineStr">
        <is>
          <t>19.58540253314285</t>
        </is>
      </c>
      <c r="F38" t="inlineStr">
        <is>
          <t>stress_mpp</t>
        </is>
      </c>
    </row>
    <row r="39">
      <c r="A39" t="inlineStr">
        <is>
          <t>74.020917</t>
        </is>
      </c>
      <c r="B39" t="inlineStr">
        <is>
          <t>266475.3</t>
        </is>
      </c>
      <c r="C39" t="inlineStr">
        <is>
          <t>0.9099999999999997</t>
        </is>
      </c>
      <c r="D39" t="inlineStr">
        <is>
          <t>21.51602851428571</t>
        </is>
      </c>
      <c r="E39" t="inlineStr">
        <is>
          <t>19.57958594799999</t>
        </is>
      </c>
      <c r="F39" t="inlineStr">
        <is>
          <t>stress_mpp</t>
        </is>
      </c>
    </row>
    <row r="40">
      <c r="A40" t="inlineStr">
        <is>
          <t>76.020917</t>
        </is>
      </c>
      <c r="B40" t="inlineStr">
        <is>
          <t>273675.3</t>
        </is>
      </c>
      <c r="C40" t="inlineStr">
        <is>
          <t>0.9199999999999997</t>
        </is>
      </c>
      <c r="D40" t="inlineStr">
        <is>
          <t>21.288481014285715</t>
        </is>
      </c>
      <c r="E40" t="inlineStr">
        <is>
          <t>19.58540253314285</t>
        </is>
      </c>
      <c r="F40" t="inlineStr">
        <is>
          <t>stress_mpp</t>
        </is>
      </c>
    </row>
    <row r="41">
      <c r="A41" t="inlineStr">
        <is>
          <t>78.020917</t>
        </is>
      </c>
      <c r="B41" t="inlineStr">
        <is>
          <t>280875.3</t>
        </is>
      </c>
      <c r="C41" t="inlineStr">
        <is>
          <t>0.9299999999999997</t>
        </is>
      </c>
      <c r="D41" t="inlineStr">
        <is>
          <t>21.006302071428568</t>
        </is>
      </c>
      <c r="E41" t="inlineStr">
        <is>
          <t>19.535860926428562</t>
        </is>
      </c>
      <c r="F41" t="inlineStr">
        <is>
          <t>stress_mpp</t>
        </is>
      </c>
    </row>
    <row r="42">
      <c r="A42" t="inlineStr">
        <is>
          <t>80.025167</t>
        </is>
      </c>
      <c r="B42" t="inlineStr">
        <is>
          <t>288090.6</t>
        </is>
      </c>
      <c r="C42" t="inlineStr">
        <is>
          <t>0.8999999999999997</t>
        </is>
      </c>
      <c r="D42" t="inlineStr">
        <is>
          <t>21.697810185714285</t>
        </is>
      </c>
      <c r="E42" t="inlineStr">
        <is>
          <t>19.52802916714285</t>
        </is>
      </c>
      <c r="F42" t="inlineStr">
        <is>
          <t>stress_mpp</t>
        </is>
      </c>
    </row>
    <row r="43">
      <c r="A43" t="inlineStr">
        <is>
          <t>82.025167</t>
        </is>
      </c>
      <c r="B43" t="inlineStr">
        <is>
          <t>295290.6</t>
        </is>
      </c>
      <c r="C43" t="inlineStr">
        <is>
          <t>0.9099999999999997</t>
        </is>
      </c>
      <c r="D43" t="inlineStr">
        <is>
          <t>21.51602851428571</t>
        </is>
      </c>
      <c r="E43" t="inlineStr">
        <is>
          <t>19.57958594799999</t>
        </is>
      </c>
      <c r="F43" t="inlineStr">
        <is>
          <t>stress_mpp</t>
        </is>
      </c>
    </row>
    <row r="44">
      <c r="A44" t="inlineStr">
        <is>
          <t>84.025167</t>
        </is>
      </c>
      <c r="B44" t="inlineStr">
        <is>
          <t>302490.6</t>
        </is>
      </c>
      <c r="C44" t="inlineStr">
        <is>
          <t>0.9199999999999997</t>
        </is>
      </c>
      <c r="D44" t="inlineStr">
        <is>
          <t>21.288481014285715</t>
        </is>
      </c>
      <c r="E44" t="inlineStr">
        <is>
          <t>19.58540253314285</t>
        </is>
      </c>
      <c r="F44" t="inlineStr">
        <is>
          <t>stress_mpp</t>
        </is>
      </c>
    </row>
    <row r="45">
      <c r="A45" t="inlineStr">
        <is>
          <t>86.025167</t>
        </is>
      </c>
      <c r="B45" t="inlineStr">
        <is>
          <t>309690.6</t>
        </is>
      </c>
      <c r="C45" t="inlineStr">
        <is>
          <t>0.9299999999999997</t>
        </is>
      </c>
      <c r="D45" t="inlineStr">
        <is>
          <t>21.006302071428568</t>
        </is>
      </c>
      <c r="E45" t="inlineStr">
        <is>
          <t>19.535860926428562</t>
        </is>
      </c>
      <c r="F45" t="inlineStr">
        <is>
          <t>stress_mpp</t>
        </is>
      </c>
    </row>
    <row r="46">
      <c r="A46" t="inlineStr">
        <is>
          <t>88.025167</t>
        </is>
      </c>
      <c r="B46" t="inlineStr">
        <is>
          <t>316890.6</t>
        </is>
      </c>
      <c r="C46" t="inlineStr">
        <is>
          <t>0.9199999999999997</t>
        </is>
      </c>
      <c r="D46" t="inlineStr">
        <is>
          <t>21.288481014285715</t>
        </is>
      </c>
      <c r="E46" t="inlineStr">
        <is>
          <t>19.58540253314285</t>
        </is>
      </c>
      <c r="F46" t="inlineStr">
        <is>
          <t>stress_mpp</t>
        </is>
      </c>
    </row>
    <row r="47">
      <c r="A47" t="inlineStr">
        <is>
          <t>90.025167</t>
        </is>
      </c>
      <c r="B47" t="inlineStr">
        <is>
          <t>324090.6</t>
        </is>
      </c>
      <c r="C47" t="inlineStr">
        <is>
          <t>0.9099999999999997</t>
        </is>
      </c>
      <c r="D47" t="inlineStr">
        <is>
          <t>21.51602851428571</t>
        </is>
      </c>
      <c r="E47" t="inlineStr">
        <is>
          <t>19.57958594799999</t>
        </is>
      </c>
      <c r="F47" t="inlineStr">
        <is>
          <t>stress_mpp</t>
        </is>
      </c>
    </row>
    <row r="48">
      <c r="A48" t="inlineStr">
        <is>
          <t>92.025167</t>
        </is>
      </c>
      <c r="B48" t="inlineStr">
        <is>
          <t>331290.6</t>
        </is>
      </c>
      <c r="C48" t="inlineStr">
        <is>
          <t>0.9199999999999997</t>
        </is>
      </c>
      <c r="D48" t="inlineStr">
        <is>
          <t>21.288481014285715</t>
        </is>
      </c>
      <c r="E48" t="inlineStr">
        <is>
          <t>19.58540253314285</t>
        </is>
      </c>
      <c r="F48" t="inlineStr">
        <is>
          <t>stress_mpp</t>
        </is>
      </c>
    </row>
    <row r="49">
      <c r="A49" t="inlineStr">
        <is>
          <t>94.025167</t>
        </is>
      </c>
      <c r="B49" t="inlineStr">
        <is>
          <t>338490.6</t>
        </is>
      </c>
      <c r="C49" t="inlineStr">
        <is>
          <t>0.9299999999999997</t>
        </is>
      </c>
      <c r="D49" t="inlineStr">
        <is>
          <t>21.006302071428568</t>
        </is>
      </c>
      <c r="E49" t="inlineStr">
        <is>
          <t>19.535860926428562</t>
        </is>
      </c>
      <c r="F49" t="inlineStr">
        <is>
          <t>stress_mpp</t>
        </is>
      </c>
    </row>
    <row r="50">
      <c r="A50" t="inlineStr">
        <is>
          <t>96.025167</t>
        </is>
      </c>
      <c r="B50" t="inlineStr">
        <is>
          <t>345690.6</t>
        </is>
      </c>
      <c r="C50" t="inlineStr">
        <is>
          <t>0.9199999999999997</t>
        </is>
      </c>
      <c r="D50" t="inlineStr">
        <is>
          <t>21.288481014285715</t>
        </is>
      </c>
      <c r="E50" t="inlineStr">
        <is>
          <t>19.58540253314285</t>
        </is>
      </c>
      <c r="F50" t="inlineStr">
        <is>
          <t>stress_mpp</t>
        </is>
      </c>
    </row>
    <row r="51">
      <c r="A51" t="inlineStr">
        <is>
          <t>98.025167</t>
        </is>
      </c>
      <c r="B51" t="inlineStr">
        <is>
          <t>352890.6</t>
        </is>
      </c>
      <c r="C51" t="inlineStr">
        <is>
          <t>0.9099999999999997</t>
        </is>
      </c>
      <c r="D51" t="inlineStr">
        <is>
          <t>21.51602851428571</t>
        </is>
      </c>
      <c r="E51" t="inlineStr">
        <is>
          <t>19.57958594799999</t>
        </is>
      </c>
      <c r="F51" t="inlineStr">
        <is>
          <t>stress_mpp</t>
        </is>
      </c>
    </row>
    <row r="52">
      <c r="A52" t="inlineStr">
        <is>
          <t>100.025167</t>
        </is>
      </c>
      <c r="B52" t="inlineStr">
        <is>
          <t>360090.6</t>
        </is>
      </c>
      <c r="C52" t="inlineStr">
        <is>
          <t>0.9199999999999997</t>
        </is>
      </c>
      <c r="D52" t="inlineStr">
        <is>
          <t>21.288481014285715</t>
        </is>
      </c>
      <c r="E52" t="inlineStr">
        <is>
          <t>19.58540253314285</t>
        </is>
      </c>
      <c r="F52" t="inlineStr">
        <is>
          <t>stress_mpp</t>
        </is>
      </c>
    </row>
    <row r="53">
      <c r="A53" t="inlineStr">
        <is>
          <t>102.025167</t>
        </is>
      </c>
      <c r="B53" t="inlineStr">
        <is>
          <t>367290.6</t>
        </is>
      </c>
      <c r="C53" t="inlineStr">
        <is>
          <t>0.9299999999999997</t>
        </is>
      </c>
      <c r="D53" t="inlineStr">
        <is>
          <t>21.006302071428568</t>
        </is>
      </c>
      <c r="E53" t="inlineStr">
        <is>
          <t>19.535860926428562</t>
        </is>
      </c>
      <c r="F53" t="inlineStr">
        <is>
          <t>stress_mpp</t>
        </is>
      </c>
    </row>
    <row r="54">
      <c r="A54" t="inlineStr">
        <is>
          <t>104.025167</t>
        </is>
      </c>
      <c r="B54" t="inlineStr">
        <is>
          <t>374490.6</t>
        </is>
      </c>
      <c r="C54" t="inlineStr">
        <is>
          <t>0.9199999999999997</t>
        </is>
      </c>
      <c r="D54" t="inlineStr">
        <is>
          <t>21.288481014285715</t>
        </is>
      </c>
      <c r="E54" t="inlineStr">
        <is>
          <t>19.58540253314285</t>
        </is>
      </c>
      <c r="F54" t="inlineStr">
        <is>
          <t>stress_mpp</t>
        </is>
      </c>
    </row>
    <row r="55">
      <c r="A55" t="inlineStr">
        <is>
          <t>106.025167</t>
        </is>
      </c>
      <c r="B55" t="inlineStr">
        <is>
          <t>381690.6</t>
        </is>
      </c>
      <c r="C55" t="inlineStr">
        <is>
          <t>0.9099999999999997</t>
        </is>
      </c>
      <c r="D55" t="inlineStr">
        <is>
          <t>21.51602851428571</t>
        </is>
      </c>
      <c r="E55" t="inlineStr">
        <is>
          <t>19.57958594799999</t>
        </is>
      </c>
      <c r="F55" t="inlineStr">
        <is>
          <t>stress_mpp</t>
        </is>
      </c>
    </row>
    <row r="56">
      <c r="A56" t="inlineStr">
        <is>
          <t>108.025167</t>
        </is>
      </c>
      <c r="B56" t="inlineStr">
        <is>
          <t>388890.6</t>
        </is>
      </c>
      <c r="C56" t="inlineStr">
        <is>
          <t>0.9199999999999997</t>
        </is>
      </c>
      <c r="D56" t="inlineStr">
        <is>
          <t>21.288481014285715</t>
        </is>
      </c>
      <c r="E56" t="inlineStr">
        <is>
          <t>19.58540253314285</t>
        </is>
      </c>
      <c r="F56" t="inlineStr">
        <is>
          <t>stress_mpp</t>
        </is>
      </c>
    </row>
    <row r="57">
      <c r="A57" t="inlineStr">
        <is>
          <t>110.025167</t>
        </is>
      </c>
      <c r="B57" t="inlineStr">
        <is>
          <t>396090.6</t>
        </is>
      </c>
      <c r="C57" t="inlineStr">
        <is>
          <t>0.9299999999999997</t>
        </is>
      </c>
      <c r="D57" t="inlineStr">
        <is>
          <t>21.006302071428568</t>
        </is>
      </c>
      <c r="E57" t="inlineStr">
        <is>
          <t>19.535860926428562</t>
        </is>
      </c>
      <c r="F57" t="inlineStr">
        <is>
          <t>stress_mpp</t>
        </is>
      </c>
    </row>
    <row r="58">
      <c r="A58" t="inlineStr">
        <is>
          <t>112.025167</t>
        </is>
      </c>
      <c r="B58" t="inlineStr">
        <is>
          <t>403290.6</t>
        </is>
      </c>
      <c r="C58" t="inlineStr">
        <is>
          <t>0.9199999999999997</t>
        </is>
      </c>
      <c r="D58" t="inlineStr">
        <is>
          <t>21.288481014285715</t>
        </is>
      </c>
      <c r="E58" t="inlineStr">
        <is>
          <t>19.58540253314285</t>
        </is>
      </c>
      <c r="F58" t="inlineStr">
        <is>
          <t>stress_mpp</t>
        </is>
      </c>
    </row>
    <row r="59">
      <c r="A59" t="inlineStr">
        <is>
          <t>114.025167</t>
        </is>
      </c>
      <c r="B59" t="inlineStr">
        <is>
          <t>410490.6</t>
        </is>
      </c>
      <c r="C59" t="inlineStr">
        <is>
          <t>0.9099999999999997</t>
        </is>
      </c>
      <c r="D59" t="inlineStr">
        <is>
          <t>21.51602851428571</t>
        </is>
      </c>
      <c r="E59" t="inlineStr">
        <is>
          <t>19.57958594799999</t>
        </is>
      </c>
      <c r="F59" t="inlineStr">
        <is>
          <t>stress_mpp</t>
        </is>
      </c>
    </row>
    <row r="60">
      <c r="A60" t="inlineStr">
        <is>
          <t>116.025167</t>
        </is>
      </c>
      <c r="B60" t="inlineStr">
        <is>
          <t>417690.6</t>
        </is>
      </c>
      <c r="C60" t="inlineStr">
        <is>
          <t>0.9199999999999997</t>
        </is>
      </c>
      <c r="D60" t="inlineStr">
        <is>
          <t>21.288481014285715</t>
        </is>
      </c>
      <c r="E60" t="inlineStr">
        <is>
          <t>19.58540253314285</t>
        </is>
      </c>
      <c r="F60" t="inlineStr">
        <is>
          <t>stress_mpp</t>
        </is>
      </c>
    </row>
    <row r="61">
      <c r="A61" t="inlineStr">
        <is>
          <t>118.025167</t>
        </is>
      </c>
      <c r="B61" t="inlineStr">
        <is>
          <t>424890.6</t>
        </is>
      </c>
      <c r="C61" t="inlineStr">
        <is>
          <t>0.9299999999999997</t>
        </is>
      </c>
      <c r="D61" t="inlineStr">
        <is>
          <t>21.006302071428568</t>
        </is>
      </c>
      <c r="E61" t="inlineStr">
        <is>
          <t>19.535860926428562</t>
        </is>
      </c>
      <c r="F61" t="inlineStr">
        <is>
          <t>stress_mpp</t>
        </is>
      </c>
    </row>
    <row r="62">
      <c r="A62" t="inlineStr">
        <is>
          <t>120.029417</t>
        </is>
      </c>
      <c r="B62" t="inlineStr">
        <is>
          <t>432105.9</t>
        </is>
      </c>
      <c r="C62" t="inlineStr">
        <is>
          <t>0.8999999999999997</t>
        </is>
      </c>
      <c r="D62" t="inlineStr">
        <is>
          <t>21.697810185714285</t>
        </is>
      </c>
      <c r="E62" t="inlineStr">
        <is>
          <t>19.52802916714285</t>
        </is>
      </c>
      <c r="F62" t="inlineStr">
        <is>
          <t>stress_mpp</t>
        </is>
      </c>
    </row>
    <row r="63">
      <c r="A63" t="inlineStr">
        <is>
          <t>122.029417</t>
        </is>
      </c>
      <c r="B63" t="inlineStr">
        <is>
          <t>439305.9</t>
        </is>
      </c>
      <c r="C63" t="inlineStr">
        <is>
          <t>0.9099999999999997</t>
        </is>
      </c>
      <c r="D63" t="inlineStr">
        <is>
          <t>21.51602851428571</t>
        </is>
      </c>
      <c r="E63" t="inlineStr">
        <is>
          <t>19.57958594799999</t>
        </is>
      </c>
      <c r="F63" t="inlineStr">
        <is>
          <t>stress_mpp</t>
        </is>
      </c>
    </row>
    <row r="64">
      <c r="A64" t="inlineStr">
        <is>
          <t>124.029417</t>
        </is>
      </c>
      <c r="B64" t="inlineStr">
        <is>
          <t>446505.9</t>
        </is>
      </c>
      <c r="C64" t="inlineStr">
        <is>
          <t>0.9199999999999997</t>
        </is>
      </c>
      <c r="D64" t="inlineStr">
        <is>
          <t>21.288481014285715</t>
        </is>
      </c>
      <c r="E64" t="inlineStr">
        <is>
          <t>19.58540253314285</t>
        </is>
      </c>
      <c r="F64" t="inlineStr">
        <is>
          <t>stress_mpp</t>
        </is>
      </c>
    </row>
    <row r="65">
      <c r="A65" t="inlineStr">
        <is>
          <t>126.029417</t>
        </is>
      </c>
      <c r="B65" t="inlineStr">
        <is>
          <t>453705.9</t>
        </is>
      </c>
      <c r="C65" t="inlineStr">
        <is>
          <t>0.9299999999999997</t>
        </is>
      </c>
      <c r="D65" t="inlineStr">
        <is>
          <t>21.006302071428568</t>
        </is>
      </c>
      <c r="E65" t="inlineStr">
        <is>
          <t>19.535860926428562</t>
        </is>
      </c>
      <c r="F65" t="inlineStr">
        <is>
          <t>stress_mpp</t>
        </is>
      </c>
    </row>
    <row r="66">
      <c r="A66" t="inlineStr">
        <is>
          <t>128.029417</t>
        </is>
      </c>
      <c r="B66" t="inlineStr">
        <is>
          <t>460905.9</t>
        </is>
      </c>
      <c r="C66" t="inlineStr">
        <is>
          <t>0.9199999999999997</t>
        </is>
      </c>
      <c r="D66" t="inlineStr">
        <is>
          <t>21.288481014285715</t>
        </is>
      </c>
      <c r="E66" t="inlineStr">
        <is>
          <t>19.58540253314285</t>
        </is>
      </c>
      <c r="F66" t="inlineStr">
        <is>
          <t>stress_mpp</t>
        </is>
      </c>
    </row>
    <row r="67">
      <c r="A67" t="inlineStr">
        <is>
          <t>130.029417</t>
        </is>
      </c>
      <c r="B67" t="inlineStr">
        <is>
          <t>468105.9</t>
        </is>
      </c>
      <c r="C67" t="inlineStr">
        <is>
          <t>0.9099999999999997</t>
        </is>
      </c>
      <c r="D67" t="inlineStr">
        <is>
          <t>21.51602851428571</t>
        </is>
      </c>
      <c r="E67" t="inlineStr">
        <is>
          <t>19.57958594799999</t>
        </is>
      </c>
      <c r="F67" t="inlineStr">
        <is>
          <t>stress_mpp</t>
        </is>
      </c>
    </row>
    <row r="68">
      <c r="A68" t="inlineStr">
        <is>
          <t>132.029417</t>
        </is>
      </c>
      <c r="B68" t="inlineStr">
        <is>
          <t>475305.9</t>
        </is>
      </c>
      <c r="C68" t="inlineStr">
        <is>
          <t>0.9199999999999997</t>
        </is>
      </c>
      <c r="D68" t="inlineStr">
        <is>
          <t>21.288481014285715</t>
        </is>
      </c>
      <c r="E68" t="inlineStr">
        <is>
          <t>19.58540253314285</t>
        </is>
      </c>
      <c r="F68" t="inlineStr">
        <is>
          <t>stress_mpp</t>
        </is>
      </c>
    </row>
    <row r="69">
      <c r="A69" t="inlineStr">
        <is>
          <t>134.029417</t>
        </is>
      </c>
      <c r="B69" t="inlineStr">
        <is>
          <t>482505.9</t>
        </is>
      </c>
      <c r="C69" t="inlineStr">
        <is>
          <t>0.9299999999999997</t>
        </is>
      </c>
      <c r="D69" t="inlineStr">
        <is>
          <t>21.006302071428568</t>
        </is>
      </c>
      <c r="E69" t="inlineStr">
        <is>
          <t>19.535860926428562</t>
        </is>
      </c>
      <c r="F69" t="inlineStr">
        <is>
          <t>stress_mpp</t>
        </is>
      </c>
    </row>
    <row r="70">
      <c r="A70" t="inlineStr">
        <is>
          <t>136.029417</t>
        </is>
      </c>
      <c r="B70" t="inlineStr">
        <is>
          <t>489705.9</t>
        </is>
      </c>
      <c r="C70" t="inlineStr">
        <is>
          <t>0.9199999999999997</t>
        </is>
      </c>
      <c r="D70" t="inlineStr">
        <is>
          <t>21.288481014285715</t>
        </is>
      </c>
      <c r="E70" t="inlineStr">
        <is>
          <t>19.58540253314285</t>
        </is>
      </c>
      <c r="F70" t="inlineStr">
        <is>
          <t>stress_mpp</t>
        </is>
      </c>
    </row>
    <row r="71">
      <c r="A71" t="inlineStr">
        <is>
          <t>138.029417</t>
        </is>
      </c>
      <c r="B71" t="inlineStr">
        <is>
          <t>496905.9</t>
        </is>
      </c>
      <c r="C71" t="inlineStr">
        <is>
          <t>0.9099999999999997</t>
        </is>
      </c>
      <c r="D71" t="inlineStr">
        <is>
          <t>21.51602851428571</t>
        </is>
      </c>
      <c r="E71" t="inlineStr">
        <is>
          <t>19.57958594799999</t>
        </is>
      </c>
      <c r="F71" t="inlineStr">
        <is>
          <t>stress_mpp</t>
        </is>
      </c>
    </row>
    <row r="72">
      <c r="A72" t="inlineStr">
        <is>
          <t>140.029417</t>
        </is>
      </c>
      <c r="B72" t="inlineStr">
        <is>
          <t>504105.9</t>
        </is>
      </c>
      <c r="C72" t="inlineStr">
        <is>
          <t>0.9199999999999997</t>
        </is>
      </c>
      <c r="D72" t="inlineStr">
        <is>
          <t>21.288481014285715</t>
        </is>
      </c>
      <c r="E72" t="inlineStr">
        <is>
          <t>19.58540253314285</t>
        </is>
      </c>
      <c r="F72" t="inlineStr">
        <is>
          <t>stress_mpp</t>
        </is>
      </c>
    </row>
    <row r="73">
      <c r="A73" t="inlineStr">
        <is>
          <t>142.029417</t>
        </is>
      </c>
      <c r="B73" t="inlineStr">
        <is>
          <t>511305.9</t>
        </is>
      </c>
      <c r="C73" t="inlineStr">
        <is>
          <t>0.9299999999999997</t>
        </is>
      </c>
      <c r="D73" t="inlineStr">
        <is>
          <t>21.006302071428568</t>
        </is>
      </c>
      <c r="E73" t="inlineStr">
        <is>
          <t>19.535860926428562</t>
        </is>
      </c>
      <c r="F73" t="inlineStr">
        <is>
          <t>stress_mpp</t>
        </is>
      </c>
    </row>
    <row r="74">
      <c r="A74" t="inlineStr">
        <is>
          <t>144.029417</t>
        </is>
      </c>
      <c r="B74" t="inlineStr">
        <is>
          <t>518505.9</t>
        </is>
      </c>
      <c r="C74" t="inlineStr">
        <is>
          <t>0.9199999999999997</t>
        </is>
      </c>
      <c r="D74" t="inlineStr">
        <is>
          <t>21.288481014285715</t>
        </is>
      </c>
      <c r="E74" t="inlineStr">
        <is>
          <t>19.58540253314285</t>
        </is>
      </c>
      <c r="F74" t="inlineStr">
        <is>
          <t>stress_mpp</t>
        </is>
      </c>
    </row>
    <row r="75">
      <c r="A75" t="inlineStr">
        <is>
          <t>146.029417</t>
        </is>
      </c>
      <c r="B75" t="inlineStr">
        <is>
          <t>525705.9</t>
        </is>
      </c>
      <c r="C75" t="inlineStr">
        <is>
          <t>0.9099999999999997</t>
        </is>
      </c>
      <c r="D75" t="inlineStr">
        <is>
          <t>21.51602851428571</t>
        </is>
      </c>
      <c r="E75" t="inlineStr">
        <is>
          <t>19.57958594799999</t>
        </is>
      </c>
      <c r="F75" t="inlineStr">
        <is>
          <t>stress_mpp</t>
        </is>
      </c>
    </row>
    <row r="76">
      <c r="A76" t="inlineStr">
        <is>
          <t>148.029417</t>
        </is>
      </c>
      <c r="B76" t="inlineStr">
        <is>
          <t>532905.9</t>
        </is>
      </c>
      <c r="C76" t="inlineStr">
        <is>
          <t>0.9199999999999997</t>
        </is>
      </c>
      <c r="D76" t="inlineStr">
        <is>
          <t>21.288481014285715</t>
        </is>
      </c>
      <c r="E76" t="inlineStr">
        <is>
          <t>19.58540253314285</t>
        </is>
      </c>
      <c r="F76" t="inlineStr">
        <is>
          <t>stress_mpp</t>
        </is>
      </c>
    </row>
    <row r="77">
      <c r="A77" t="inlineStr">
        <is>
          <t>150.029417</t>
        </is>
      </c>
      <c r="B77" t="inlineStr">
        <is>
          <t>540105.9</t>
        </is>
      </c>
      <c r="C77" t="inlineStr">
        <is>
          <t>0.9299999999999997</t>
        </is>
      </c>
      <c r="D77" t="inlineStr">
        <is>
          <t>21.006302071428568</t>
        </is>
      </c>
      <c r="E77" t="inlineStr">
        <is>
          <t>19.535860926428562</t>
        </is>
      </c>
      <c r="F77" t="inlineStr">
        <is>
          <t>stress_mpp</t>
        </is>
      </c>
    </row>
    <row r="78">
      <c r="A78" t="inlineStr">
        <is>
          <t>152.029417</t>
        </is>
      </c>
      <c r="B78" t="inlineStr">
        <is>
          <t>547305.9</t>
        </is>
      </c>
      <c r="C78" t="inlineStr">
        <is>
          <t>0.9199999999999997</t>
        </is>
      </c>
      <c r="D78" t="inlineStr">
        <is>
          <t>21.288481014285715</t>
        </is>
      </c>
      <c r="E78" t="inlineStr">
        <is>
          <t>19.58540253314285</t>
        </is>
      </c>
      <c r="F78" t="inlineStr">
        <is>
          <t>stress_mpp</t>
        </is>
      </c>
    </row>
    <row r="79">
      <c r="A79" t="inlineStr">
        <is>
          <t>154.029417</t>
        </is>
      </c>
      <c r="B79" t="inlineStr">
        <is>
          <t>554505.9</t>
        </is>
      </c>
      <c r="C79" t="inlineStr">
        <is>
          <t>0.9099999999999997</t>
        </is>
      </c>
      <c r="D79" t="inlineStr">
        <is>
          <t>21.51602851428571</t>
        </is>
      </c>
      <c r="E79" t="inlineStr">
        <is>
          <t>19.57958594799999</t>
        </is>
      </c>
      <c r="F79" t="inlineStr">
        <is>
          <t>stress_mpp</t>
        </is>
      </c>
    </row>
    <row r="80">
      <c r="A80" t="inlineStr">
        <is>
          <t>156.029417</t>
        </is>
      </c>
      <c r="B80" t="inlineStr">
        <is>
          <t>561705.9</t>
        </is>
      </c>
      <c r="C80" t="inlineStr">
        <is>
          <t>0.9199999999999997</t>
        </is>
      </c>
      <c r="D80" t="inlineStr">
        <is>
          <t>21.288481014285715</t>
        </is>
      </c>
      <c r="E80" t="inlineStr">
        <is>
          <t>19.58540253314285</t>
        </is>
      </c>
      <c r="F80" t="inlineStr">
        <is>
          <t>stress_mpp</t>
        </is>
      </c>
    </row>
    <row r="81">
      <c r="A81" t="inlineStr">
        <is>
          <t>158.029417</t>
        </is>
      </c>
      <c r="B81" t="inlineStr">
        <is>
          <t>568905.9</t>
        </is>
      </c>
      <c r="C81" t="inlineStr">
        <is>
          <t>0.9299999999999997</t>
        </is>
      </c>
      <c r="D81" t="inlineStr">
        <is>
          <t>21.006302071428568</t>
        </is>
      </c>
      <c r="E81" t="inlineStr">
        <is>
          <t>19.535860926428562</t>
        </is>
      </c>
      <c r="F81" t="inlineStr">
        <is>
          <t>stress_mpp</t>
        </is>
      </c>
    </row>
    <row r="82">
      <c r="A82" t="inlineStr">
        <is>
          <t>160.033667</t>
        </is>
      </c>
      <c r="B82" t="inlineStr">
        <is>
          <t>576121.2</t>
        </is>
      </c>
      <c r="C82" t="inlineStr">
        <is>
          <t>0.8999999999999997</t>
        </is>
      </c>
      <c r="D82" t="inlineStr">
        <is>
          <t>21.697810185714285</t>
        </is>
      </c>
      <c r="E82" t="inlineStr">
        <is>
          <t>19.52802916714285</t>
        </is>
      </c>
      <c r="F82" t="inlineStr">
        <is>
          <t>stress_mpp</t>
        </is>
      </c>
    </row>
    <row r="83">
      <c r="A83" t="inlineStr">
        <is>
          <t>162.033667</t>
        </is>
      </c>
      <c r="B83" t="inlineStr">
        <is>
          <t>583321.2</t>
        </is>
      </c>
      <c r="C83" t="inlineStr">
        <is>
          <t>0.9099999999999997</t>
        </is>
      </c>
      <c r="D83" t="inlineStr">
        <is>
          <t>21.51602851428571</t>
        </is>
      </c>
      <c r="E83" t="inlineStr">
        <is>
          <t>19.57958594799999</t>
        </is>
      </c>
      <c r="F83" t="inlineStr">
        <is>
          <t>stress_mpp</t>
        </is>
      </c>
    </row>
    <row r="84">
      <c r="A84" t="inlineStr">
        <is>
          <t>164.033667</t>
        </is>
      </c>
      <c r="B84" t="inlineStr">
        <is>
          <t>590521.2</t>
        </is>
      </c>
      <c r="C84" t="inlineStr">
        <is>
          <t>0.9199999999999997</t>
        </is>
      </c>
      <c r="D84" t="inlineStr">
        <is>
          <t>21.288481014285715</t>
        </is>
      </c>
      <c r="E84" t="inlineStr">
        <is>
          <t>19.58540253314285</t>
        </is>
      </c>
      <c r="F84" t="inlineStr">
        <is>
          <t>stress_mpp</t>
        </is>
      </c>
    </row>
    <row r="85">
      <c r="A85" t="inlineStr">
        <is>
          <t>166.033667</t>
        </is>
      </c>
      <c r="B85" t="inlineStr">
        <is>
          <t>597721.2</t>
        </is>
      </c>
      <c r="C85" t="inlineStr">
        <is>
          <t>0.9299999999999997</t>
        </is>
      </c>
      <c r="D85" t="inlineStr">
        <is>
          <t>21.006302071428568</t>
        </is>
      </c>
      <c r="E85" t="inlineStr">
        <is>
          <t>19.535860926428562</t>
        </is>
      </c>
      <c r="F85" t="inlineStr">
        <is>
          <t>stress_mpp</t>
        </is>
      </c>
    </row>
    <row r="86">
      <c r="A86" t="inlineStr">
        <is>
          <t>168.033667</t>
        </is>
      </c>
      <c r="B86" t="inlineStr">
        <is>
          <t>604921.2</t>
        </is>
      </c>
      <c r="C86" t="inlineStr">
        <is>
          <t>0.9199999999999997</t>
        </is>
      </c>
      <c r="D86" t="inlineStr">
        <is>
          <t>21.288481014285715</t>
        </is>
      </c>
      <c r="E86" t="inlineStr">
        <is>
          <t>19.58540253314285</t>
        </is>
      </c>
      <c r="F86" t="inlineStr">
        <is>
          <t>stress_mpp</t>
        </is>
      </c>
    </row>
    <row r="87">
      <c r="A87" t="inlineStr">
        <is>
          <t>170.033667</t>
        </is>
      </c>
      <c r="B87" t="inlineStr">
        <is>
          <t>612121.2</t>
        </is>
      </c>
      <c r="C87" t="inlineStr">
        <is>
          <t>0.9099999999999997</t>
        </is>
      </c>
      <c r="D87" t="inlineStr">
        <is>
          <t>21.51602851428571</t>
        </is>
      </c>
      <c r="E87" t="inlineStr">
        <is>
          <t>19.57958594799999</t>
        </is>
      </c>
      <c r="F87" t="inlineStr">
        <is>
          <t>stress_mpp</t>
        </is>
      </c>
    </row>
    <row r="88">
      <c r="A88" t="inlineStr">
        <is>
          <t>172.033667</t>
        </is>
      </c>
      <c r="B88" t="inlineStr">
        <is>
          <t>619321.2</t>
        </is>
      </c>
      <c r="C88" t="inlineStr">
        <is>
          <t>0.9199999999999997</t>
        </is>
      </c>
      <c r="D88" t="inlineStr">
        <is>
          <t>21.288481014285715</t>
        </is>
      </c>
      <c r="E88" t="inlineStr">
        <is>
          <t>19.58540253314285</t>
        </is>
      </c>
      <c r="F88" t="inlineStr">
        <is>
          <t>stress_mpp</t>
        </is>
      </c>
    </row>
    <row r="89">
      <c r="A89" t="inlineStr">
        <is>
          <t>174.033667</t>
        </is>
      </c>
      <c r="B89" t="inlineStr">
        <is>
          <t>626521.2</t>
        </is>
      </c>
      <c r="C89" t="inlineStr">
        <is>
          <t>0.9299999999999997</t>
        </is>
      </c>
      <c r="D89" t="inlineStr">
        <is>
          <t>21.006302071428568</t>
        </is>
      </c>
      <c r="E89" t="inlineStr">
        <is>
          <t>19.535860926428562</t>
        </is>
      </c>
      <c r="F89" t="inlineStr">
        <is>
          <t>stress_mpp</t>
        </is>
      </c>
    </row>
    <row r="90">
      <c r="A90" t="inlineStr">
        <is>
          <t>176.033667</t>
        </is>
      </c>
      <c r="B90" t="inlineStr">
        <is>
          <t>633721.2</t>
        </is>
      </c>
      <c r="C90" t="inlineStr">
        <is>
          <t>0.9199999999999997</t>
        </is>
      </c>
      <c r="D90" t="inlineStr">
        <is>
          <t>21.288481014285715</t>
        </is>
      </c>
      <c r="E90" t="inlineStr">
        <is>
          <t>19.58540253314285</t>
        </is>
      </c>
      <c r="F90" t="inlineStr">
        <is>
          <t>stress_mpp</t>
        </is>
      </c>
    </row>
    <row r="91">
      <c r="A91" t="inlineStr">
        <is>
          <t>178.033667</t>
        </is>
      </c>
      <c r="B91" t="inlineStr">
        <is>
          <t>640921.2</t>
        </is>
      </c>
      <c r="C91" t="inlineStr">
        <is>
          <t>0.9099999999999997</t>
        </is>
      </c>
      <c r="D91" t="inlineStr">
        <is>
          <t>21.51602851428571</t>
        </is>
      </c>
      <c r="E91" t="inlineStr">
        <is>
          <t>19.57958594799999</t>
        </is>
      </c>
      <c r="F91" t="inlineStr">
        <is>
          <t>stress_mpp</t>
        </is>
      </c>
    </row>
    <row r="92">
      <c r="A92" t="inlineStr">
        <is>
          <t>180.033667</t>
        </is>
      </c>
      <c r="B92" t="inlineStr">
        <is>
          <t>648121.2</t>
        </is>
      </c>
      <c r="C92" t="inlineStr">
        <is>
          <t>0.9199999999999997</t>
        </is>
      </c>
      <c r="D92" t="inlineStr">
        <is>
          <t>21.288481014285715</t>
        </is>
      </c>
      <c r="E92" t="inlineStr">
        <is>
          <t>19.58540253314285</t>
        </is>
      </c>
      <c r="F92" t="inlineStr">
        <is>
          <t>stress_mpp</t>
        </is>
      </c>
    </row>
    <row r="93">
      <c r="A93" t="inlineStr">
        <is>
          <t>182.033667</t>
        </is>
      </c>
      <c r="B93" t="inlineStr">
        <is>
          <t>655321.2</t>
        </is>
      </c>
      <c r="C93" t="inlineStr">
        <is>
          <t>0.9299999999999997</t>
        </is>
      </c>
      <c r="D93" t="inlineStr">
        <is>
          <t>21.006302071428568</t>
        </is>
      </c>
      <c r="E93" t="inlineStr">
        <is>
          <t>19.535860926428562</t>
        </is>
      </c>
      <c r="F93" t="inlineStr">
        <is>
          <t>stress_mpp</t>
        </is>
      </c>
    </row>
    <row r="94">
      <c r="A94" t="inlineStr">
        <is>
          <t>184.033667</t>
        </is>
      </c>
      <c r="B94" t="inlineStr">
        <is>
          <t>662521.2</t>
        </is>
      </c>
      <c r="C94" t="inlineStr">
        <is>
          <t>0.9199999999999997</t>
        </is>
      </c>
      <c r="D94" t="inlineStr">
        <is>
          <t>21.288481014285715</t>
        </is>
      </c>
      <c r="E94" t="inlineStr">
        <is>
          <t>19.58540253314285</t>
        </is>
      </c>
      <c r="F94" t="inlineStr">
        <is>
          <t>stress_mpp</t>
        </is>
      </c>
    </row>
    <row r="95">
      <c r="A95" t="inlineStr">
        <is>
          <t>186.033667</t>
        </is>
      </c>
      <c r="B95" t="inlineStr">
        <is>
          <t>669721.2</t>
        </is>
      </c>
      <c r="C95" t="inlineStr">
        <is>
          <t>0.9099999999999997</t>
        </is>
      </c>
      <c r="D95" t="inlineStr">
        <is>
          <t>21.51602851428571</t>
        </is>
      </c>
      <c r="E95" t="inlineStr">
        <is>
          <t>19.57958594799999</t>
        </is>
      </c>
      <c r="F95" t="inlineStr">
        <is>
          <t>stress_mpp</t>
        </is>
      </c>
    </row>
    <row r="96">
      <c r="A96" t="inlineStr">
        <is>
          <t>188.033667</t>
        </is>
      </c>
      <c r="B96" t="inlineStr">
        <is>
          <t>676921.2</t>
        </is>
      </c>
      <c r="C96" t="inlineStr">
        <is>
          <t>0.9199999999999997</t>
        </is>
      </c>
      <c r="D96" t="inlineStr">
        <is>
          <t>21.288481014285715</t>
        </is>
      </c>
      <c r="E96" t="inlineStr">
        <is>
          <t>19.58540253314285</t>
        </is>
      </c>
      <c r="F96" t="inlineStr">
        <is>
          <t>stress_mpp</t>
        </is>
      </c>
    </row>
    <row r="97">
      <c r="A97" t="inlineStr">
        <is>
          <t>190.033667</t>
        </is>
      </c>
      <c r="B97" t="inlineStr">
        <is>
          <t>684121.2</t>
        </is>
      </c>
      <c r="C97" t="inlineStr">
        <is>
          <t>0.9299999999999997</t>
        </is>
      </c>
      <c r="D97" t="inlineStr">
        <is>
          <t>21.006302071428568</t>
        </is>
      </c>
      <c r="E97" t="inlineStr">
        <is>
          <t>19.535860926428562</t>
        </is>
      </c>
      <c r="F97" t="inlineStr">
        <is>
          <t>stress_mpp</t>
        </is>
      </c>
    </row>
    <row r="98">
      <c r="A98" t="inlineStr">
        <is>
          <t>192.033667</t>
        </is>
      </c>
      <c r="B98" t="inlineStr">
        <is>
          <t>691321.2</t>
        </is>
      </c>
      <c r="C98" t="inlineStr">
        <is>
          <t>0.9199999999999997</t>
        </is>
      </c>
      <c r="D98" t="inlineStr">
        <is>
          <t>21.288481014285715</t>
        </is>
      </c>
      <c r="E98" t="inlineStr">
        <is>
          <t>19.58540253314285</t>
        </is>
      </c>
      <c r="F98" t="inlineStr">
        <is>
          <t>stress_mpp</t>
        </is>
      </c>
    </row>
    <row r="99">
      <c r="A99" t="inlineStr">
        <is>
          <t>194.033667</t>
        </is>
      </c>
      <c r="B99" t="inlineStr">
        <is>
          <t>698521.2</t>
        </is>
      </c>
      <c r="C99" t="inlineStr">
        <is>
          <t>0.9099999999999997</t>
        </is>
      </c>
      <c r="D99" t="inlineStr">
        <is>
          <t>21.51602851428571</t>
        </is>
      </c>
      <c r="E99" t="inlineStr">
        <is>
          <t>19.57958594799999</t>
        </is>
      </c>
      <c r="F99" t="inlineStr">
        <is>
          <t>stress_mpp</t>
        </is>
      </c>
    </row>
    <row r="100">
      <c r="A100" t="inlineStr">
        <is>
          <t>196.033667</t>
        </is>
      </c>
      <c r="B100" t="inlineStr">
        <is>
          <t>705721.2</t>
        </is>
      </c>
      <c r="C100" t="inlineStr">
        <is>
          <t>0.9199999999999997</t>
        </is>
      </c>
      <c r="D100" t="inlineStr">
        <is>
          <t>21.288481014285715</t>
        </is>
      </c>
      <c r="E100" t="inlineStr">
        <is>
          <t>19.58540253314285</t>
        </is>
      </c>
      <c r="F100" t="inlineStr">
        <is>
          <t>stress_mpp</t>
        </is>
      </c>
    </row>
    <row r="101">
      <c r="A101" t="inlineStr">
        <is>
          <t>198.033667</t>
        </is>
      </c>
      <c r="B101" t="inlineStr">
        <is>
          <t>712921.2</t>
        </is>
      </c>
      <c r="C101" t="inlineStr">
        <is>
          <t>0.9299999999999997</t>
        </is>
      </c>
      <c r="D101" t="inlineStr">
        <is>
          <t>21.006302071428568</t>
        </is>
      </c>
      <c r="E101" t="inlineStr">
        <is>
          <t>19.535860926428562</t>
        </is>
      </c>
      <c r="F101" t="inlineStr">
        <is>
          <t>stress_mpp</t>
        </is>
      </c>
    </row>
    <row r="102">
      <c r="A102" t="inlineStr">
        <is>
          <t>200.037917</t>
        </is>
      </c>
      <c r="B102" t="inlineStr">
        <is>
          <t>720136.5</t>
        </is>
      </c>
      <c r="C102" t="inlineStr">
        <is>
          <t>0.8999999999999997</t>
        </is>
      </c>
      <c r="D102" t="inlineStr">
        <is>
          <t>21.697810185714285</t>
        </is>
      </c>
      <c r="E102" t="inlineStr">
        <is>
          <t>19.52802916714285</t>
        </is>
      </c>
      <c r="F102" t="inlineStr">
        <is>
          <t>stress_mpp</t>
        </is>
      </c>
    </row>
    <row r="103">
      <c r="A103" t="inlineStr">
        <is>
          <t>202.037917</t>
        </is>
      </c>
      <c r="B103" t="inlineStr">
        <is>
          <t>727336.5</t>
        </is>
      </c>
      <c r="C103" t="inlineStr">
        <is>
          <t>0.9099999999999997</t>
        </is>
      </c>
      <c r="D103" t="inlineStr">
        <is>
          <t>21.51602851428571</t>
        </is>
      </c>
      <c r="E103" t="inlineStr">
        <is>
          <t>19.57958594799999</t>
        </is>
      </c>
      <c r="F103" t="inlineStr">
        <is>
          <t>stress_mpp</t>
        </is>
      </c>
    </row>
    <row r="104">
      <c r="A104" t="inlineStr">
        <is>
          <t>204.037917</t>
        </is>
      </c>
      <c r="B104" t="inlineStr">
        <is>
          <t>734536.5</t>
        </is>
      </c>
      <c r="C104" t="inlineStr">
        <is>
          <t>0.9199999999999997</t>
        </is>
      </c>
      <c r="D104" t="inlineStr">
        <is>
          <t>21.288481014285715</t>
        </is>
      </c>
      <c r="E104" t="inlineStr">
        <is>
          <t>19.58540253314285</t>
        </is>
      </c>
      <c r="F104" t="inlineStr">
        <is>
          <t>stress_mpp</t>
        </is>
      </c>
    </row>
    <row r="105">
      <c r="A105" t="inlineStr">
        <is>
          <t>206.037917</t>
        </is>
      </c>
      <c r="B105" t="inlineStr">
        <is>
          <t>741736.5</t>
        </is>
      </c>
      <c r="C105" t="inlineStr">
        <is>
          <t>0.9299999999999997</t>
        </is>
      </c>
      <c r="D105" t="inlineStr">
        <is>
          <t>21.006302071428568</t>
        </is>
      </c>
      <c r="E105" t="inlineStr">
        <is>
          <t>19.535860926428562</t>
        </is>
      </c>
      <c r="F105" t="inlineStr">
        <is>
          <t>stress_mpp</t>
        </is>
      </c>
    </row>
    <row r="106">
      <c r="A106" t="inlineStr">
        <is>
          <t>208.037917</t>
        </is>
      </c>
      <c r="B106" t="inlineStr">
        <is>
          <t>748936.5</t>
        </is>
      </c>
      <c r="C106" t="inlineStr">
        <is>
          <t>0.9199999999999997</t>
        </is>
      </c>
      <c r="D106" t="inlineStr">
        <is>
          <t>21.288481014285715</t>
        </is>
      </c>
      <c r="E106" t="inlineStr">
        <is>
          <t>19.58540253314285</t>
        </is>
      </c>
      <c r="F106" t="inlineStr">
        <is>
          <t>stress_mpp</t>
        </is>
      </c>
    </row>
    <row r="107">
      <c r="A107" t="inlineStr">
        <is>
          <t>210.037917</t>
        </is>
      </c>
      <c r="B107" t="inlineStr">
        <is>
          <t>756136.5</t>
        </is>
      </c>
      <c r="C107" t="inlineStr">
        <is>
          <t>0.9099999999999997</t>
        </is>
      </c>
      <c r="D107" t="inlineStr">
        <is>
          <t>21.51602851428571</t>
        </is>
      </c>
      <c r="E107" t="inlineStr">
        <is>
          <t>19.57958594799999</t>
        </is>
      </c>
      <c r="F107" t="inlineStr">
        <is>
          <t>stress_mpp</t>
        </is>
      </c>
    </row>
    <row r="108">
      <c r="A108" t="inlineStr">
        <is>
          <t>212.037917</t>
        </is>
      </c>
      <c r="B108" t="inlineStr">
        <is>
          <t>763336.5</t>
        </is>
      </c>
      <c r="C108" t="inlineStr">
        <is>
          <t>0.9199999999999997</t>
        </is>
      </c>
      <c r="D108" t="inlineStr">
        <is>
          <t>21.288481014285715</t>
        </is>
      </c>
      <c r="E108" t="inlineStr">
        <is>
          <t>19.58540253314285</t>
        </is>
      </c>
      <c r="F108" t="inlineStr">
        <is>
          <t>stress_mpp</t>
        </is>
      </c>
    </row>
    <row r="109">
      <c r="A109" t="inlineStr">
        <is>
          <t>214.037917</t>
        </is>
      </c>
      <c r="B109" t="inlineStr">
        <is>
          <t>770536.5</t>
        </is>
      </c>
      <c r="C109" t="inlineStr">
        <is>
          <t>0.9299999999999997</t>
        </is>
      </c>
      <c r="D109" t="inlineStr">
        <is>
          <t>21.006302071428568</t>
        </is>
      </c>
      <c r="E109" t="inlineStr">
        <is>
          <t>19.535860926428562</t>
        </is>
      </c>
      <c r="F109" t="inlineStr">
        <is>
          <t>stress_mpp</t>
        </is>
      </c>
    </row>
    <row r="110">
      <c r="A110" t="inlineStr">
        <is>
          <t>216.037917</t>
        </is>
      </c>
      <c r="B110" t="inlineStr">
        <is>
          <t>777736.5</t>
        </is>
      </c>
      <c r="C110" t="inlineStr">
        <is>
          <t>0.9199999999999997</t>
        </is>
      </c>
      <c r="D110" t="inlineStr">
        <is>
          <t>21.288481014285715</t>
        </is>
      </c>
      <c r="E110" t="inlineStr">
        <is>
          <t>19.58540253314285</t>
        </is>
      </c>
      <c r="F110" t="inlineStr">
        <is>
          <t>stress_mpp</t>
        </is>
      </c>
    </row>
    <row r="111">
      <c r="A111" t="inlineStr">
        <is>
          <t>218.037917</t>
        </is>
      </c>
      <c r="B111" t="inlineStr">
        <is>
          <t>784936.5</t>
        </is>
      </c>
      <c r="C111" t="inlineStr">
        <is>
          <t>0.9099999999999997</t>
        </is>
      </c>
      <c r="D111" t="inlineStr">
        <is>
          <t>21.51602851428571</t>
        </is>
      </c>
      <c r="E111" t="inlineStr">
        <is>
          <t>19.57958594799999</t>
        </is>
      </c>
      <c r="F111" t="inlineStr">
        <is>
          <t>stress_mpp</t>
        </is>
      </c>
    </row>
    <row r="112">
      <c r="A112" t="inlineStr">
        <is>
          <t>220.037917</t>
        </is>
      </c>
      <c r="B112" t="inlineStr">
        <is>
          <t>792136.5</t>
        </is>
      </c>
      <c r="C112" t="inlineStr">
        <is>
          <t>0.9199999999999997</t>
        </is>
      </c>
      <c r="D112" t="inlineStr">
        <is>
          <t>21.288481014285715</t>
        </is>
      </c>
      <c r="E112" t="inlineStr">
        <is>
          <t>19.58540253314285</t>
        </is>
      </c>
      <c r="F112" t="inlineStr">
        <is>
          <t>stress_mpp</t>
        </is>
      </c>
    </row>
    <row r="113">
      <c r="A113" t="inlineStr">
        <is>
          <t>222.037917</t>
        </is>
      </c>
      <c r="B113" t="inlineStr">
        <is>
          <t>799336.5</t>
        </is>
      </c>
      <c r="C113" t="inlineStr">
        <is>
          <t>0.9299999999999997</t>
        </is>
      </c>
      <c r="D113" t="inlineStr">
        <is>
          <t>21.006302071428568</t>
        </is>
      </c>
      <c r="E113" t="inlineStr">
        <is>
          <t>19.535860926428562</t>
        </is>
      </c>
      <c r="F113" t="inlineStr">
        <is>
          <t>stress_mpp</t>
        </is>
      </c>
    </row>
    <row r="114">
      <c r="A114" t="inlineStr">
        <is>
          <t>224.037917</t>
        </is>
      </c>
      <c r="B114" t="inlineStr">
        <is>
          <t>806536.5</t>
        </is>
      </c>
      <c r="C114" t="inlineStr">
        <is>
          <t>0.9199999999999997</t>
        </is>
      </c>
      <c r="D114" t="inlineStr">
        <is>
          <t>21.288481014285715</t>
        </is>
      </c>
      <c r="E114" t="inlineStr">
        <is>
          <t>19.58540253314285</t>
        </is>
      </c>
      <c r="F114" t="inlineStr">
        <is>
          <t>stress_mpp</t>
        </is>
      </c>
    </row>
    <row r="115">
      <c r="A115" t="inlineStr">
        <is>
          <t>226.037917</t>
        </is>
      </c>
      <c r="B115" t="inlineStr">
        <is>
          <t>813736.5</t>
        </is>
      </c>
      <c r="C115" t="inlineStr">
        <is>
          <t>0.9099999999999997</t>
        </is>
      </c>
      <c r="D115" t="inlineStr">
        <is>
          <t>21.51602851428571</t>
        </is>
      </c>
      <c r="E115" t="inlineStr">
        <is>
          <t>19.57958594799999</t>
        </is>
      </c>
      <c r="F115" t="inlineStr">
        <is>
          <t>stress_mpp</t>
        </is>
      </c>
    </row>
    <row r="116">
      <c r="A116" t="inlineStr">
        <is>
          <t>228.037917</t>
        </is>
      </c>
      <c r="B116" t="inlineStr">
        <is>
          <t>820936.5</t>
        </is>
      </c>
      <c r="C116" t="inlineStr">
        <is>
          <t>0.9199999999999997</t>
        </is>
      </c>
      <c r="D116" t="inlineStr">
        <is>
          <t>21.288481014285715</t>
        </is>
      </c>
      <c r="E116" t="inlineStr">
        <is>
          <t>19.58540253314285</t>
        </is>
      </c>
      <c r="F116" t="inlineStr">
        <is>
          <t>stress_mpp</t>
        </is>
      </c>
    </row>
    <row r="117">
      <c r="A117" t="inlineStr">
        <is>
          <t>230.037917</t>
        </is>
      </c>
      <c r="B117" t="inlineStr">
        <is>
          <t>828136.5</t>
        </is>
      </c>
      <c r="C117" t="inlineStr">
        <is>
          <t>0.9299999999999997</t>
        </is>
      </c>
      <c r="D117" t="inlineStr">
        <is>
          <t>21.006302071428568</t>
        </is>
      </c>
      <c r="E117" t="inlineStr">
        <is>
          <t>19.535860926428562</t>
        </is>
      </c>
      <c r="F117" t="inlineStr">
        <is>
          <t>stress_mpp</t>
        </is>
      </c>
    </row>
    <row r="118">
      <c r="A118" t="inlineStr">
        <is>
          <t>232.037917</t>
        </is>
      </c>
      <c r="B118" t="inlineStr">
        <is>
          <t>835336.5</t>
        </is>
      </c>
      <c r="C118" t="inlineStr">
        <is>
          <t>0.9199999999999997</t>
        </is>
      </c>
      <c r="D118" t="inlineStr">
        <is>
          <t>21.288481014285715</t>
        </is>
      </c>
      <c r="E118" t="inlineStr">
        <is>
          <t>19.58540253314285</t>
        </is>
      </c>
      <c r="F118" t="inlineStr">
        <is>
          <t>stress_mpp</t>
        </is>
      </c>
    </row>
    <row r="119">
      <c r="A119" t="inlineStr">
        <is>
          <t>234.037917</t>
        </is>
      </c>
      <c r="B119" t="inlineStr">
        <is>
          <t>842536.5</t>
        </is>
      </c>
      <c r="C119" t="inlineStr">
        <is>
          <t>0.9099999999999997</t>
        </is>
      </c>
      <c r="D119" t="inlineStr">
        <is>
          <t>21.51602851428571</t>
        </is>
      </c>
      <c r="E119" t="inlineStr">
        <is>
          <t>19.57958594799999</t>
        </is>
      </c>
      <c r="F119" t="inlineStr">
        <is>
          <t>stress_mpp</t>
        </is>
      </c>
    </row>
    <row r="120">
      <c r="A120" t="inlineStr">
        <is>
          <t>236.037917</t>
        </is>
      </c>
      <c r="B120" t="inlineStr">
        <is>
          <t>849736.5</t>
        </is>
      </c>
      <c r="C120" t="inlineStr">
        <is>
          <t>0.9199999999999997</t>
        </is>
      </c>
      <c r="D120" t="inlineStr">
        <is>
          <t>21.288481014285715</t>
        </is>
      </c>
      <c r="E120" t="inlineStr">
        <is>
          <t>19.58540253314285</t>
        </is>
      </c>
      <c r="F120" t="inlineStr">
        <is>
          <t>stress_mpp</t>
        </is>
      </c>
    </row>
    <row r="121">
      <c r="A121" t="inlineStr">
        <is>
          <t>238.037917</t>
        </is>
      </c>
      <c r="B121" t="inlineStr">
        <is>
          <t>856936.5</t>
        </is>
      </c>
      <c r="C121" t="inlineStr">
        <is>
          <t>0.9299999999999997</t>
        </is>
      </c>
      <c r="D121" t="inlineStr">
        <is>
          <t>21.006302071428568</t>
        </is>
      </c>
      <c r="E121" t="inlineStr">
        <is>
          <t>19.535860926428562</t>
        </is>
      </c>
      <c r="F121" t="inlineStr">
        <is>
          <t>stress_mpp</t>
        </is>
      </c>
    </row>
    <row r="122">
      <c r="A122" t="inlineStr">
        <is>
          <t>240.042167</t>
        </is>
      </c>
      <c r="B122" t="inlineStr">
        <is>
          <t>864151.8</t>
        </is>
      </c>
      <c r="C122" t="inlineStr">
        <is>
          <t>0.8999999999999997</t>
        </is>
      </c>
      <c r="D122" t="inlineStr">
        <is>
          <t>21.697810185714285</t>
        </is>
      </c>
      <c r="E122" t="inlineStr">
        <is>
          <t>19.52802916714285</t>
        </is>
      </c>
      <c r="F122" t="inlineStr">
        <is>
          <t>stress_mpp</t>
        </is>
      </c>
    </row>
    <row r="123">
      <c r="A123" t="inlineStr">
        <is>
          <t>242.042167</t>
        </is>
      </c>
      <c r="B123" t="inlineStr">
        <is>
          <t>871351.8</t>
        </is>
      </c>
      <c r="C123" t="inlineStr">
        <is>
          <t>0.9099999999999997</t>
        </is>
      </c>
      <c r="D123" t="inlineStr">
        <is>
          <t>21.51602851428571</t>
        </is>
      </c>
      <c r="E123" t="inlineStr">
        <is>
          <t>19.57958594799999</t>
        </is>
      </c>
      <c r="F123" t="inlineStr">
        <is>
          <t>stress_mpp</t>
        </is>
      </c>
    </row>
    <row r="124">
      <c r="A124" t="inlineStr">
        <is>
          <t>244.042167</t>
        </is>
      </c>
      <c r="B124" t="inlineStr">
        <is>
          <t>878551.8</t>
        </is>
      </c>
      <c r="C124" t="inlineStr">
        <is>
          <t>0.9199999999999997</t>
        </is>
      </c>
      <c r="D124" t="inlineStr">
        <is>
          <t>21.288481014285715</t>
        </is>
      </c>
      <c r="E124" t="inlineStr">
        <is>
          <t>19.58540253314285</t>
        </is>
      </c>
      <c r="F124" t="inlineStr">
        <is>
          <t>stress_mpp</t>
        </is>
      </c>
    </row>
    <row r="125">
      <c r="A125" t="inlineStr">
        <is>
          <t>246.042167</t>
        </is>
      </c>
      <c r="B125" t="inlineStr">
        <is>
          <t>885751.8</t>
        </is>
      </c>
      <c r="C125" t="inlineStr">
        <is>
          <t>0.9299999999999997</t>
        </is>
      </c>
      <c r="D125" t="inlineStr">
        <is>
          <t>21.006302071428568</t>
        </is>
      </c>
      <c r="E125" t="inlineStr">
        <is>
          <t>19.535860926428562</t>
        </is>
      </c>
      <c r="F125" t="inlineStr">
        <is>
          <t>stress_mpp</t>
        </is>
      </c>
    </row>
    <row r="126">
      <c r="A126" t="inlineStr">
        <is>
          <t>248.042167</t>
        </is>
      </c>
      <c r="B126" t="inlineStr">
        <is>
          <t>892951.8</t>
        </is>
      </c>
      <c r="C126" t="inlineStr">
        <is>
          <t>0.9199999999999997</t>
        </is>
      </c>
      <c r="D126" t="inlineStr">
        <is>
          <t>21.288481014285715</t>
        </is>
      </c>
      <c r="E126" t="inlineStr">
        <is>
          <t>19.58540253314285</t>
        </is>
      </c>
      <c r="F126" t="inlineStr">
        <is>
          <t>stress_mpp</t>
        </is>
      </c>
    </row>
    <row r="127">
      <c r="A127" t="inlineStr">
        <is>
          <t>250.042167</t>
        </is>
      </c>
      <c r="B127" t="inlineStr">
        <is>
          <t>900151.8</t>
        </is>
      </c>
      <c r="C127" t="inlineStr">
        <is>
          <t>0.9099999999999997</t>
        </is>
      </c>
      <c r="D127" t="inlineStr">
        <is>
          <t>21.51602851428571</t>
        </is>
      </c>
      <c r="E127" t="inlineStr">
        <is>
          <t>19.57958594799999</t>
        </is>
      </c>
      <c r="F127" t="inlineStr">
        <is>
          <t>stress_mpp</t>
        </is>
      </c>
    </row>
    <row r="128">
      <c r="A128" t="inlineStr">
        <is>
          <t>252.042167</t>
        </is>
      </c>
      <c r="B128" t="inlineStr">
        <is>
          <t>907351.8</t>
        </is>
      </c>
      <c r="C128" t="inlineStr">
        <is>
          <t>0.9199999999999997</t>
        </is>
      </c>
      <c r="D128" t="inlineStr">
        <is>
          <t>21.288481014285715</t>
        </is>
      </c>
      <c r="E128" t="inlineStr">
        <is>
          <t>19.58540253314285</t>
        </is>
      </c>
      <c r="F128" t="inlineStr">
        <is>
          <t>stress_mpp</t>
        </is>
      </c>
    </row>
    <row r="129">
      <c r="A129" t="inlineStr">
        <is>
          <t>254.042167</t>
        </is>
      </c>
      <c r="B129" t="inlineStr">
        <is>
          <t>914551.8</t>
        </is>
      </c>
      <c r="C129" t="inlineStr">
        <is>
          <t>0.9299999999999997</t>
        </is>
      </c>
      <c r="D129" t="inlineStr">
        <is>
          <t>21.006302071428568</t>
        </is>
      </c>
      <c r="E129" t="inlineStr">
        <is>
          <t>19.535860926428562</t>
        </is>
      </c>
      <c r="F129" t="inlineStr">
        <is>
          <t>stress_mpp</t>
        </is>
      </c>
    </row>
    <row r="130">
      <c r="A130" t="inlineStr">
        <is>
          <t>256.042167</t>
        </is>
      </c>
      <c r="B130" t="inlineStr">
        <is>
          <t>921751.8</t>
        </is>
      </c>
      <c r="C130" t="inlineStr">
        <is>
          <t>0.9199999999999997</t>
        </is>
      </c>
      <c r="D130" t="inlineStr">
        <is>
          <t>21.288481014285715</t>
        </is>
      </c>
      <c r="E130" t="inlineStr">
        <is>
          <t>19.58540253314285</t>
        </is>
      </c>
      <c r="F130" t="inlineStr">
        <is>
          <t>stress_mpp</t>
        </is>
      </c>
    </row>
    <row r="131">
      <c r="A131" t="inlineStr">
        <is>
          <t>258.042167</t>
        </is>
      </c>
      <c r="B131" t="inlineStr">
        <is>
          <t>928951.8</t>
        </is>
      </c>
      <c r="C131" t="inlineStr">
        <is>
          <t>0.9099999999999997</t>
        </is>
      </c>
      <c r="D131" t="inlineStr">
        <is>
          <t>21.51602851428571</t>
        </is>
      </c>
      <c r="E131" t="inlineStr">
        <is>
          <t>19.57958594799999</t>
        </is>
      </c>
      <c r="F131" t="inlineStr">
        <is>
          <t>stress_mpp</t>
        </is>
      </c>
    </row>
    <row r="132">
      <c r="A132" t="inlineStr">
        <is>
          <t>260.042167</t>
        </is>
      </c>
      <c r="B132" t="inlineStr">
        <is>
          <t>936151.8</t>
        </is>
      </c>
      <c r="C132" t="inlineStr">
        <is>
          <t>0.9199999999999997</t>
        </is>
      </c>
      <c r="D132" t="inlineStr">
        <is>
          <t>21.288481014285715</t>
        </is>
      </c>
      <c r="E132" t="inlineStr">
        <is>
          <t>19.58540253314285</t>
        </is>
      </c>
      <c r="F132" t="inlineStr">
        <is>
          <t>stress_mpp</t>
        </is>
      </c>
    </row>
    <row r="133">
      <c r="A133" t="inlineStr">
        <is>
          <t>262.042167</t>
        </is>
      </c>
      <c r="B133" t="inlineStr">
        <is>
          <t>943351.8</t>
        </is>
      </c>
      <c r="C133" t="inlineStr">
        <is>
          <t>0.9299999999999997</t>
        </is>
      </c>
      <c r="D133" t="inlineStr">
        <is>
          <t>21.006302071428568</t>
        </is>
      </c>
      <c r="E133" t="inlineStr">
        <is>
          <t>19.535860926428562</t>
        </is>
      </c>
      <c r="F133" t="inlineStr">
        <is>
          <t>stress_mpp</t>
        </is>
      </c>
    </row>
    <row r="134">
      <c r="A134" t="inlineStr">
        <is>
          <t>264.042167</t>
        </is>
      </c>
      <c r="B134" t="inlineStr">
        <is>
          <t>950551.8</t>
        </is>
      </c>
      <c r="C134" t="inlineStr">
        <is>
          <t>0.9199999999999997</t>
        </is>
      </c>
      <c r="D134" t="inlineStr">
        <is>
          <t>21.288481014285715</t>
        </is>
      </c>
      <c r="E134" t="inlineStr">
        <is>
          <t>19.58540253314285</t>
        </is>
      </c>
      <c r="F134" t="inlineStr">
        <is>
          <t>stress_mpp</t>
        </is>
      </c>
    </row>
    <row r="135">
      <c r="A135" t="inlineStr">
        <is>
          <t>266.042167</t>
        </is>
      </c>
      <c r="B135" t="inlineStr">
        <is>
          <t>957751.8</t>
        </is>
      </c>
      <c r="C135" t="inlineStr">
        <is>
          <t>0.9099999999999997</t>
        </is>
      </c>
      <c r="D135" t="inlineStr">
        <is>
          <t>21.51602851428571</t>
        </is>
      </c>
      <c r="E135" t="inlineStr">
        <is>
          <t>19.57958594799999</t>
        </is>
      </c>
      <c r="F135" t="inlineStr">
        <is>
          <t>stress_mpp</t>
        </is>
      </c>
    </row>
    <row r="136">
      <c r="A136" t="inlineStr">
        <is>
          <t>268.042167</t>
        </is>
      </c>
      <c r="B136" t="inlineStr">
        <is>
          <t>964951.8</t>
        </is>
      </c>
      <c r="C136" t="inlineStr">
        <is>
          <t>0.9199999999999997</t>
        </is>
      </c>
      <c r="D136" t="inlineStr">
        <is>
          <t>21.288481014285715</t>
        </is>
      </c>
      <c r="E136" t="inlineStr">
        <is>
          <t>19.58540253314285</t>
        </is>
      </c>
      <c r="F136" t="inlineStr">
        <is>
          <t>stress_mpp</t>
        </is>
      </c>
    </row>
    <row r="137">
      <c r="A137" t="inlineStr">
        <is>
          <t>270.042167</t>
        </is>
      </c>
      <c r="B137" t="inlineStr">
        <is>
          <t>972151.8</t>
        </is>
      </c>
      <c r="C137" t="inlineStr">
        <is>
          <t>0.9299999999999997</t>
        </is>
      </c>
      <c r="D137" t="inlineStr">
        <is>
          <t>21.006302071428568</t>
        </is>
      </c>
      <c r="E137" t="inlineStr">
        <is>
          <t>19.535860926428562</t>
        </is>
      </c>
      <c r="F137" t="inlineStr">
        <is>
          <t>stress_mpp</t>
        </is>
      </c>
    </row>
    <row r="138">
      <c r="A138" t="inlineStr">
        <is>
          <t>272.042167</t>
        </is>
      </c>
      <c r="B138" t="inlineStr">
        <is>
          <t>979351.8</t>
        </is>
      </c>
      <c r="C138" t="inlineStr">
        <is>
          <t>0.9199999999999997</t>
        </is>
      </c>
      <c r="D138" t="inlineStr">
        <is>
          <t>21.288481014285715</t>
        </is>
      </c>
      <c r="E138" t="inlineStr">
        <is>
          <t>19.58540253314285</t>
        </is>
      </c>
      <c r="F138" t="inlineStr">
        <is>
          <t>stress_mpp</t>
        </is>
      </c>
    </row>
    <row r="139">
      <c r="A139" t="inlineStr">
        <is>
          <t>274.042167</t>
        </is>
      </c>
      <c r="B139" t="inlineStr">
        <is>
          <t>986551.8</t>
        </is>
      </c>
      <c r="C139" t="inlineStr">
        <is>
          <t>0.9099999999999997</t>
        </is>
      </c>
      <c r="D139" t="inlineStr">
        <is>
          <t>21.51602851428571</t>
        </is>
      </c>
      <c r="E139" t="inlineStr">
        <is>
          <t>19.57958594799999</t>
        </is>
      </c>
      <c r="F139" t="inlineStr">
        <is>
          <t>stress_mpp</t>
        </is>
      </c>
    </row>
    <row r="140">
      <c r="A140" t="inlineStr">
        <is>
          <t>276.042167</t>
        </is>
      </c>
      <c r="B140" t="inlineStr">
        <is>
          <t>993751.8</t>
        </is>
      </c>
      <c r="C140" t="inlineStr">
        <is>
          <t>0.9199999999999997</t>
        </is>
      </c>
      <c r="D140" t="inlineStr">
        <is>
          <t>21.288481014285715</t>
        </is>
      </c>
      <c r="E140" t="inlineStr">
        <is>
          <t>19.58540253314285</t>
        </is>
      </c>
      <c r="F140" t="inlineStr">
        <is>
          <t>stress_mpp</t>
        </is>
      </c>
    </row>
    <row r="141">
      <c r="A141" t="inlineStr">
        <is>
          <t>278.042167</t>
        </is>
      </c>
      <c r="B141" t="inlineStr">
        <is>
          <t>1000951.8</t>
        </is>
      </c>
      <c r="C141" t="inlineStr">
        <is>
          <t>0.9299999999999997</t>
        </is>
      </c>
      <c r="D141" t="inlineStr">
        <is>
          <t>21.006302071428568</t>
        </is>
      </c>
      <c r="E141" t="inlineStr">
        <is>
          <t>19.535860926428562</t>
        </is>
      </c>
      <c r="F141" t="inlineStr">
        <is>
          <t>stress_mpp</t>
        </is>
      </c>
    </row>
    <row r="142">
      <c r="A142" t="inlineStr">
        <is>
          <t>280.046417</t>
        </is>
      </c>
      <c r="B142" t="inlineStr">
        <is>
          <t>1008167.1</t>
        </is>
      </c>
      <c r="C142" t="inlineStr">
        <is>
          <t>0.8999999999999997</t>
        </is>
      </c>
      <c r="D142" t="inlineStr">
        <is>
          <t>21.697810185714285</t>
        </is>
      </c>
      <c r="E142" t="inlineStr">
        <is>
          <t>19.52802916714285</t>
        </is>
      </c>
      <c r="F142" t="inlineStr">
        <is>
          <t>stress_mpp</t>
        </is>
      </c>
    </row>
    <row r="143">
      <c r="A143" t="inlineStr">
        <is>
          <t>282.046417</t>
        </is>
      </c>
      <c r="B143" t="inlineStr">
        <is>
          <t>1015367.1</t>
        </is>
      </c>
      <c r="C143" t="inlineStr">
        <is>
          <t>0.9099999999999997</t>
        </is>
      </c>
      <c r="D143" t="inlineStr">
        <is>
          <t>21.51602851428571</t>
        </is>
      </c>
      <c r="E143" t="inlineStr">
        <is>
          <t>19.57958594799999</t>
        </is>
      </c>
      <c r="F143" t="inlineStr">
        <is>
          <t>stress_mpp</t>
        </is>
      </c>
    </row>
    <row r="144">
      <c r="A144" t="inlineStr">
        <is>
          <t>284.046417</t>
        </is>
      </c>
      <c r="B144" t="inlineStr">
        <is>
          <t>1022567.1</t>
        </is>
      </c>
      <c r="C144" t="inlineStr">
        <is>
          <t>0.9199999999999997</t>
        </is>
      </c>
      <c r="D144" t="inlineStr">
        <is>
          <t>21.288481014285715</t>
        </is>
      </c>
      <c r="E144" t="inlineStr">
        <is>
          <t>19.58540253314285</t>
        </is>
      </c>
      <c r="F144" t="inlineStr">
        <is>
          <t>stress_mpp</t>
        </is>
      </c>
    </row>
    <row r="145">
      <c r="A145" t="inlineStr">
        <is>
          <t>286.046417</t>
        </is>
      </c>
      <c r="B145" t="inlineStr">
        <is>
          <t>1029767.1</t>
        </is>
      </c>
      <c r="C145" t="inlineStr">
        <is>
          <t>0.9299999999999997</t>
        </is>
      </c>
      <c r="D145" t="inlineStr">
        <is>
          <t>21.006302071428568</t>
        </is>
      </c>
      <c r="E145" t="inlineStr">
        <is>
          <t>19.535860926428562</t>
        </is>
      </c>
      <c r="F145" t="inlineStr">
        <is>
          <t>stress_mpp</t>
        </is>
      </c>
    </row>
    <row r="146">
      <c r="A146" t="inlineStr">
        <is>
          <t>288.046417</t>
        </is>
      </c>
      <c r="B146" t="inlineStr">
        <is>
          <t>1036967.1</t>
        </is>
      </c>
      <c r="C146" t="inlineStr">
        <is>
          <t>0.9199999999999997</t>
        </is>
      </c>
      <c r="D146" t="inlineStr">
        <is>
          <t>21.288481014285715</t>
        </is>
      </c>
      <c r="E146" t="inlineStr">
        <is>
          <t>19.58540253314285</t>
        </is>
      </c>
      <c r="F146" t="inlineStr">
        <is>
          <t>stress_mpp</t>
        </is>
      </c>
    </row>
    <row r="147">
      <c r="A147" t="inlineStr">
        <is>
          <t>290.046417</t>
        </is>
      </c>
      <c r="B147" t="inlineStr">
        <is>
          <t>1044167.1</t>
        </is>
      </c>
      <c r="C147" t="inlineStr">
        <is>
          <t>0.9099999999999997</t>
        </is>
      </c>
      <c r="D147" t="inlineStr">
        <is>
          <t>21.51602851428571</t>
        </is>
      </c>
      <c r="E147" t="inlineStr">
        <is>
          <t>19.57958594799999</t>
        </is>
      </c>
      <c r="F147" t="inlineStr">
        <is>
          <t>stress_mpp</t>
        </is>
      </c>
    </row>
    <row r="148">
      <c r="A148" t="inlineStr">
        <is>
          <t>292.046417</t>
        </is>
      </c>
      <c r="B148" t="inlineStr">
        <is>
          <t>1051367.1</t>
        </is>
      </c>
      <c r="C148" t="inlineStr">
        <is>
          <t>0.9199999999999997</t>
        </is>
      </c>
      <c r="D148" t="inlineStr">
        <is>
          <t>21.288481014285715</t>
        </is>
      </c>
      <c r="E148" t="inlineStr">
        <is>
          <t>19.58540253314285</t>
        </is>
      </c>
      <c r="F148" t="inlineStr">
        <is>
          <t>stress_mpp</t>
        </is>
      </c>
    </row>
    <row r="149">
      <c r="A149" t="inlineStr">
        <is>
          <t>294.046417</t>
        </is>
      </c>
      <c r="B149" t="inlineStr">
        <is>
          <t>1058567.1</t>
        </is>
      </c>
      <c r="C149" t="inlineStr">
        <is>
          <t>0.9299999999999997</t>
        </is>
      </c>
      <c r="D149" t="inlineStr">
        <is>
          <t>21.006302071428568</t>
        </is>
      </c>
      <c r="E149" t="inlineStr">
        <is>
          <t>19.535860926428562</t>
        </is>
      </c>
      <c r="F149" t="inlineStr">
        <is>
          <t>stress_mpp</t>
        </is>
      </c>
    </row>
    <row r="150">
      <c r="A150" t="inlineStr">
        <is>
          <t>296.046417</t>
        </is>
      </c>
      <c r="B150" t="inlineStr">
        <is>
          <t>1065767.1</t>
        </is>
      </c>
      <c r="C150" t="inlineStr">
        <is>
          <t>0.9199999999999997</t>
        </is>
      </c>
      <c r="D150" t="inlineStr">
        <is>
          <t>21.288481014285715</t>
        </is>
      </c>
      <c r="E150" t="inlineStr">
        <is>
          <t>19.58540253314285</t>
        </is>
      </c>
      <c r="F150" t="inlineStr">
        <is>
          <t>stress_mpp</t>
        </is>
      </c>
    </row>
    <row r="151">
      <c r="A151" t="inlineStr">
        <is>
          <t>298.046417</t>
        </is>
      </c>
      <c r="B151" t="inlineStr">
        <is>
          <t>1072967.1</t>
        </is>
      </c>
      <c r="C151" t="inlineStr">
        <is>
          <t>0.9099999999999997</t>
        </is>
      </c>
      <c r="D151" t="inlineStr">
        <is>
          <t>21.51602851428571</t>
        </is>
      </c>
      <c r="E151" t="inlineStr">
        <is>
          <t>19.57958594799999</t>
        </is>
      </c>
      <c r="F151" t="inlineStr">
        <is>
          <t>stress_mpp</t>
        </is>
      </c>
    </row>
    <row r="152">
      <c r="A152" t="inlineStr">
        <is>
          <t>300.046417</t>
        </is>
      </c>
      <c r="B152" t="inlineStr">
        <is>
          <t>1080167.1</t>
        </is>
      </c>
      <c r="C152" t="inlineStr">
        <is>
          <t>0.9199999999999997</t>
        </is>
      </c>
      <c r="D152" t="inlineStr">
        <is>
          <t>21.288481014285715</t>
        </is>
      </c>
      <c r="E152" t="inlineStr">
        <is>
          <t>19.58540253314285</t>
        </is>
      </c>
      <c r="F152" t="inlineStr">
        <is>
          <t>stress_mpp</t>
        </is>
      </c>
    </row>
    <row r="153">
      <c r="A153" t="inlineStr">
        <is>
          <t>302.046417</t>
        </is>
      </c>
      <c r="B153" t="inlineStr">
        <is>
          <t>1087367.1</t>
        </is>
      </c>
      <c r="C153" t="inlineStr">
        <is>
          <t>0.9299999999999997</t>
        </is>
      </c>
      <c r="D153" t="inlineStr">
        <is>
          <t>21.006302071428568</t>
        </is>
      </c>
      <c r="E153" t="inlineStr">
        <is>
          <t>19.535860926428562</t>
        </is>
      </c>
      <c r="F153" t="inlineStr">
        <is>
          <t>stress_mpp</t>
        </is>
      </c>
    </row>
    <row r="154">
      <c r="A154" t="inlineStr">
        <is>
          <t>304.046417</t>
        </is>
      </c>
      <c r="B154" t="inlineStr">
        <is>
          <t>1094567.1</t>
        </is>
      </c>
      <c r="C154" t="inlineStr">
        <is>
          <t>0.9199999999999997</t>
        </is>
      </c>
      <c r="D154" t="inlineStr">
        <is>
          <t>21.288481014285715</t>
        </is>
      </c>
      <c r="E154" t="inlineStr">
        <is>
          <t>19.58540253314285</t>
        </is>
      </c>
      <c r="F154" t="inlineStr">
        <is>
          <t>stress_mpp</t>
        </is>
      </c>
    </row>
    <row r="155">
      <c r="A155" t="inlineStr">
        <is>
          <t>306.046417</t>
        </is>
      </c>
      <c r="B155" t="inlineStr">
        <is>
          <t>1101767.1</t>
        </is>
      </c>
      <c r="C155" t="inlineStr">
        <is>
          <t>0.9099999999999997</t>
        </is>
      </c>
      <c r="D155" t="inlineStr">
        <is>
          <t>21.51602851428571</t>
        </is>
      </c>
      <c r="E155" t="inlineStr">
        <is>
          <t>19.57958594799999</t>
        </is>
      </c>
      <c r="F155" t="inlineStr">
        <is>
          <t>stress_mpp</t>
        </is>
      </c>
    </row>
    <row r="156">
      <c r="A156" t="inlineStr">
        <is>
          <t>308.046417</t>
        </is>
      </c>
      <c r="B156" t="inlineStr">
        <is>
          <t>1108967.1</t>
        </is>
      </c>
      <c r="C156" t="inlineStr">
        <is>
          <t>0.9199999999999997</t>
        </is>
      </c>
      <c r="D156" t="inlineStr">
        <is>
          <t>21.288481014285715</t>
        </is>
      </c>
      <c r="E156" t="inlineStr">
        <is>
          <t>19.58540253314285</t>
        </is>
      </c>
      <c r="F156" t="inlineStr">
        <is>
          <t>stress_mpp</t>
        </is>
      </c>
    </row>
    <row r="157">
      <c r="A157" t="inlineStr">
        <is>
          <t>310.046417</t>
        </is>
      </c>
      <c r="B157" t="inlineStr">
        <is>
          <t>1116167.1</t>
        </is>
      </c>
      <c r="C157" t="inlineStr">
        <is>
          <t>0.9299999999999997</t>
        </is>
      </c>
      <c r="D157" t="inlineStr">
        <is>
          <t>21.006302071428568</t>
        </is>
      </c>
      <c r="E157" t="inlineStr">
        <is>
          <t>19.535860926428562</t>
        </is>
      </c>
      <c r="F157" t="inlineStr">
        <is>
          <t>stress_mpp</t>
        </is>
      </c>
    </row>
    <row r="158">
      <c r="A158" t="inlineStr">
        <is>
          <t>312.046417</t>
        </is>
      </c>
      <c r="B158" t="inlineStr">
        <is>
          <t>1123367.1</t>
        </is>
      </c>
      <c r="C158" t="inlineStr">
        <is>
          <t>0.9199999999999997</t>
        </is>
      </c>
      <c r="D158" t="inlineStr">
        <is>
          <t>21.288481014285715</t>
        </is>
      </c>
      <c r="E158" t="inlineStr">
        <is>
          <t>19.58540253314285</t>
        </is>
      </c>
      <c r="F158" t="inlineStr">
        <is>
          <t>stress_mpp</t>
        </is>
      </c>
    </row>
    <row r="159">
      <c r="A159" t="inlineStr">
        <is>
          <t>314.046417</t>
        </is>
      </c>
      <c r="B159" t="inlineStr">
        <is>
          <t>1130567.1</t>
        </is>
      </c>
      <c r="C159" t="inlineStr">
        <is>
          <t>0.9099999999999997</t>
        </is>
      </c>
      <c r="D159" t="inlineStr">
        <is>
          <t>21.51602851428571</t>
        </is>
      </c>
      <c r="E159" t="inlineStr">
        <is>
          <t>19.57958594799999</t>
        </is>
      </c>
      <c r="F159" t="inlineStr">
        <is>
          <t>stress_mpp</t>
        </is>
      </c>
    </row>
    <row r="160">
      <c r="A160" t="inlineStr">
        <is>
          <t>316.046417</t>
        </is>
      </c>
      <c r="B160" t="inlineStr">
        <is>
          <t>1137767.1</t>
        </is>
      </c>
      <c r="C160" t="inlineStr">
        <is>
          <t>0.9199999999999997</t>
        </is>
      </c>
      <c r="D160" t="inlineStr">
        <is>
          <t>21.288481014285715</t>
        </is>
      </c>
      <c r="E160" t="inlineStr">
        <is>
          <t>19.58540253314285</t>
        </is>
      </c>
      <c r="F160" t="inlineStr">
        <is>
          <t>stress_mpp</t>
        </is>
      </c>
    </row>
    <row r="161">
      <c r="A161" t="inlineStr">
        <is>
          <t>318.046417</t>
        </is>
      </c>
      <c r="B161" t="inlineStr">
        <is>
          <t>1144967.1</t>
        </is>
      </c>
      <c r="C161" t="inlineStr">
        <is>
          <t>0.9299999999999997</t>
        </is>
      </c>
      <c r="D161" t="inlineStr">
        <is>
          <t>21.006302071428568</t>
        </is>
      </c>
      <c r="E161" t="inlineStr">
        <is>
          <t>19.535860926428562</t>
        </is>
      </c>
      <c r="F161" t="inlineStr">
        <is>
          <t>stress_mpp</t>
        </is>
      </c>
    </row>
    <row r="162">
      <c r="A162" t="inlineStr">
        <is>
          <t>320.050667</t>
        </is>
      </c>
      <c r="B162" t="inlineStr">
        <is>
          <t>1152182.4</t>
        </is>
      </c>
      <c r="C162" t="inlineStr">
        <is>
          <t>0.8999999999999997</t>
        </is>
      </c>
      <c r="D162" t="inlineStr">
        <is>
          <t>21.697810185714285</t>
        </is>
      </c>
      <c r="E162" t="inlineStr">
        <is>
          <t>19.52802916714285</t>
        </is>
      </c>
      <c r="F162" t="inlineStr">
        <is>
          <t>stress_mpp</t>
        </is>
      </c>
    </row>
    <row r="163">
      <c r="A163" t="inlineStr">
        <is>
          <t>322.050667</t>
        </is>
      </c>
      <c r="B163" t="inlineStr">
        <is>
          <t>1159382.4</t>
        </is>
      </c>
      <c r="C163" t="inlineStr">
        <is>
          <t>0.9099999999999997</t>
        </is>
      </c>
      <c r="D163" t="inlineStr">
        <is>
          <t>21.51602851428571</t>
        </is>
      </c>
      <c r="E163" t="inlineStr">
        <is>
          <t>19.57958594799999</t>
        </is>
      </c>
      <c r="F163" t="inlineStr">
        <is>
          <t>stress_mpp</t>
        </is>
      </c>
    </row>
    <row r="164">
      <c r="A164" t="inlineStr">
        <is>
          <t>324.050667</t>
        </is>
      </c>
      <c r="B164" t="inlineStr">
        <is>
          <t>1166582.4</t>
        </is>
      </c>
      <c r="C164" t="inlineStr">
        <is>
          <t>0.9199999999999997</t>
        </is>
      </c>
      <c r="D164" t="inlineStr">
        <is>
          <t>21.288481014285715</t>
        </is>
      </c>
      <c r="E164" t="inlineStr">
        <is>
          <t>19.58540253314285</t>
        </is>
      </c>
      <c r="F164" t="inlineStr">
        <is>
          <t>stress_mpp</t>
        </is>
      </c>
    </row>
    <row r="165">
      <c r="A165" t="inlineStr">
        <is>
          <t>326.050667</t>
        </is>
      </c>
      <c r="B165" t="inlineStr">
        <is>
          <t>1173782.4</t>
        </is>
      </c>
      <c r="C165" t="inlineStr">
        <is>
          <t>0.9299999999999997</t>
        </is>
      </c>
      <c r="D165" t="inlineStr">
        <is>
          <t>21.006302071428568</t>
        </is>
      </c>
      <c r="E165" t="inlineStr">
        <is>
          <t>19.535860926428562</t>
        </is>
      </c>
      <c r="F165" t="inlineStr">
        <is>
          <t>stress_mpp</t>
        </is>
      </c>
    </row>
    <row r="166">
      <c r="A166" t="inlineStr">
        <is>
          <t>328.050667</t>
        </is>
      </c>
      <c r="B166" t="inlineStr">
        <is>
          <t>1180982.4</t>
        </is>
      </c>
      <c r="C166" t="inlineStr">
        <is>
          <t>0.9199999999999997</t>
        </is>
      </c>
      <c r="D166" t="inlineStr">
        <is>
          <t>21.288481014285715</t>
        </is>
      </c>
      <c r="E166" t="inlineStr">
        <is>
          <t>19.58540253314285</t>
        </is>
      </c>
      <c r="F166" t="inlineStr">
        <is>
          <t>stress_mpp</t>
        </is>
      </c>
    </row>
    <row r="167">
      <c r="A167" t="inlineStr">
        <is>
          <t>330.050667</t>
        </is>
      </c>
      <c r="B167" t="inlineStr">
        <is>
          <t>1188182.4</t>
        </is>
      </c>
      <c r="C167" t="inlineStr">
        <is>
          <t>0.9099999999999997</t>
        </is>
      </c>
      <c r="D167" t="inlineStr">
        <is>
          <t>21.51602851428571</t>
        </is>
      </c>
      <c r="E167" t="inlineStr">
        <is>
          <t>19.57958594799999</t>
        </is>
      </c>
      <c r="F167" t="inlineStr">
        <is>
          <t>stress_mpp</t>
        </is>
      </c>
    </row>
    <row r="168">
      <c r="A168" t="inlineStr">
        <is>
          <t>332.050667</t>
        </is>
      </c>
      <c r="B168" t="inlineStr">
        <is>
          <t>1195382.4</t>
        </is>
      </c>
      <c r="C168" t="inlineStr">
        <is>
          <t>0.9199999999999997</t>
        </is>
      </c>
      <c r="D168" t="inlineStr">
        <is>
          <t>21.288481014285715</t>
        </is>
      </c>
      <c r="E168" t="inlineStr">
        <is>
          <t>19.58540253314285</t>
        </is>
      </c>
      <c r="F168" t="inlineStr">
        <is>
          <t>stress_mpp</t>
        </is>
      </c>
    </row>
    <row r="169">
      <c r="A169" t="inlineStr">
        <is>
          <t>334.050667</t>
        </is>
      </c>
      <c r="B169" t="inlineStr">
        <is>
          <t>1202582.4</t>
        </is>
      </c>
      <c r="C169" t="inlineStr">
        <is>
          <t>0.9299999999999997</t>
        </is>
      </c>
      <c r="D169" t="inlineStr">
        <is>
          <t>21.006302071428568</t>
        </is>
      </c>
      <c r="E169" t="inlineStr">
        <is>
          <t>19.535860926428562</t>
        </is>
      </c>
      <c r="F169" t="inlineStr">
        <is>
          <t>stress_mpp</t>
        </is>
      </c>
    </row>
    <row r="170">
      <c r="A170" t="inlineStr">
        <is>
          <t>336.050667</t>
        </is>
      </c>
      <c r="B170" t="inlineStr">
        <is>
          <t>1209782.4</t>
        </is>
      </c>
      <c r="C170" t="inlineStr">
        <is>
          <t>0.9199999999999997</t>
        </is>
      </c>
      <c r="D170" t="inlineStr">
        <is>
          <t>21.288481014285715</t>
        </is>
      </c>
      <c r="E170" t="inlineStr">
        <is>
          <t>19.58540253314285</t>
        </is>
      </c>
      <c r="F170" t="inlineStr">
        <is>
          <t>stress_mpp</t>
        </is>
      </c>
    </row>
    <row r="171">
      <c r="A171" t="inlineStr">
        <is>
          <t>338.050667</t>
        </is>
      </c>
      <c r="B171" t="inlineStr">
        <is>
          <t>1216982.4</t>
        </is>
      </c>
      <c r="C171" t="inlineStr">
        <is>
          <t>0.9099999999999997</t>
        </is>
      </c>
      <c r="D171" t="inlineStr">
        <is>
          <t>21.51602851428571</t>
        </is>
      </c>
      <c r="E171" t="inlineStr">
        <is>
          <t>19.57958594799999</t>
        </is>
      </c>
      <c r="F171" t="inlineStr">
        <is>
          <t>stress_mpp</t>
        </is>
      </c>
    </row>
    <row r="172">
      <c r="A172" t="inlineStr">
        <is>
          <t>340.050667</t>
        </is>
      </c>
      <c r="B172" t="inlineStr">
        <is>
          <t>1224182.4</t>
        </is>
      </c>
      <c r="C172" t="inlineStr">
        <is>
          <t>0.9199999999999997</t>
        </is>
      </c>
      <c r="D172" t="inlineStr">
        <is>
          <t>21.288481014285715</t>
        </is>
      </c>
      <c r="E172" t="inlineStr">
        <is>
          <t>19.58540253314285</t>
        </is>
      </c>
      <c r="F172" t="inlineStr">
        <is>
          <t>stress_mpp</t>
        </is>
      </c>
    </row>
    <row r="173">
      <c r="A173" t="inlineStr">
        <is>
          <t>342.050667</t>
        </is>
      </c>
      <c r="B173" t="inlineStr">
        <is>
          <t>1231382.4</t>
        </is>
      </c>
      <c r="C173" t="inlineStr">
        <is>
          <t>0.9299999999999997</t>
        </is>
      </c>
      <c r="D173" t="inlineStr">
        <is>
          <t>21.006302071428568</t>
        </is>
      </c>
      <c r="E173" t="inlineStr">
        <is>
          <t>19.535860926428562</t>
        </is>
      </c>
      <c r="F173" t="inlineStr">
        <is>
          <t>stress_mpp</t>
        </is>
      </c>
    </row>
    <row r="174">
      <c r="A174" t="inlineStr">
        <is>
          <t>344.050667</t>
        </is>
      </c>
      <c r="B174" t="inlineStr">
        <is>
          <t>1238582.4</t>
        </is>
      </c>
      <c r="C174" t="inlineStr">
        <is>
          <t>0.9199999999999997</t>
        </is>
      </c>
      <c r="D174" t="inlineStr">
        <is>
          <t>21.288481014285715</t>
        </is>
      </c>
      <c r="E174" t="inlineStr">
        <is>
          <t>19.58540253314285</t>
        </is>
      </c>
      <c r="F174" t="inlineStr">
        <is>
          <t>stress_mpp</t>
        </is>
      </c>
    </row>
    <row r="175">
      <c r="A175" t="inlineStr">
        <is>
          <t>346.050667</t>
        </is>
      </c>
      <c r="B175" t="inlineStr">
        <is>
          <t>1245782.4</t>
        </is>
      </c>
      <c r="C175" t="inlineStr">
        <is>
          <t>0.9099999999999997</t>
        </is>
      </c>
      <c r="D175" t="inlineStr">
        <is>
          <t>21.51602851428571</t>
        </is>
      </c>
      <c r="E175" t="inlineStr">
        <is>
          <t>19.57958594799999</t>
        </is>
      </c>
      <c r="F175" t="inlineStr">
        <is>
          <t>stress_mpp</t>
        </is>
      </c>
    </row>
    <row r="176">
      <c r="A176" t="inlineStr">
        <is>
          <t>348.050667</t>
        </is>
      </c>
      <c r="B176" t="inlineStr">
        <is>
          <t>1252982.4</t>
        </is>
      </c>
      <c r="C176" t="inlineStr">
        <is>
          <t>0.9199999999999997</t>
        </is>
      </c>
      <c r="D176" t="inlineStr">
        <is>
          <t>21.288481014285715</t>
        </is>
      </c>
      <c r="E176" t="inlineStr">
        <is>
          <t>19.58540253314285</t>
        </is>
      </c>
      <c r="F176" t="inlineStr">
        <is>
          <t>stress_mpp</t>
        </is>
      </c>
    </row>
    <row r="177">
      <c r="A177" t="inlineStr">
        <is>
          <t>350.050667</t>
        </is>
      </c>
      <c r="B177" t="inlineStr">
        <is>
          <t>1260182.4</t>
        </is>
      </c>
      <c r="C177" t="inlineStr">
        <is>
          <t>0.9299999999999997</t>
        </is>
      </c>
      <c r="D177" t="inlineStr">
        <is>
          <t>21.006302071428568</t>
        </is>
      </c>
      <c r="E177" t="inlineStr">
        <is>
          <t>19.535860926428562</t>
        </is>
      </c>
      <c r="F177" t="inlineStr">
        <is>
          <t>stress_mpp</t>
        </is>
      </c>
    </row>
    <row r="178">
      <c r="A178" t="inlineStr">
        <is>
          <t>352.050667</t>
        </is>
      </c>
      <c r="B178" t="inlineStr">
        <is>
          <t>1267382.4</t>
        </is>
      </c>
      <c r="C178" t="inlineStr">
        <is>
          <t>0.9199999999999997</t>
        </is>
      </c>
      <c r="D178" t="inlineStr">
        <is>
          <t>21.288481014285715</t>
        </is>
      </c>
      <c r="E178" t="inlineStr">
        <is>
          <t>19.58540253314285</t>
        </is>
      </c>
      <c r="F178" t="inlineStr">
        <is>
          <t>stress_mpp</t>
        </is>
      </c>
    </row>
    <row r="179">
      <c r="A179" t="inlineStr">
        <is>
          <t>354.050667</t>
        </is>
      </c>
      <c r="B179" t="inlineStr">
        <is>
          <t>1274582.4</t>
        </is>
      </c>
      <c r="C179" t="inlineStr">
        <is>
          <t>0.9099999999999997</t>
        </is>
      </c>
      <c r="D179" t="inlineStr">
        <is>
          <t>21.51602851428571</t>
        </is>
      </c>
      <c r="E179" t="inlineStr">
        <is>
          <t>19.57958594799999</t>
        </is>
      </c>
      <c r="F179" t="inlineStr">
        <is>
          <t>stress_mpp</t>
        </is>
      </c>
    </row>
    <row r="180">
      <c r="A180" t="inlineStr">
        <is>
          <t>356.050667</t>
        </is>
      </c>
      <c r="B180" t="inlineStr">
        <is>
          <t>1281782.4</t>
        </is>
      </c>
      <c r="C180" t="inlineStr">
        <is>
          <t>0.9199999999999997</t>
        </is>
      </c>
      <c r="D180" t="inlineStr">
        <is>
          <t>21.288481014285715</t>
        </is>
      </c>
      <c r="E180" t="inlineStr">
        <is>
          <t>19.58540253314285</t>
        </is>
      </c>
      <c r="F180" t="inlineStr">
        <is>
          <t>stress_mpp</t>
        </is>
      </c>
    </row>
    <row r="181">
      <c r="A181" t="inlineStr">
        <is>
          <t>358.050667</t>
        </is>
      </c>
      <c r="B181" t="inlineStr">
        <is>
          <t>1288982.4</t>
        </is>
      </c>
      <c r="C181" t="inlineStr">
        <is>
          <t>0.9299999999999997</t>
        </is>
      </c>
      <c r="D181" t="inlineStr">
        <is>
          <t>21.006302071428568</t>
        </is>
      </c>
      <c r="E181" t="inlineStr">
        <is>
          <t>19.535860926428562</t>
        </is>
      </c>
      <c r="F181" t="inlineStr">
        <is>
          <t>stress_mpp</t>
        </is>
      </c>
    </row>
    <row r="182">
      <c r="A182" t="inlineStr">
        <is>
          <t>360.054917</t>
        </is>
      </c>
      <c r="B182" t="inlineStr">
        <is>
          <t>1296197.7</t>
        </is>
      </c>
      <c r="C182" t="inlineStr">
        <is>
          <t>0.8999999999999997</t>
        </is>
      </c>
      <c r="D182" t="inlineStr">
        <is>
          <t>21.697810185714285</t>
        </is>
      </c>
      <c r="E182" t="inlineStr">
        <is>
          <t>19.52802916714285</t>
        </is>
      </c>
      <c r="F182" t="inlineStr">
        <is>
          <t>stress_mpp</t>
        </is>
      </c>
    </row>
    <row r="183">
      <c r="A183" t="inlineStr">
        <is>
          <t>362.054917</t>
        </is>
      </c>
      <c r="B183" t="inlineStr">
        <is>
          <t>1303397.7</t>
        </is>
      </c>
      <c r="C183" t="inlineStr">
        <is>
          <t>0.9099999999999997</t>
        </is>
      </c>
      <c r="D183" t="inlineStr">
        <is>
          <t>21.51602851428571</t>
        </is>
      </c>
      <c r="E183" t="inlineStr">
        <is>
          <t>19.57958594799999</t>
        </is>
      </c>
      <c r="F183" t="inlineStr">
        <is>
          <t>stress_mpp</t>
        </is>
      </c>
    </row>
    <row r="184">
      <c r="A184" t="inlineStr">
        <is>
          <t>364.054917</t>
        </is>
      </c>
      <c r="B184" t="inlineStr">
        <is>
          <t>1310597.7</t>
        </is>
      </c>
      <c r="C184" t="inlineStr">
        <is>
          <t>0.9199999999999997</t>
        </is>
      </c>
      <c r="D184" t="inlineStr">
        <is>
          <t>21.288481014285715</t>
        </is>
      </c>
      <c r="E184" t="inlineStr">
        <is>
          <t>19.58540253314285</t>
        </is>
      </c>
      <c r="F184" t="inlineStr">
        <is>
          <t>stress_mpp</t>
        </is>
      </c>
    </row>
    <row r="185">
      <c r="A185" t="inlineStr">
        <is>
          <t>366.054917</t>
        </is>
      </c>
      <c r="B185" t="inlineStr">
        <is>
          <t>1317797.7</t>
        </is>
      </c>
      <c r="C185" t="inlineStr">
        <is>
          <t>0.9299999999999997</t>
        </is>
      </c>
      <c r="D185" t="inlineStr">
        <is>
          <t>21.006302071428568</t>
        </is>
      </c>
      <c r="E185" t="inlineStr">
        <is>
          <t>19.535860926428562</t>
        </is>
      </c>
      <c r="F185" t="inlineStr">
        <is>
          <t>stress_mpp</t>
        </is>
      </c>
    </row>
    <row r="186">
      <c r="A186" t="inlineStr">
        <is>
          <t>368.054917</t>
        </is>
      </c>
      <c r="B186" t="inlineStr">
        <is>
          <t>1324997.7</t>
        </is>
      </c>
      <c r="C186" t="inlineStr">
        <is>
          <t>0.9199999999999997</t>
        </is>
      </c>
      <c r="D186" t="inlineStr">
        <is>
          <t>21.288481014285715</t>
        </is>
      </c>
      <c r="E186" t="inlineStr">
        <is>
          <t>19.58540253314285</t>
        </is>
      </c>
      <c r="F186" t="inlineStr">
        <is>
          <t>stress_mpp</t>
        </is>
      </c>
    </row>
    <row r="187">
      <c r="A187" t="inlineStr">
        <is>
          <t>370.054917</t>
        </is>
      </c>
      <c r="B187" t="inlineStr">
        <is>
          <t>1332197.7</t>
        </is>
      </c>
      <c r="C187" t="inlineStr">
        <is>
          <t>0.9099999999999997</t>
        </is>
      </c>
      <c r="D187" t="inlineStr">
        <is>
          <t>21.51602851428571</t>
        </is>
      </c>
      <c r="E187" t="inlineStr">
        <is>
          <t>19.57958594799999</t>
        </is>
      </c>
      <c r="F187" t="inlineStr">
        <is>
          <t>stress_mpp</t>
        </is>
      </c>
    </row>
    <row r="188">
      <c r="A188" t="inlineStr">
        <is>
          <t>372.054917</t>
        </is>
      </c>
      <c r="B188" t="inlineStr">
        <is>
          <t>1339397.7</t>
        </is>
      </c>
      <c r="C188" t="inlineStr">
        <is>
          <t>0.9199999999999997</t>
        </is>
      </c>
      <c r="D188" t="inlineStr">
        <is>
          <t>21.288481014285715</t>
        </is>
      </c>
      <c r="E188" t="inlineStr">
        <is>
          <t>19.58540253314285</t>
        </is>
      </c>
      <c r="F188" t="inlineStr">
        <is>
          <t>stress_mpp</t>
        </is>
      </c>
    </row>
    <row r="189">
      <c r="A189" t="inlineStr">
        <is>
          <t>374.054917</t>
        </is>
      </c>
      <c r="B189" t="inlineStr">
        <is>
          <t>1346597.7</t>
        </is>
      </c>
      <c r="C189" t="inlineStr">
        <is>
          <t>0.9299999999999997</t>
        </is>
      </c>
      <c r="D189" t="inlineStr">
        <is>
          <t>21.006302071428568</t>
        </is>
      </c>
      <c r="E189" t="inlineStr">
        <is>
          <t>19.535860926428562</t>
        </is>
      </c>
      <c r="F189" t="inlineStr">
        <is>
          <t>stress_mpp</t>
        </is>
      </c>
    </row>
    <row r="190">
      <c r="A190" t="inlineStr">
        <is>
          <t>376.054917</t>
        </is>
      </c>
      <c r="B190" t="inlineStr">
        <is>
          <t>1353797.7</t>
        </is>
      </c>
      <c r="C190" t="inlineStr">
        <is>
          <t>0.9199999999999997</t>
        </is>
      </c>
      <c r="D190" t="inlineStr">
        <is>
          <t>21.288481014285715</t>
        </is>
      </c>
      <c r="E190" t="inlineStr">
        <is>
          <t>19.58540253314285</t>
        </is>
      </c>
      <c r="F190" t="inlineStr">
        <is>
          <t>stress_mpp</t>
        </is>
      </c>
    </row>
    <row r="191">
      <c r="A191" t="inlineStr">
        <is>
          <t>378.054917</t>
        </is>
      </c>
      <c r="B191" t="inlineStr">
        <is>
          <t>1360997.7</t>
        </is>
      </c>
      <c r="C191" t="inlineStr">
        <is>
          <t>0.9099999999999997</t>
        </is>
      </c>
      <c r="D191" t="inlineStr">
        <is>
          <t>21.51602851428571</t>
        </is>
      </c>
      <c r="E191" t="inlineStr">
        <is>
          <t>19.57958594799999</t>
        </is>
      </c>
      <c r="F191" t="inlineStr">
        <is>
          <t>stress_mpp</t>
        </is>
      </c>
    </row>
    <row r="192">
      <c r="A192" t="inlineStr">
        <is>
          <t>380.054917</t>
        </is>
      </c>
      <c r="B192" t="inlineStr">
        <is>
          <t>1368197.7</t>
        </is>
      </c>
      <c r="C192" t="inlineStr">
        <is>
          <t>0.9199999999999997</t>
        </is>
      </c>
      <c r="D192" t="inlineStr">
        <is>
          <t>21.288481014285715</t>
        </is>
      </c>
      <c r="E192" t="inlineStr">
        <is>
          <t>19.58540253314285</t>
        </is>
      </c>
      <c r="F192" t="inlineStr">
        <is>
          <t>stress_mpp</t>
        </is>
      </c>
    </row>
    <row r="193">
      <c r="A193" t="inlineStr">
        <is>
          <t>382.054917</t>
        </is>
      </c>
      <c r="B193" t="inlineStr">
        <is>
          <t>1375397.7</t>
        </is>
      </c>
      <c r="C193" t="inlineStr">
        <is>
          <t>0.9299999999999997</t>
        </is>
      </c>
      <c r="D193" t="inlineStr">
        <is>
          <t>21.006302071428568</t>
        </is>
      </c>
      <c r="E193" t="inlineStr">
        <is>
          <t>19.535860926428562</t>
        </is>
      </c>
      <c r="F193" t="inlineStr">
        <is>
          <t>stress_mpp</t>
        </is>
      </c>
    </row>
    <row r="194">
      <c r="A194" t="inlineStr">
        <is>
          <t>384.054917</t>
        </is>
      </c>
      <c r="B194" t="inlineStr">
        <is>
          <t>1382597.7</t>
        </is>
      </c>
      <c r="C194" t="inlineStr">
        <is>
          <t>0.9199999999999997</t>
        </is>
      </c>
      <c r="D194" t="inlineStr">
        <is>
          <t>21.288481014285715</t>
        </is>
      </c>
      <c r="E194" t="inlineStr">
        <is>
          <t>19.58540253314285</t>
        </is>
      </c>
      <c r="F194" t="inlineStr">
        <is>
          <t>stress_mpp</t>
        </is>
      </c>
    </row>
    <row r="195">
      <c r="A195" t="inlineStr">
        <is>
          <t>386.054917</t>
        </is>
      </c>
      <c r="B195" t="inlineStr">
        <is>
          <t>1389797.7</t>
        </is>
      </c>
      <c r="C195" t="inlineStr">
        <is>
          <t>0.9099999999999997</t>
        </is>
      </c>
      <c r="D195" t="inlineStr">
        <is>
          <t>21.51602851428571</t>
        </is>
      </c>
      <c r="E195" t="inlineStr">
        <is>
          <t>19.57958594799999</t>
        </is>
      </c>
      <c r="F195" t="inlineStr">
        <is>
          <t>stress_mpp</t>
        </is>
      </c>
    </row>
    <row r="196">
      <c r="A196" t="inlineStr">
        <is>
          <t>388.054917</t>
        </is>
      </c>
      <c r="B196" t="inlineStr">
        <is>
          <t>1396997.7</t>
        </is>
      </c>
      <c r="C196" t="inlineStr">
        <is>
          <t>0.9199999999999997</t>
        </is>
      </c>
      <c r="D196" t="inlineStr">
        <is>
          <t>21.288481014285715</t>
        </is>
      </c>
      <c r="E196" t="inlineStr">
        <is>
          <t>19.58540253314285</t>
        </is>
      </c>
      <c r="F196" t="inlineStr">
        <is>
          <t>stress_mpp</t>
        </is>
      </c>
    </row>
    <row r="197">
      <c r="A197" t="inlineStr">
        <is>
          <t>390.054917</t>
        </is>
      </c>
      <c r="B197" t="inlineStr">
        <is>
          <t>1404197.7</t>
        </is>
      </c>
      <c r="C197" t="inlineStr">
        <is>
          <t>0.9299999999999997</t>
        </is>
      </c>
      <c r="D197" t="inlineStr">
        <is>
          <t>21.006302071428568</t>
        </is>
      </c>
      <c r="E197" t="inlineStr">
        <is>
          <t>19.535860926428562</t>
        </is>
      </c>
      <c r="F197" t="inlineStr">
        <is>
          <t>stress_mpp</t>
        </is>
      </c>
    </row>
    <row r="198">
      <c r="A198" t="inlineStr">
        <is>
          <t>392.054917</t>
        </is>
      </c>
      <c r="B198" t="inlineStr">
        <is>
          <t>1411397.7</t>
        </is>
      </c>
      <c r="C198" t="inlineStr">
        <is>
          <t>0.9199999999999997</t>
        </is>
      </c>
      <c r="D198" t="inlineStr">
        <is>
          <t>21.288481014285715</t>
        </is>
      </c>
      <c r="E198" t="inlineStr">
        <is>
          <t>19.58540253314285</t>
        </is>
      </c>
      <c r="F198" t="inlineStr">
        <is>
          <t>stress_mpp</t>
        </is>
      </c>
    </row>
    <row r="199">
      <c r="A199" t="inlineStr">
        <is>
          <t>394.054917</t>
        </is>
      </c>
      <c r="B199" t="inlineStr">
        <is>
          <t>1418597.7</t>
        </is>
      </c>
      <c r="C199" t="inlineStr">
        <is>
          <t>0.9099999999999997</t>
        </is>
      </c>
      <c r="D199" t="inlineStr">
        <is>
          <t>21.51602851428571</t>
        </is>
      </c>
      <c r="E199" t="inlineStr">
        <is>
          <t>19.57958594799999</t>
        </is>
      </c>
      <c r="F199" t="inlineStr">
        <is>
          <t>stress_mpp</t>
        </is>
      </c>
    </row>
    <row r="200">
      <c r="A200" t="inlineStr">
        <is>
          <t>396.054917</t>
        </is>
      </c>
      <c r="B200" t="inlineStr">
        <is>
          <t>1425797.7</t>
        </is>
      </c>
      <c r="C200" t="inlineStr">
        <is>
          <t>0.9199999999999997</t>
        </is>
      </c>
      <c r="D200" t="inlineStr">
        <is>
          <t>21.288481014285715</t>
        </is>
      </c>
      <c r="E200" t="inlineStr">
        <is>
          <t>19.58540253314285</t>
        </is>
      </c>
      <c r="F200" t="inlineStr">
        <is>
          <t>stress_mpp</t>
        </is>
      </c>
    </row>
    <row r="201">
      <c r="A201" t="inlineStr">
        <is>
          <t>398.054917</t>
        </is>
      </c>
      <c r="B201" t="inlineStr">
        <is>
          <t>1432997.7</t>
        </is>
      </c>
      <c r="C201" t="inlineStr">
        <is>
          <t>0.9299999999999997</t>
        </is>
      </c>
      <c r="D201" t="inlineStr">
        <is>
          <t>21.006302071428568</t>
        </is>
      </c>
      <c r="E201" t="inlineStr">
        <is>
          <t>19.535860926428562</t>
        </is>
      </c>
      <c r="F201" t="inlineStr">
        <is>
          <t>stress_mpp</t>
        </is>
      </c>
    </row>
    <row r="202">
      <c r="A202" t="inlineStr">
        <is>
          <t>400.059167</t>
        </is>
      </c>
      <c r="B202" t="inlineStr">
        <is>
          <t>1440213.0</t>
        </is>
      </c>
      <c r="C202" t="inlineStr">
        <is>
          <t>0.8999999999999997</t>
        </is>
      </c>
      <c r="D202" t="inlineStr">
        <is>
          <t>21.697810185714285</t>
        </is>
      </c>
      <c r="E202" t="inlineStr">
        <is>
          <t>19.52802916714285</t>
        </is>
      </c>
      <c r="F202" t="inlineStr">
        <is>
          <t>stress_mpp</t>
        </is>
      </c>
    </row>
    <row r="203">
      <c r="A203" t="inlineStr">
        <is>
          <t>402.059167</t>
        </is>
      </c>
      <c r="B203" t="inlineStr">
        <is>
          <t>1447413.0</t>
        </is>
      </c>
      <c r="C203" t="inlineStr">
        <is>
          <t>0.9099999999999997</t>
        </is>
      </c>
      <c r="D203" t="inlineStr">
        <is>
          <t>21.51602851428571</t>
        </is>
      </c>
      <c r="E203" t="inlineStr">
        <is>
          <t>19.57958594799999</t>
        </is>
      </c>
      <c r="F203" t="inlineStr">
        <is>
          <t>stress_mpp</t>
        </is>
      </c>
    </row>
    <row r="204">
      <c r="A204" t="inlineStr">
        <is>
          <t>404.059167</t>
        </is>
      </c>
      <c r="B204" t="inlineStr">
        <is>
          <t>1454613.0</t>
        </is>
      </c>
      <c r="C204" t="inlineStr">
        <is>
          <t>0.9199999999999997</t>
        </is>
      </c>
      <c r="D204" t="inlineStr">
        <is>
          <t>21.288481014285715</t>
        </is>
      </c>
      <c r="E204" t="inlineStr">
        <is>
          <t>19.58540253314285</t>
        </is>
      </c>
      <c r="F204" t="inlineStr">
        <is>
          <t>stress_mpp</t>
        </is>
      </c>
    </row>
    <row r="205">
      <c r="A205" t="inlineStr">
        <is>
          <t>406.059167</t>
        </is>
      </c>
      <c r="B205" t="inlineStr">
        <is>
          <t>1461813.0</t>
        </is>
      </c>
      <c r="C205" t="inlineStr">
        <is>
          <t>0.9299999999999997</t>
        </is>
      </c>
      <c r="D205" t="inlineStr">
        <is>
          <t>21.006302071428568</t>
        </is>
      </c>
      <c r="E205" t="inlineStr">
        <is>
          <t>19.535860926428562</t>
        </is>
      </c>
      <c r="F205" t="inlineStr">
        <is>
          <t>stress_mpp</t>
        </is>
      </c>
    </row>
    <row r="206">
      <c r="A206" t="inlineStr">
        <is>
          <t>408.059167</t>
        </is>
      </c>
      <c r="B206" t="inlineStr">
        <is>
          <t>1469013.0</t>
        </is>
      </c>
      <c r="C206" t="inlineStr">
        <is>
          <t>0.9199999999999997</t>
        </is>
      </c>
      <c r="D206" t="inlineStr">
        <is>
          <t>21.288481014285715</t>
        </is>
      </c>
      <c r="E206" t="inlineStr">
        <is>
          <t>19.58540253314285</t>
        </is>
      </c>
      <c r="F206" t="inlineStr">
        <is>
          <t>stress_mpp</t>
        </is>
      </c>
    </row>
    <row r="207">
      <c r="A207" t="inlineStr">
        <is>
          <t>410.059167</t>
        </is>
      </c>
      <c r="B207" t="inlineStr">
        <is>
          <t>1476213.0</t>
        </is>
      </c>
      <c r="C207" t="inlineStr">
        <is>
          <t>0.9099999999999997</t>
        </is>
      </c>
      <c r="D207" t="inlineStr">
        <is>
          <t>21.51602851428571</t>
        </is>
      </c>
      <c r="E207" t="inlineStr">
        <is>
          <t>19.57958594799999</t>
        </is>
      </c>
      <c r="F207" t="inlineStr">
        <is>
          <t>stress_mpp</t>
        </is>
      </c>
    </row>
    <row r="208">
      <c r="A208" t="inlineStr">
        <is>
          <t>412.059167</t>
        </is>
      </c>
      <c r="B208" t="inlineStr">
        <is>
          <t>1483413.0</t>
        </is>
      </c>
      <c r="C208" t="inlineStr">
        <is>
          <t>0.9199999999999997</t>
        </is>
      </c>
      <c r="D208" t="inlineStr">
        <is>
          <t>21.288481014285715</t>
        </is>
      </c>
      <c r="E208" t="inlineStr">
        <is>
          <t>19.58540253314285</t>
        </is>
      </c>
      <c r="F208" t="inlineStr">
        <is>
          <t>stress_mpp</t>
        </is>
      </c>
    </row>
    <row r="209">
      <c r="A209" t="inlineStr">
        <is>
          <t>414.059167</t>
        </is>
      </c>
      <c r="B209" t="inlineStr">
        <is>
          <t>1490613.0</t>
        </is>
      </c>
      <c r="C209" t="inlineStr">
        <is>
          <t>0.9299999999999997</t>
        </is>
      </c>
      <c r="D209" t="inlineStr">
        <is>
          <t>21.006302071428568</t>
        </is>
      </c>
      <c r="E209" t="inlineStr">
        <is>
          <t>19.535860926428562</t>
        </is>
      </c>
      <c r="F209" t="inlineStr">
        <is>
          <t>stress_mpp</t>
        </is>
      </c>
    </row>
    <row r="210">
      <c r="A210" t="inlineStr">
        <is>
          <t>416.059167</t>
        </is>
      </c>
      <c r="B210" t="inlineStr">
        <is>
          <t>1497813.0</t>
        </is>
      </c>
      <c r="C210" t="inlineStr">
        <is>
          <t>0.9199999999999997</t>
        </is>
      </c>
      <c r="D210" t="inlineStr">
        <is>
          <t>21.288481014285715</t>
        </is>
      </c>
      <c r="E210" t="inlineStr">
        <is>
          <t>19.58540253314285</t>
        </is>
      </c>
      <c r="F210" t="inlineStr">
        <is>
          <t>stress_mpp</t>
        </is>
      </c>
    </row>
    <row r="211">
      <c r="A211" t="inlineStr">
        <is>
          <t>418.059167</t>
        </is>
      </c>
      <c r="B211" t="inlineStr">
        <is>
          <t>1505013.0</t>
        </is>
      </c>
      <c r="C211" t="inlineStr">
        <is>
          <t>0.9099999999999997</t>
        </is>
      </c>
      <c r="D211" t="inlineStr">
        <is>
          <t>21.51602851428571</t>
        </is>
      </c>
      <c r="E211" t="inlineStr">
        <is>
          <t>19.57958594799999</t>
        </is>
      </c>
      <c r="F211" t="inlineStr">
        <is>
          <t>stress_mpp</t>
        </is>
      </c>
    </row>
    <row r="212">
      <c r="A212" t="inlineStr">
        <is>
          <t>420.059167</t>
        </is>
      </c>
      <c r="B212" t="inlineStr">
        <is>
          <t>1512213.0</t>
        </is>
      </c>
      <c r="C212" t="inlineStr">
        <is>
          <t>0.9199999999999997</t>
        </is>
      </c>
      <c r="D212" t="inlineStr">
        <is>
          <t>21.288481014285715</t>
        </is>
      </c>
      <c r="E212" t="inlineStr">
        <is>
          <t>19.58540253314285</t>
        </is>
      </c>
      <c r="F212" t="inlineStr">
        <is>
          <t>stress_mpp</t>
        </is>
      </c>
    </row>
    <row r="213">
      <c r="A213" t="inlineStr">
        <is>
          <t>422.059167</t>
        </is>
      </c>
      <c r="B213" t="inlineStr">
        <is>
          <t>1519413.0</t>
        </is>
      </c>
      <c r="C213" t="inlineStr">
        <is>
          <t>0.9299999999999997</t>
        </is>
      </c>
      <c r="D213" t="inlineStr">
        <is>
          <t>21.006302071428568</t>
        </is>
      </c>
      <c r="E213" t="inlineStr">
        <is>
          <t>19.535860926428562</t>
        </is>
      </c>
      <c r="F213" t="inlineStr">
        <is>
          <t>stress_mpp</t>
        </is>
      </c>
    </row>
    <row r="214">
      <c r="A214" t="inlineStr">
        <is>
          <t>424.059167</t>
        </is>
      </c>
      <c r="B214" t="inlineStr">
        <is>
          <t>1526613.0</t>
        </is>
      </c>
      <c r="C214" t="inlineStr">
        <is>
          <t>0.9199999999999997</t>
        </is>
      </c>
      <c r="D214" t="inlineStr">
        <is>
          <t>21.288481014285715</t>
        </is>
      </c>
      <c r="E214" t="inlineStr">
        <is>
          <t>19.58540253314285</t>
        </is>
      </c>
      <c r="F214" t="inlineStr">
        <is>
          <t>stress_mpp</t>
        </is>
      </c>
    </row>
    <row r="215">
      <c r="A215" t="inlineStr">
        <is>
          <t>426.059167</t>
        </is>
      </c>
      <c r="B215" t="inlineStr">
        <is>
          <t>1533813.0</t>
        </is>
      </c>
      <c r="C215" t="inlineStr">
        <is>
          <t>0.9099999999999997</t>
        </is>
      </c>
      <c r="D215" t="inlineStr">
        <is>
          <t>21.51602851428571</t>
        </is>
      </c>
      <c r="E215" t="inlineStr">
        <is>
          <t>19.57958594799999</t>
        </is>
      </c>
      <c r="F215" t="inlineStr">
        <is>
          <t>stress_mpp</t>
        </is>
      </c>
    </row>
    <row r="216">
      <c r="A216" t="inlineStr">
        <is>
          <t>428.059167</t>
        </is>
      </c>
      <c r="B216" t="inlineStr">
        <is>
          <t>1541013.0</t>
        </is>
      </c>
      <c r="C216" t="inlineStr">
        <is>
          <t>0.9199999999999997</t>
        </is>
      </c>
      <c r="D216" t="inlineStr">
        <is>
          <t>21.288481014285715</t>
        </is>
      </c>
      <c r="E216" t="inlineStr">
        <is>
          <t>19.58540253314285</t>
        </is>
      </c>
      <c r="F216" t="inlineStr">
        <is>
          <t>stress_mpp</t>
        </is>
      </c>
    </row>
    <row r="217">
      <c r="A217" t="inlineStr">
        <is>
          <t>430.059167</t>
        </is>
      </c>
      <c r="B217" t="inlineStr">
        <is>
          <t>1548213.0</t>
        </is>
      </c>
      <c r="C217" t="inlineStr">
        <is>
          <t>0.9299999999999997</t>
        </is>
      </c>
      <c r="D217" t="inlineStr">
        <is>
          <t>21.006302071428568</t>
        </is>
      </c>
      <c r="E217" t="inlineStr">
        <is>
          <t>19.535860926428562</t>
        </is>
      </c>
      <c r="F217" t="inlineStr">
        <is>
          <t>stress_mpp</t>
        </is>
      </c>
    </row>
    <row r="218">
      <c r="A218" t="inlineStr">
        <is>
          <t>432.059167</t>
        </is>
      </c>
      <c r="B218" t="inlineStr">
        <is>
          <t>1555413.0</t>
        </is>
      </c>
      <c r="C218" t="inlineStr">
        <is>
          <t>0.9199999999999997</t>
        </is>
      </c>
      <c r="D218" t="inlineStr">
        <is>
          <t>21.288481014285715</t>
        </is>
      </c>
      <c r="E218" t="inlineStr">
        <is>
          <t>19.58540253314285</t>
        </is>
      </c>
      <c r="F218" t="inlineStr">
        <is>
          <t>stress_mpp</t>
        </is>
      </c>
    </row>
    <row r="219">
      <c r="A219" t="inlineStr">
        <is>
          <t>434.059167</t>
        </is>
      </c>
      <c r="B219" t="inlineStr">
        <is>
          <t>1562613.0</t>
        </is>
      </c>
      <c r="C219" t="inlineStr">
        <is>
          <t>0.9099999999999997</t>
        </is>
      </c>
      <c r="D219" t="inlineStr">
        <is>
          <t>21.51602851428571</t>
        </is>
      </c>
      <c r="E219" t="inlineStr">
        <is>
          <t>19.57958594799999</t>
        </is>
      </c>
      <c r="F219" t="inlineStr">
        <is>
          <t>stress_mpp</t>
        </is>
      </c>
    </row>
    <row r="220">
      <c r="A220" t="inlineStr">
        <is>
          <t>436.059167</t>
        </is>
      </c>
      <c r="B220" t="inlineStr">
        <is>
          <t>1569813.0</t>
        </is>
      </c>
      <c r="C220" t="inlineStr">
        <is>
          <t>0.9199999999999997</t>
        </is>
      </c>
      <c r="D220" t="inlineStr">
        <is>
          <t>21.288481014285715</t>
        </is>
      </c>
      <c r="E220" t="inlineStr">
        <is>
          <t>19.58540253314285</t>
        </is>
      </c>
      <c r="F220" t="inlineStr">
        <is>
          <t>stress_mpp</t>
        </is>
      </c>
    </row>
    <row r="221">
      <c r="A221" t="inlineStr">
        <is>
          <t>438.059167</t>
        </is>
      </c>
      <c r="B221" t="inlineStr">
        <is>
          <t>1577013.0</t>
        </is>
      </c>
      <c r="C221" t="inlineStr">
        <is>
          <t>0.9299999999999997</t>
        </is>
      </c>
      <c r="D221" t="inlineStr">
        <is>
          <t>21.006302071428568</t>
        </is>
      </c>
      <c r="E221" t="inlineStr">
        <is>
          <t>19.535860926428562</t>
        </is>
      </c>
      <c r="F221" t="inlineStr">
        <is>
          <t>stress_mpp</t>
        </is>
      </c>
    </row>
    <row r="222">
      <c r="A222" t="inlineStr">
        <is>
          <t>440.063417</t>
        </is>
      </c>
      <c r="B222" t="inlineStr">
        <is>
          <t>1584228.3</t>
        </is>
      </c>
      <c r="C222" t="inlineStr">
        <is>
          <t>0.8999999999999997</t>
        </is>
      </c>
      <c r="D222" t="inlineStr">
        <is>
          <t>21.697810185714285</t>
        </is>
      </c>
      <c r="E222" t="inlineStr">
        <is>
          <t>19.52802916714285</t>
        </is>
      </c>
      <c r="F222" t="inlineStr">
        <is>
          <t>stress_mpp</t>
        </is>
      </c>
    </row>
    <row r="223">
      <c r="A223" t="inlineStr">
        <is>
          <t>442.063417</t>
        </is>
      </c>
      <c r="B223" t="inlineStr">
        <is>
          <t>1591428.3</t>
        </is>
      </c>
      <c r="C223" t="inlineStr">
        <is>
          <t>0.9099999999999997</t>
        </is>
      </c>
      <c r="D223" t="inlineStr">
        <is>
          <t>21.51602851428571</t>
        </is>
      </c>
      <c r="E223" t="inlineStr">
        <is>
          <t>19.57958594799999</t>
        </is>
      </c>
      <c r="F223" t="inlineStr">
        <is>
          <t>stress_mpp</t>
        </is>
      </c>
    </row>
    <row r="224">
      <c r="A224" t="inlineStr">
        <is>
          <t>444.063417</t>
        </is>
      </c>
      <c r="B224" t="inlineStr">
        <is>
          <t>1598628.3</t>
        </is>
      </c>
      <c r="C224" t="inlineStr">
        <is>
          <t>0.9199999999999997</t>
        </is>
      </c>
      <c r="D224" t="inlineStr">
        <is>
          <t>21.288481014285715</t>
        </is>
      </c>
      <c r="E224" t="inlineStr">
        <is>
          <t>19.58540253314285</t>
        </is>
      </c>
      <c r="F224" t="inlineStr">
        <is>
          <t>stress_mpp</t>
        </is>
      </c>
    </row>
    <row r="225">
      <c r="A225" t="inlineStr">
        <is>
          <t>446.063417</t>
        </is>
      </c>
      <c r="B225" t="inlineStr">
        <is>
          <t>1605828.3</t>
        </is>
      </c>
      <c r="C225" t="inlineStr">
        <is>
          <t>0.9299999999999997</t>
        </is>
      </c>
      <c r="D225" t="inlineStr">
        <is>
          <t>21.006302071428568</t>
        </is>
      </c>
      <c r="E225" t="inlineStr">
        <is>
          <t>19.535860926428562</t>
        </is>
      </c>
      <c r="F225" t="inlineStr">
        <is>
          <t>stress_mpp</t>
        </is>
      </c>
    </row>
    <row r="226">
      <c r="A226" t="inlineStr">
        <is>
          <t>448.063417</t>
        </is>
      </c>
      <c r="B226" t="inlineStr">
        <is>
          <t>1613028.3</t>
        </is>
      </c>
      <c r="C226" t="inlineStr">
        <is>
          <t>0.9199999999999997</t>
        </is>
      </c>
      <c r="D226" t="inlineStr">
        <is>
          <t>21.288481014285715</t>
        </is>
      </c>
      <c r="E226" t="inlineStr">
        <is>
          <t>19.58540253314285</t>
        </is>
      </c>
      <c r="F226" t="inlineStr">
        <is>
          <t>stress_mpp</t>
        </is>
      </c>
    </row>
    <row r="227">
      <c r="A227" t="inlineStr">
        <is>
          <t>450.063417</t>
        </is>
      </c>
      <c r="B227" t="inlineStr">
        <is>
          <t>1620228.3</t>
        </is>
      </c>
      <c r="C227" t="inlineStr">
        <is>
          <t>0.9099999999999997</t>
        </is>
      </c>
      <c r="D227" t="inlineStr">
        <is>
          <t>21.51602851428571</t>
        </is>
      </c>
      <c r="E227" t="inlineStr">
        <is>
          <t>19.57958594799999</t>
        </is>
      </c>
      <c r="F227" t="inlineStr">
        <is>
          <t>stress_mpp</t>
        </is>
      </c>
    </row>
    <row r="228">
      <c r="A228" t="inlineStr">
        <is>
          <t>452.063417</t>
        </is>
      </c>
      <c r="B228" t="inlineStr">
        <is>
          <t>1627428.3</t>
        </is>
      </c>
      <c r="C228" t="inlineStr">
        <is>
          <t>0.9199999999999997</t>
        </is>
      </c>
      <c r="D228" t="inlineStr">
        <is>
          <t>21.288481014285715</t>
        </is>
      </c>
      <c r="E228" t="inlineStr">
        <is>
          <t>19.58540253314285</t>
        </is>
      </c>
      <c r="F228" t="inlineStr">
        <is>
          <t>stress_mpp</t>
        </is>
      </c>
    </row>
    <row r="229">
      <c r="A229" t="inlineStr">
        <is>
          <t>454.063417</t>
        </is>
      </c>
      <c r="B229" t="inlineStr">
        <is>
          <t>1634628.3</t>
        </is>
      </c>
      <c r="C229" t="inlineStr">
        <is>
          <t>0.9299999999999997</t>
        </is>
      </c>
      <c r="D229" t="inlineStr">
        <is>
          <t>21.006302071428568</t>
        </is>
      </c>
      <c r="E229" t="inlineStr">
        <is>
          <t>19.535860926428562</t>
        </is>
      </c>
      <c r="F229" t="inlineStr">
        <is>
          <t>stress_mpp</t>
        </is>
      </c>
    </row>
    <row r="230">
      <c r="A230" t="inlineStr">
        <is>
          <t>456.063417</t>
        </is>
      </c>
      <c r="B230" t="inlineStr">
        <is>
          <t>1641828.3</t>
        </is>
      </c>
      <c r="C230" t="inlineStr">
        <is>
          <t>0.9199999999999997</t>
        </is>
      </c>
      <c r="D230" t="inlineStr">
        <is>
          <t>21.288481014285715</t>
        </is>
      </c>
      <c r="E230" t="inlineStr">
        <is>
          <t>19.58540253314285</t>
        </is>
      </c>
      <c r="F230" t="inlineStr">
        <is>
          <t>stress_mpp</t>
        </is>
      </c>
    </row>
    <row r="231">
      <c r="A231" t="inlineStr">
        <is>
          <t>458.063417</t>
        </is>
      </c>
      <c r="B231" t="inlineStr">
        <is>
          <t>1649028.3</t>
        </is>
      </c>
      <c r="C231" t="inlineStr">
        <is>
          <t>0.9099999999999997</t>
        </is>
      </c>
      <c r="D231" t="inlineStr">
        <is>
          <t>21.51602851428571</t>
        </is>
      </c>
      <c r="E231" t="inlineStr">
        <is>
          <t>19.57958594799999</t>
        </is>
      </c>
      <c r="F231" t="inlineStr">
        <is>
          <t>stress_mpp</t>
        </is>
      </c>
    </row>
    <row r="232">
      <c r="A232" t="inlineStr">
        <is>
          <t>460.063417</t>
        </is>
      </c>
      <c r="B232" t="inlineStr">
        <is>
          <t>1656228.3</t>
        </is>
      </c>
      <c r="C232" t="inlineStr">
        <is>
          <t>0.9199999999999997</t>
        </is>
      </c>
      <c r="D232" t="inlineStr">
        <is>
          <t>21.288481014285715</t>
        </is>
      </c>
      <c r="E232" t="inlineStr">
        <is>
          <t>19.58540253314285</t>
        </is>
      </c>
      <c r="F232" t="inlineStr">
        <is>
          <t>stress_mpp</t>
        </is>
      </c>
    </row>
    <row r="233">
      <c r="A233" t="inlineStr">
        <is>
          <t>462.063417</t>
        </is>
      </c>
      <c r="B233" t="inlineStr">
        <is>
          <t>1663428.3</t>
        </is>
      </c>
      <c r="C233" t="inlineStr">
        <is>
          <t>0.9299999999999997</t>
        </is>
      </c>
      <c r="D233" t="inlineStr">
        <is>
          <t>21.006302071428568</t>
        </is>
      </c>
      <c r="E233" t="inlineStr">
        <is>
          <t>19.535860926428562</t>
        </is>
      </c>
      <c r="F233" t="inlineStr">
        <is>
          <t>stress_mpp</t>
        </is>
      </c>
    </row>
    <row r="234">
      <c r="A234" t="inlineStr">
        <is>
          <t>464.063417</t>
        </is>
      </c>
      <c r="B234" t="inlineStr">
        <is>
          <t>1670628.3</t>
        </is>
      </c>
      <c r="C234" t="inlineStr">
        <is>
          <t>0.9199999999999997</t>
        </is>
      </c>
      <c r="D234" t="inlineStr">
        <is>
          <t>21.288481014285715</t>
        </is>
      </c>
      <c r="E234" t="inlineStr">
        <is>
          <t>19.58540253314285</t>
        </is>
      </c>
      <c r="F234" t="inlineStr">
        <is>
          <t>stress_mpp</t>
        </is>
      </c>
    </row>
    <row r="235">
      <c r="A235" t="inlineStr">
        <is>
          <t>466.063417</t>
        </is>
      </c>
      <c r="B235" t="inlineStr">
        <is>
          <t>1677828.3</t>
        </is>
      </c>
      <c r="C235" t="inlineStr">
        <is>
          <t>0.9099999999999997</t>
        </is>
      </c>
      <c r="D235" t="inlineStr">
        <is>
          <t>21.51602851428571</t>
        </is>
      </c>
      <c r="E235" t="inlineStr">
        <is>
          <t>19.57958594799999</t>
        </is>
      </c>
      <c r="F235" t="inlineStr">
        <is>
          <t>stress_mpp</t>
        </is>
      </c>
    </row>
    <row r="236">
      <c r="A236" t="inlineStr">
        <is>
          <t>468.063417</t>
        </is>
      </c>
      <c r="B236" t="inlineStr">
        <is>
          <t>1685028.3</t>
        </is>
      </c>
      <c r="C236" t="inlineStr">
        <is>
          <t>0.9199999999999997</t>
        </is>
      </c>
      <c r="D236" t="inlineStr">
        <is>
          <t>21.288481014285715</t>
        </is>
      </c>
      <c r="E236" t="inlineStr">
        <is>
          <t>19.58540253314285</t>
        </is>
      </c>
      <c r="F236" t="inlineStr">
        <is>
          <t>stress_mpp</t>
        </is>
      </c>
    </row>
    <row r="237">
      <c r="A237" t="inlineStr">
        <is>
          <t>470.063417</t>
        </is>
      </c>
      <c r="B237" t="inlineStr">
        <is>
          <t>1692228.3</t>
        </is>
      </c>
      <c r="C237" t="inlineStr">
        <is>
          <t>0.9299999999999997</t>
        </is>
      </c>
      <c r="D237" t="inlineStr">
        <is>
          <t>21.006302071428568</t>
        </is>
      </c>
      <c r="E237" t="inlineStr">
        <is>
          <t>19.535860926428562</t>
        </is>
      </c>
      <c r="F237" t="inlineStr">
        <is>
          <t>stress_mpp</t>
        </is>
      </c>
    </row>
    <row r="238">
      <c r="A238" t="inlineStr">
        <is>
          <t>472.063417</t>
        </is>
      </c>
      <c r="B238" t="inlineStr">
        <is>
          <t>1699428.3</t>
        </is>
      </c>
      <c r="C238" t="inlineStr">
        <is>
          <t>0.9199999999999997</t>
        </is>
      </c>
      <c r="D238" t="inlineStr">
        <is>
          <t>21.288481014285715</t>
        </is>
      </c>
      <c r="E238" t="inlineStr">
        <is>
          <t>19.58540253314285</t>
        </is>
      </c>
      <c r="F238" t="inlineStr">
        <is>
          <t>stress_mpp</t>
        </is>
      </c>
    </row>
    <row r="239">
      <c r="A239" t="inlineStr">
        <is>
          <t>474.063417</t>
        </is>
      </c>
      <c r="B239" t="inlineStr">
        <is>
          <t>1706628.3</t>
        </is>
      </c>
      <c r="C239" t="inlineStr">
        <is>
          <t>0.9099999999999997</t>
        </is>
      </c>
      <c r="D239" t="inlineStr">
        <is>
          <t>21.51602851428571</t>
        </is>
      </c>
      <c r="E239" t="inlineStr">
        <is>
          <t>19.57958594799999</t>
        </is>
      </c>
      <c r="F239" t="inlineStr">
        <is>
          <t>stress_mpp</t>
        </is>
      </c>
    </row>
    <row r="240">
      <c r="A240" t="inlineStr">
        <is>
          <t>476.063417</t>
        </is>
      </c>
      <c r="B240" t="inlineStr">
        <is>
          <t>1713828.3</t>
        </is>
      </c>
      <c r="C240" t="inlineStr">
        <is>
          <t>0.9199999999999997</t>
        </is>
      </c>
      <c r="D240" t="inlineStr">
        <is>
          <t>21.288481014285715</t>
        </is>
      </c>
      <c r="E240" t="inlineStr">
        <is>
          <t>19.58540253314285</t>
        </is>
      </c>
      <c r="F240" t="inlineStr">
        <is>
          <t>stress_mpp</t>
        </is>
      </c>
    </row>
    <row r="241">
      <c r="A241" t="inlineStr">
        <is>
          <t>478.063417</t>
        </is>
      </c>
      <c r="B241" t="inlineStr">
        <is>
          <t>1721028.3</t>
        </is>
      </c>
      <c r="C241" t="inlineStr">
        <is>
          <t>0.9299999999999997</t>
        </is>
      </c>
      <c r="D241" t="inlineStr">
        <is>
          <t>21.006302071428568</t>
        </is>
      </c>
      <c r="E241" t="inlineStr">
        <is>
          <t>19.535860926428562</t>
        </is>
      </c>
      <c r="F241" t="inlineStr">
        <is>
          <t>stress_mpp</t>
        </is>
      </c>
    </row>
    <row r="242">
      <c r="A242" t="inlineStr">
        <is>
          <t>480.067667</t>
        </is>
      </c>
      <c r="B242" t="inlineStr">
        <is>
          <t>1728243.6</t>
        </is>
      </c>
      <c r="C242" t="inlineStr">
        <is>
          <t>0.8999999999999997</t>
        </is>
      </c>
      <c r="D242" t="inlineStr">
        <is>
          <t>21.697810185714285</t>
        </is>
      </c>
      <c r="E242" t="inlineStr">
        <is>
          <t>19.52802916714285</t>
        </is>
      </c>
      <c r="F242" t="inlineStr">
        <is>
          <t>stress_mpp</t>
        </is>
      </c>
    </row>
    <row r="243">
      <c r="A243" t="inlineStr">
        <is>
          <t>482.067667</t>
        </is>
      </c>
      <c r="B243" t="inlineStr">
        <is>
          <t>1735443.6</t>
        </is>
      </c>
      <c r="C243" t="inlineStr">
        <is>
          <t>0.9099999999999997</t>
        </is>
      </c>
      <c r="D243" t="inlineStr">
        <is>
          <t>21.51602851428571</t>
        </is>
      </c>
      <c r="E243" t="inlineStr">
        <is>
          <t>19.57958594799999</t>
        </is>
      </c>
      <c r="F243" t="inlineStr">
        <is>
          <t>stress_mpp</t>
        </is>
      </c>
    </row>
    <row r="244">
      <c r="A244" t="inlineStr">
        <is>
          <t>484.067667</t>
        </is>
      </c>
      <c r="B244" t="inlineStr">
        <is>
          <t>1742643.6</t>
        </is>
      </c>
      <c r="C244" t="inlineStr">
        <is>
          <t>0.9199999999999997</t>
        </is>
      </c>
      <c r="D244" t="inlineStr">
        <is>
          <t>21.288481014285715</t>
        </is>
      </c>
      <c r="E244" t="inlineStr">
        <is>
          <t>19.58540253314285</t>
        </is>
      </c>
      <c r="F244" t="inlineStr">
        <is>
          <t>stress_mpp</t>
        </is>
      </c>
    </row>
    <row r="245">
      <c r="A245" t="inlineStr">
        <is>
          <t>486.067667</t>
        </is>
      </c>
      <c r="B245" t="inlineStr">
        <is>
          <t>1749843.6</t>
        </is>
      </c>
      <c r="C245" t="inlineStr">
        <is>
          <t>0.9299999999999997</t>
        </is>
      </c>
      <c r="D245" t="inlineStr">
        <is>
          <t>21.006302071428568</t>
        </is>
      </c>
      <c r="E245" t="inlineStr">
        <is>
          <t>19.535860926428562</t>
        </is>
      </c>
      <c r="F245" t="inlineStr">
        <is>
          <t>stress_mpp</t>
        </is>
      </c>
    </row>
    <row r="246">
      <c r="A246" t="inlineStr">
        <is>
          <t>488.067667</t>
        </is>
      </c>
      <c r="B246" t="inlineStr">
        <is>
          <t>1757043.6</t>
        </is>
      </c>
      <c r="C246" t="inlineStr">
        <is>
          <t>0.9199999999999997</t>
        </is>
      </c>
      <c r="D246" t="inlineStr">
        <is>
          <t>21.288481014285715</t>
        </is>
      </c>
      <c r="E246" t="inlineStr">
        <is>
          <t>19.58540253314285</t>
        </is>
      </c>
      <c r="F246" t="inlineStr">
        <is>
          <t>stress_mpp</t>
        </is>
      </c>
    </row>
    <row r="247">
      <c r="A247" t="inlineStr">
        <is>
          <t>490.067667</t>
        </is>
      </c>
      <c r="B247" t="inlineStr">
        <is>
          <t>1764243.6</t>
        </is>
      </c>
      <c r="C247" t="inlineStr">
        <is>
          <t>0.9099999999999997</t>
        </is>
      </c>
      <c r="D247" t="inlineStr">
        <is>
          <t>21.51602851428571</t>
        </is>
      </c>
      <c r="E247" t="inlineStr">
        <is>
          <t>19.57958594799999</t>
        </is>
      </c>
      <c r="F247" t="inlineStr">
        <is>
          <t>stress_mpp</t>
        </is>
      </c>
    </row>
    <row r="248">
      <c r="A248" t="inlineStr">
        <is>
          <t>492.067667</t>
        </is>
      </c>
      <c r="B248" t="inlineStr">
        <is>
          <t>1771443.6</t>
        </is>
      </c>
      <c r="C248" t="inlineStr">
        <is>
          <t>0.9199999999999997</t>
        </is>
      </c>
      <c r="D248" t="inlineStr">
        <is>
          <t>21.288481014285715</t>
        </is>
      </c>
      <c r="E248" t="inlineStr">
        <is>
          <t>19.58540253314285</t>
        </is>
      </c>
      <c r="F248" t="inlineStr">
        <is>
          <t>stress_mpp</t>
        </is>
      </c>
    </row>
    <row r="249">
      <c r="A249" t="inlineStr">
        <is>
          <t>494.067667</t>
        </is>
      </c>
      <c r="B249" t="inlineStr">
        <is>
          <t>1778643.6</t>
        </is>
      </c>
      <c r="C249" t="inlineStr">
        <is>
          <t>0.9299999999999997</t>
        </is>
      </c>
      <c r="D249" t="inlineStr">
        <is>
          <t>21.006302071428568</t>
        </is>
      </c>
      <c r="E249" t="inlineStr">
        <is>
          <t>19.535860926428562</t>
        </is>
      </c>
      <c r="F249" t="inlineStr">
        <is>
          <t>stress_mpp</t>
        </is>
      </c>
    </row>
    <row r="250">
      <c r="A250" t="inlineStr">
        <is>
          <t>496.067667</t>
        </is>
      </c>
      <c r="B250" t="inlineStr">
        <is>
          <t>1785843.6</t>
        </is>
      </c>
      <c r="C250" t="inlineStr">
        <is>
          <t>0.9199999999999997</t>
        </is>
      </c>
      <c r="D250" t="inlineStr">
        <is>
          <t>21.288481014285715</t>
        </is>
      </c>
      <c r="E250" t="inlineStr">
        <is>
          <t>19.58540253314285</t>
        </is>
      </c>
      <c r="F250" t="inlineStr">
        <is>
          <t>stress_mpp</t>
        </is>
      </c>
    </row>
    <row r="251">
      <c r="A251" t="inlineStr">
        <is>
          <t>498.067667</t>
        </is>
      </c>
      <c r="B251" t="inlineStr">
        <is>
          <t>1793043.6</t>
        </is>
      </c>
      <c r="C251" t="inlineStr">
        <is>
          <t>0.9099999999999997</t>
        </is>
      </c>
      <c r="D251" t="inlineStr">
        <is>
          <t>21.51602851428571</t>
        </is>
      </c>
      <c r="E251" t="inlineStr">
        <is>
          <t>19.57958594799999</t>
        </is>
      </c>
      <c r="F251" t="inlineStr">
        <is>
          <t>stress_mpp</t>
        </is>
      </c>
    </row>
    <row r="252">
      <c r="A252" t="inlineStr">
        <is>
          <t>500.067667</t>
        </is>
      </c>
      <c r="B252" t="inlineStr">
        <is>
          <t>1800243.6</t>
        </is>
      </c>
      <c r="C252" t="inlineStr">
        <is>
          <t>0.9199999999999997</t>
        </is>
      </c>
      <c r="D252" t="inlineStr">
        <is>
          <t>21.288481014285715</t>
        </is>
      </c>
      <c r="E252" t="inlineStr">
        <is>
          <t>19.58540253314285</t>
        </is>
      </c>
      <c r="F252" t="inlineStr">
        <is>
          <t>stress_mpp</t>
        </is>
      </c>
    </row>
    <row r="253">
      <c r="A253" t="inlineStr">
        <is>
          <t>502.067667</t>
        </is>
      </c>
      <c r="B253" t="inlineStr">
        <is>
          <t>1807443.6</t>
        </is>
      </c>
      <c r="C253" t="inlineStr">
        <is>
          <t>0.9299999999999997</t>
        </is>
      </c>
      <c r="D253" t="inlineStr">
        <is>
          <t>21.006302071428568</t>
        </is>
      </c>
      <c r="E253" t="inlineStr">
        <is>
          <t>19.535860926428562</t>
        </is>
      </c>
      <c r="F253" t="inlineStr">
        <is>
          <t>stress_mpp</t>
        </is>
      </c>
    </row>
    <row r="254">
      <c r="A254" t="inlineStr">
        <is>
          <t>504.067667</t>
        </is>
      </c>
      <c r="B254" t="inlineStr">
        <is>
          <t>1814643.6</t>
        </is>
      </c>
      <c r="C254" t="inlineStr">
        <is>
          <t>0.9199999999999997</t>
        </is>
      </c>
      <c r="D254" t="inlineStr">
        <is>
          <t>21.288481014285715</t>
        </is>
      </c>
      <c r="E254" t="inlineStr">
        <is>
          <t>19.58540253314285</t>
        </is>
      </c>
      <c r="F254" t="inlineStr">
        <is>
          <t>stress_mpp</t>
        </is>
      </c>
    </row>
    <row r="255">
      <c r="A255" t="inlineStr">
        <is>
          <t>506.067667</t>
        </is>
      </c>
      <c r="B255" t="inlineStr">
        <is>
          <t>1821843.6</t>
        </is>
      </c>
      <c r="C255" t="inlineStr">
        <is>
          <t>0.9099999999999997</t>
        </is>
      </c>
      <c r="D255" t="inlineStr">
        <is>
          <t>21.51602851428571</t>
        </is>
      </c>
      <c r="E255" t="inlineStr">
        <is>
          <t>19.57958594799999</t>
        </is>
      </c>
      <c r="F255" t="inlineStr">
        <is>
          <t>stress_mpp</t>
        </is>
      </c>
    </row>
    <row r="256">
      <c r="A256" t="inlineStr">
        <is>
          <t>508.067667</t>
        </is>
      </c>
      <c r="B256" t="inlineStr">
        <is>
          <t>1829043.6</t>
        </is>
      </c>
      <c r="C256" t="inlineStr">
        <is>
          <t>0.9199999999999997</t>
        </is>
      </c>
      <c r="D256" t="inlineStr">
        <is>
          <t>21.288481014285715</t>
        </is>
      </c>
      <c r="E256" t="inlineStr">
        <is>
          <t>19.58540253314285</t>
        </is>
      </c>
      <c r="F256" t="inlineStr">
        <is>
          <t>stress_mpp</t>
        </is>
      </c>
    </row>
    <row r="257">
      <c r="A257" t="inlineStr">
        <is>
          <t>510.067667</t>
        </is>
      </c>
      <c r="B257" t="inlineStr">
        <is>
          <t>1836243.6</t>
        </is>
      </c>
      <c r="C257" t="inlineStr">
        <is>
          <t>0.9299999999999997</t>
        </is>
      </c>
      <c r="D257" t="inlineStr">
        <is>
          <t>21.006302071428568</t>
        </is>
      </c>
      <c r="E257" t="inlineStr">
        <is>
          <t>19.535860926428562</t>
        </is>
      </c>
      <c r="F257" t="inlineStr">
        <is>
          <t>stress_mpp</t>
        </is>
      </c>
    </row>
    <row r="258">
      <c r="A258" t="inlineStr">
        <is>
          <t>512.067667</t>
        </is>
      </c>
      <c r="B258" t="inlineStr">
        <is>
          <t>1843443.6</t>
        </is>
      </c>
      <c r="C258" t="inlineStr">
        <is>
          <t>0.9199999999999997</t>
        </is>
      </c>
      <c r="D258" t="inlineStr">
        <is>
          <t>21.288481014285715</t>
        </is>
      </c>
      <c r="E258" t="inlineStr">
        <is>
          <t>19.58540253314285</t>
        </is>
      </c>
      <c r="F258" t="inlineStr">
        <is>
          <t>stress_mpp</t>
        </is>
      </c>
    </row>
    <row r="259">
      <c r="A259" t="inlineStr">
        <is>
          <t>514.067667</t>
        </is>
      </c>
      <c r="B259" t="inlineStr">
        <is>
          <t>1850643.6</t>
        </is>
      </c>
      <c r="C259" t="inlineStr">
        <is>
          <t>0.9099999999999997</t>
        </is>
      </c>
      <c r="D259" t="inlineStr">
        <is>
          <t>21.51602851428571</t>
        </is>
      </c>
      <c r="E259" t="inlineStr">
        <is>
          <t>19.57958594799999</t>
        </is>
      </c>
      <c r="F259" t="inlineStr">
        <is>
          <t>stress_mpp</t>
        </is>
      </c>
    </row>
    <row r="260">
      <c r="A260" t="inlineStr">
        <is>
          <t>516.067667</t>
        </is>
      </c>
      <c r="B260" t="inlineStr">
        <is>
          <t>1857843.6</t>
        </is>
      </c>
      <c r="C260" t="inlineStr">
        <is>
          <t>0.9199999999999997</t>
        </is>
      </c>
      <c r="D260" t="inlineStr">
        <is>
          <t>21.288481014285715</t>
        </is>
      </c>
      <c r="E260" t="inlineStr">
        <is>
          <t>19.58540253314285</t>
        </is>
      </c>
      <c r="F260" t="inlineStr">
        <is>
          <t>stress_mpp</t>
        </is>
      </c>
    </row>
    <row r="261">
      <c r="A261" t="inlineStr">
        <is>
          <t>518.067667</t>
        </is>
      </c>
      <c r="B261" t="inlineStr">
        <is>
          <t>1865043.6</t>
        </is>
      </c>
      <c r="C261" t="inlineStr">
        <is>
          <t>0.9299999999999997</t>
        </is>
      </c>
      <c r="D261" t="inlineStr">
        <is>
          <t>21.006302071428568</t>
        </is>
      </c>
      <c r="E261" t="inlineStr">
        <is>
          <t>19.535860926428562</t>
        </is>
      </c>
      <c r="F261" t="inlineStr">
        <is>
          <t>stress_mpp</t>
        </is>
      </c>
    </row>
    <row r="262">
      <c r="A262" t="inlineStr">
        <is>
          <t>520.071917</t>
        </is>
      </c>
      <c r="B262" t="inlineStr">
        <is>
          <t>1872258.9</t>
        </is>
      </c>
      <c r="C262" t="inlineStr">
        <is>
          <t>0.8999999999999997</t>
        </is>
      </c>
      <c r="D262" t="inlineStr">
        <is>
          <t>21.697810185714285</t>
        </is>
      </c>
      <c r="E262" t="inlineStr">
        <is>
          <t>19.52802916714285</t>
        </is>
      </c>
      <c r="F262" t="inlineStr">
        <is>
          <t>stress_mpp</t>
        </is>
      </c>
    </row>
    <row r="263">
      <c r="A263" t="inlineStr">
        <is>
          <t>522.071917</t>
        </is>
      </c>
      <c r="B263" t="inlineStr">
        <is>
          <t>1879458.9</t>
        </is>
      </c>
      <c r="C263" t="inlineStr">
        <is>
          <t>0.9099999999999997</t>
        </is>
      </c>
      <c r="D263" t="inlineStr">
        <is>
          <t>21.51602851428571</t>
        </is>
      </c>
      <c r="E263" t="inlineStr">
        <is>
          <t>19.57958594799999</t>
        </is>
      </c>
      <c r="F263" t="inlineStr">
        <is>
          <t>stress_mpp</t>
        </is>
      </c>
    </row>
    <row r="264">
      <c r="A264" t="inlineStr">
        <is>
          <t>524.071917</t>
        </is>
      </c>
      <c r="B264" t="inlineStr">
        <is>
          <t>1886658.9</t>
        </is>
      </c>
      <c r="C264" t="inlineStr">
        <is>
          <t>0.9199999999999997</t>
        </is>
      </c>
      <c r="D264" t="inlineStr">
        <is>
          <t>21.288481014285715</t>
        </is>
      </c>
      <c r="E264" t="inlineStr">
        <is>
          <t>19.58540253314285</t>
        </is>
      </c>
      <c r="F264" t="inlineStr">
        <is>
          <t>stress_mpp</t>
        </is>
      </c>
    </row>
    <row r="265">
      <c r="A265" t="inlineStr">
        <is>
          <t>526.071917</t>
        </is>
      </c>
      <c r="B265" t="inlineStr">
        <is>
          <t>1893858.9</t>
        </is>
      </c>
      <c r="C265" t="inlineStr">
        <is>
          <t>0.9299999999999997</t>
        </is>
      </c>
      <c r="D265" t="inlineStr">
        <is>
          <t>21.006302071428568</t>
        </is>
      </c>
      <c r="E265" t="inlineStr">
        <is>
          <t>19.535860926428562</t>
        </is>
      </c>
      <c r="F265" t="inlineStr">
        <is>
          <t>stress_mpp</t>
        </is>
      </c>
    </row>
    <row r="266">
      <c r="A266" t="inlineStr">
        <is>
          <t>528.071917</t>
        </is>
      </c>
      <c r="B266" t="inlineStr">
        <is>
          <t>1901058.9</t>
        </is>
      </c>
      <c r="C266" t="inlineStr">
        <is>
          <t>0.9199999999999997</t>
        </is>
      </c>
      <c r="D266" t="inlineStr">
        <is>
          <t>21.288481014285715</t>
        </is>
      </c>
      <c r="E266" t="inlineStr">
        <is>
          <t>19.58540253314285</t>
        </is>
      </c>
      <c r="F266" t="inlineStr">
        <is>
          <t>stress_mpp</t>
        </is>
      </c>
    </row>
    <row r="267">
      <c r="A267" t="inlineStr">
        <is>
          <t>530.071917</t>
        </is>
      </c>
      <c r="B267" t="inlineStr">
        <is>
          <t>1908258.9</t>
        </is>
      </c>
      <c r="C267" t="inlineStr">
        <is>
          <t>0.9099999999999997</t>
        </is>
      </c>
      <c r="D267" t="inlineStr">
        <is>
          <t>21.51602851428571</t>
        </is>
      </c>
      <c r="E267" t="inlineStr">
        <is>
          <t>19.57958594799999</t>
        </is>
      </c>
      <c r="F267" t="inlineStr">
        <is>
          <t>stress_mpp</t>
        </is>
      </c>
    </row>
    <row r="268">
      <c r="A268" t="inlineStr">
        <is>
          <t>532.071917</t>
        </is>
      </c>
      <c r="B268" t="inlineStr">
        <is>
          <t>1915458.9</t>
        </is>
      </c>
      <c r="C268" t="inlineStr">
        <is>
          <t>0.9199999999999997</t>
        </is>
      </c>
      <c r="D268" t="inlineStr">
        <is>
          <t>21.288481014285715</t>
        </is>
      </c>
      <c r="E268" t="inlineStr">
        <is>
          <t>19.58540253314285</t>
        </is>
      </c>
      <c r="F268" t="inlineStr">
        <is>
          <t>stress_mpp</t>
        </is>
      </c>
    </row>
    <row r="269">
      <c r="A269" t="inlineStr">
        <is>
          <t>534.071917</t>
        </is>
      </c>
      <c r="B269" t="inlineStr">
        <is>
          <t>1922658.9</t>
        </is>
      </c>
      <c r="C269" t="inlineStr">
        <is>
          <t>0.9299999999999997</t>
        </is>
      </c>
      <c r="D269" t="inlineStr">
        <is>
          <t>21.006302071428568</t>
        </is>
      </c>
      <c r="E269" t="inlineStr">
        <is>
          <t>19.535860926428562</t>
        </is>
      </c>
      <c r="F269" t="inlineStr">
        <is>
          <t>stress_mpp</t>
        </is>
      </c>
    </row>
    <row r="270">
      <c r="A270" t="inlineStr">
        <is>
          <t>536.071917</t>
        </is>
      </c>
      <c r="B270" t="inlineStr">
        <is>
          <t>1929858.9</t>
        </is>
      </c>
      <c r="C270" t="inlineStr">
        <is>
          <t>0.9199999999999997</t>
        </is>
      </c>
      <c r="D270" t="inlineStr">
        <is>
          <t>21.288481014285715</t>
        </is>
      </c>
      <c r="E270" t="inlineStr">
        <is>
          <t>19.58540253314285</t>
        </is>
      </c>
      <c r="F270" t="inlineStr">
        <is>
          <t>stress_mpp</t>
        </is>
      </c>
    </row>
    <row r="271">
      <c r="A271" t="inlineStr">
        <is>
          <t>538.071917</t>
        </is>
      </c>
      <c r="B271" t="inlineStr">
        <is>
          <t>1937058.9</t>
        </is>
      </c>
      <c r="C271" t="inlineStr">
        <is>
          <t>0.9099999999999997</t>
        </is>
      </c>
      <c r="D271" t="inlineStr">
        <is>
          <t>21.51602851428571</t>
        </is>
      </c>
      <c r="E271" t="inlineStr">
        <is>
          <t>19.57958594799999</t>
        </is>
      </c>
      <c r="F271" t="inlineStr">
        <is>
          <t>stress_mpp</t>
        </is>
      </c>
    </row>
    <row r="272">
      <c r="A272" t="inlineStr">
        <is>
          <t>540.071917</t>
        </is>
      </c>
      <c r="B272" t="inlineStr">
        <is>
          <t>1944258.9</t>
        </is>
      </c>
      <c r="C272" t="inlineStr">
        <is>
          <t>0.9199999999999997</t>
        </is>
      </c>
      <c r="D272" t="inlineStr">
        <is>
          <t>21.288481014285715</t>
        </is>
      </c>
      <c r="E272" t="inlineStr">
        <is>
          <t>19.58540253314285</t>
        </is>
      </c>
      <c r="F272" t="inlineStr">
        <is>
          <t>stress_mpp</t>
        </is>
      </c>
    </row>
    <row r="273">
      <c r="A273" t="inlineStr">
        <is>
          <t>542.071917</t>
        </is>
      </c>
      <c r="B273" t="inlineStr">
        <is>
          <t>1951458.9</t>
        </is>
      </c>
      <c r="C273" t="inlineStr">
        <is>
          <t>0.9299999999999997</t>
        </is>
      </c>
      <c r="D273" t="inlineStr">
        <is>
          <t>21.006302071428568</t>
        </is>
      </c>
      <c r="E273" t="inlineStr">
        <is>
          <t>19.535860926428562</t>
        </is>
      </c>
      <c r="F273" t="inlineStr">
        <is>
          <t>stress_mpp</t>
        </is>
      </c>
    </row>
    <row r="274">
      <c r="A274" t="inlineStr">
        <is>
          <t>544.071917</t>
        </is>
      </c>
      <c r="B274" t="inlineStr">
        <is>
          <t>1958658.9</t>
        </is>
      </c>
      <c r="C274" t="inlineStr">
        <is>
          <t>0.9199999999999997</t>
        </is>
      </c>
      <c r="D274" t="inlineStr">
        <is>
          <t>21.288481014285715</t>
        </is>
      </c>
      <c r="E274" t="inlineStr">
        <is>
          <t>19.58540253314285</t>
        </is>
      </c>
      <c r="F274" t="inlineStr">
        <is>
          <t>stress_mpp</t>
        </is>
      </c>
    </row>
    <row r="275">
      <c r="A275" t="inlineStr">
        <is>
          <t>546.071917</t>
        </is>
      </c>
      <c r="B275" t="inlineStr">
        <is>
          <t>1965858.9</t>
        </is>
      </c>
      <c r="C275" t="inlineStr">
        <is>
          <t>0.9099999999999997</t>
        </is>
      </c>
      <c r="D275" t="inlineStr">
        <is>
          <t>21.51602851428571</t>
        </is>
      </c>
      <c r="E275" t="inlineStr">
        <is>
          <t>19.57958594799999</t>
        </is>
      </c>
      <c r="F275" t="inlineStr">
        <is>
          <t>stress_mpp</t>
        </is>
      </c>
    </row>
    <row r="276">
      <c r="A276" t="inlineStr">
        <is>
          <t>548.071917</t>
        </is>
      </c>
      <c r="B276" t="inlineStr">
        <is>
          <t>1973058.9</t>
        </is>
      </c>
      <c r="C276" t="inlineStr">
        <is>
          <t>0.9199999999999997</t>
        </is>
      </c>
      <c r="D276" t="inlineStr">
        <is>
          <t>21.288481014285715</t>
        </is>
      </c>
      <c r="E276" t="inlineStr">
        <is>
          <t>19.58540253314285</t>
        </is>
      </c>
      <c r="F276" t="inlineStr">
        <is>
          <t>stress_mpp</t>
        </is>
      </c>
    </row>
    <row r="277">
      <c r="A277" t="inlineStr">
        <is>
          <t>550.071917</t>
        </is>
      </c>
      <c r="B277" t="inlineStr">
        <is>
          <t>1980258.9</t>
        </is>
      </c>
      <c r="C277" t="inlineStr">
        <is>
          <t>0.9299999999999997</t>
        </is>
      </c>
      <c r="D277" t="inlineStr">
        <is>
          <t>21.006302071428568</t>
        </is>
      </c>
      <c r="E277" t="inlineStr">
        <is>
          <t>19.535860926428562</t>
        </is>
      </c>
      <c r="F277" t="inlineStr">
        <is>
          <t>stress_mpp</t>
        </is>
      </c>
    </row>
    <row r="278">
      <c r="A278" t="inlineStr">
        <is>
          <t>552.071917</t>
        </is>
      </c>
      <c r="B278" t="inlineStr">
        <is>
          <t>1987458.9</t>
        </is>
      </c>
      <c r="C278" t="inlineStr">
        <is>
          <t>0.9199999999999997</t>
        </is>
      </c>
      <c r="D278" t="inlineStr">
        <is>
          <t>21.288481014285715</t>
        </is>
      </c>
      <c r="E278" t="inlineStr">
        <is>
          <t>19.58540253314285</t>
        </is>
      </c>
      <c r="F278" t="inlineStr">
        <is>
          <t>stress_mpp</t>
        </is>
      </c>
    </row>
    <row r="279">
      <c r="A279" t="inlineStr">
        <is>
          <t>554.071917</t>
        </is>
      </c>
      <c r="B279" t="inlineStr">
        <is>
          <t>1994658.9</t>
        </is>
      </c>
      <c r="C279" t="inlineStr">
        <is>
          <t>0.9099999999999997</t>
        </is>
      </c>
      <c r="D279" t="inlineStr">
        <is>
          <t>21.51602851428571</t>
        </is>
      </c>
      <c r="E279" t="inlineStr">
        <is>
          <t>19.57958594799999</t>
        </is>
      </c>
      <c r="F279" t="inlineStr">
        <is>
          <t>stress_mpp</t>
        </is>
      </c>
    </row>
    <row r="280">
      <c r="A280" t="inlineStr">
        <is>
          <t>556.071917</t>
        </is>
      </c>
      <c r="B280" t="inlineStr">
        <is>
          <t>2001858.9</t>
        </is>
      </c>
      <c r="C280" t="inlineStr">
        <is>
          <t>0.9199999999999997</t>
        </is>
      </c>
      <c r="D280" t="inlineStr">
        <is>
          <t>21.288481014285715</t>
        </is>
      </c>
      <c r="E280" t="inlineStr">
        <is>
          <t>19.58540253314285</t>
        </is>
      </c>
      <c r="F280" t="inlineStr">
        <is>
          <t>stress_mpp</t>
        </is>
      </c>
    </row>
    <row r="281">
      <c r="A281" t="inlineStr">
        <is>
          <t>558.071917</t>
        </is>
      </c>
      <c r="B281" t="inlineStr">
        <is>
          <t>2009058.9</t>
        </is>
      </c>
      <c r="C281" t="inlineStr">
        <is>
          <t>0.9299999999999997</t>
        </is>
      </c>
      <c r="D281" t="inlineStr">
        <is>
          <t>21.006302071428568</t>
        </is>
      </c>
      <c r="E281" t="inlineStr">
        <is>
          <t>19.535860926428562</t>
        </is>
      </c>
      <c r="F281" t="inlineStr">
        <is>
          <t>stress_mpp</t>
        </is>
      </c>
    </row>
    <row r="282">
      <c r="A282" t="inlineStr">
        <is>
          <t>560.076167</t>
        </is>
      </c>
      <c r="B282" t="inlineStr">
        <is>
          <t>2016274.2</t>
        </is>
      </c>
      <c r="C282" t="inlineStr">
        <is>
          <t>0.8999999999999997</t>
        </is>
      </c>
      <c r="D282" t="inlineStr">
        <is>
          <t>21.697810185714285</t>
        </is>
      </c>
      <c r="E282" t="inlineStr">
        <is>
          <t>19.52802916714285</t>
        </is>
      </c>
      <c r="F282" t="inlineStr">
        <is>
          <t>stress_mpp</t>
        </is>
      </c>
    </row>
    <row r="283">
      <c r="A283" t="inlineStr">
        <is>
          <t>562.076167</t>
        </is>
      </c>
      <c r="B283" t="inlineStr">
        <is>
          <t>2023474.2</t>
        </is>
      </c>
      <c r="C283" t="inlineStr">
        <is>
          <t>0.9099999999999997</t>
        </is>
      </c>
      <c r="D283" t="inlineStr">
        <is>
          <t>21.51602851428571</t>
        </is>
      </c>
      <c r="E283" t="inlineStr">
        <is>
          <t>19.57958594799999</t>
        </is>
      </c>
      <c r="F283" t="inlineStr">
        <is>
          <t>stress_mpp</t>
        </is>
      </c>
    </row>
    <row r="284">
      <c r="A284" t="inlineStr">
        <is>
          <t>564.076167</t>
        </is>
      </c>
      <c r="B284" t="inlineStr">
        <is>
          <t>2030674.2</t>
        </is>
      </c>
      <c r="C284" t="inlineStr">
        <is>
          <t>0.9199999999999997</t>
        </is>
      </c>
      <c r="D284" t="inlineStr">
        <is>
          <t>21.288481014285715</t>
        </is>
      </c>
      <c r="E284" t="inlineStr">
        <is>
          <t>19.58540253314285</t>
        </is>
      </c>
      <c r="F284" t="inlineStr">
        <is>
          <t>stress_mpp</t>
        </is>
      </c>
    </row>
    <row r="285">
      <c r="A285" t="inlineStr">
        <is>
          <t>566.076167</t>
        </is>
      </c>
      <c r="B285" t="inlineStr">
        <is>
          <t>2037874.2</t>
        </is>
      </c>
      <c r="C285" t="inlineStr">
        <is>
          <t>0.9299999999999997</t>
        </is>
      </c>
      <c r="D285" t="inlineStr">
        <is>
          <t>21.006302071428568</t>
        </is>
      </c>
      <c r="E285" t="inlineStr">
        <is>
          <t>19.535860926428562</t>
        </is>
      </c>
      <c r="F285" t="inlineStr">
        <is>
          <t>stress_mpp</t>
        </is>
      </c>
    </row>
    <row r="286">
      <c r="A286" t="inlineStr">
        <is>
          <t>568.076167</t>
        </is>
      </c>
      <c r="B286" t="inlineStr">
        <is>
          <t>2045074.2</t>
        </is>
      </c>
      <c r="C286" t="inlineStr">
        <is>
          <t>0.9199999999999997</t>
        </is>
      </c>
      <c r="D286" t="inlineStr">
        <is>
          <t>21.288481014285715</t>
        </is>
      </c>
      <c r="E286" t="inlineStr">
        <is>
          <t>19.58540253314285</t>
        </is>
      </c>
      <c r="F286" t="inlineStr">
        <is>
          <t>stress_mpp</t>
        </is>
      </c>
    </row>
    <row r="287">
      <c r="A287" t="inlineStr">
        <is>
          <t>570.076167</t>
        </is>
      </c>
      <c r="B287" t="inlineStr">
        <is>
          <t>2052274.2</t>
        </is>
      </c>
      <c r="C287" t="inlineStr">
        <is>
          <t>0.9099999999999997</t>
        </is>
      </c>
      <c r="D287" t="inlineStr">
        <is>
          <t>21.51602851428571</t>
        </is>
      </c>
      <c r="E287" t="inlineStr">
        <is>
          <t>19.57958594799999</t>
        </is>
      </c>
      <c r="F287" t="inlineStr">
        <is>
          <t>stress_mpp</t>
        </is>
      </c>
    </row>
    <row r="288">
      <c r="A288" t="inlineStr">
        <is>
          <t>572.076167</t>
        </is>
      </c>
      <c r="B288" t="inlineStr">
        <is>
          <t>2059474.2</t>
        </is>
      </c>
      <c r="C288" t="inlineStr">
        <is>
          <t>0.9199999999999997</t>
        </is>
      </c>
      <c r="D288" t="inlineStr">
        <is>
          <t>21.288481014285715</t>
        </is>
      </c>
      <c r="E288" t="inlineStr">
        <is>
          <t>19.58540253314285</t>
        </is>
      </c>
      <c r="F288" t="inlineStr">
        <is>
          <t>stress_mpp</t>
        </is>
      </c>
    </row>
    <row r="289">
      <c r="A289" t="inlineStr">
        <is>
          <t>574.076167</t>
        </is>
      </c>
      <c r="B289" t="inlineStr">
        <is>
          <t>2066674.2</t>
        </is>
      </c>
      <c r="C289" t="inlineStr">
        <is>
          <t>0.9299999999999997</t>
        </is>
      </c>
      <c r="D289" t="inlineStr">
        <is>
          <t>21.006302071428568</t>
        </is>
      </c>
      <c r="E289" t="inlineStr">
        <is>
          <t>19.535860926428562</t>
        </is>
      </c>
      <c r="F289" t="inlineStr">
        <is>
          <t>stress_mpp</t>
        </is>
      </c>
    </row>
    <row r="290">
      <c r="A290" t="inlineStr">
        <is>
          <t>576.076167</t>
        </is>
      </c>
      <c r="B290" t="inlineStr">
        <is>
          <t>2073874.2</t>
        </is>
      </c>
      <c r="C290" t="inlineStr">
        <is>
          <t>0.9199999999999997</t>
        </is>
      </c>
      <c r="D290" t="inlineStr">
        <is>
          <t>21.288481014285715</t>
        </is>
      </c>
      <c r="E290" t="inlineStr">
        <is>
          <t>19.58540253314285</t>
        </is>
      </c>
      <c r="F290" t="inlineStr">
        <is>
          <t>stress_mpp</t>
        </is>
      </c>
    </row>
    <row r="291">
      <c r="A291" t="inlineStr">
        <is>
          <t>578.076167</t>
        </is>
      </c>
      <c r="B291" t="inlineStr">
        <is>
          <t>2081074.2</t>
        </is>
      </c>
      <c r="C291" t="inlineStr">
        <is>
          <t>0.9099999999999997</t>
        </is>
      </c>
      <c r="D291" t="inlineStr">
        <is>
          <t>21.51602851428571</t>
        </is>
      </c>
      <c r="E291" t="inlineStr">
        <is>
          <t>19.57958594799999</t>
        </is>
      </c>
      <c r="F291" t="inlineStr">
        <is>
          <t>stress_mpp</t>
        </is>
      </c>
    </row>
    <row r="292">
      <c r="A292" t="inlineStr">
        <is>
          <t>580.076167</t>
        </is>
      </c>
      <c r="B292" t="inlineStr">
        <is>
          <t>2088274.2</t>
        </is>
      </c>
      <c r="C292" t="inlineStr">
        <is>
          <t>0.9199999999999997</t>
        </is>
      </c>
      <c r="D292" t="inlineStr">
        <is>
          <t>21.288481014285715</t>
        </is>
      </c>
      <c r="E292" t="inlineStr">
        <is>
          <t>19.58540253314285</t>
        </is>
      </c>
      <c r="F292" t="inlineStr">
        <is>
          <t>stress_mpp</t>
        </is>
      </c>
    </row>
    <row r="293">
      <c r="A293" t="inlineStr">
        <is>
          <t>582.076167</t>
        </is>
      </c>
      <c r="B293" t="inlineStr">
        <is>
          <t>2095474.2</t>
        </is>
      </c>
      <c r="C293" t="inlineStr">
        <is>
          <t>0.9299999999999997</t>
        </is>
      </c>
      <c r="D293" t="inlineStr">
        <is>
          <t>21.006302071428568</t>
        </is>
      </c>
      <c r="E293" t="inlineStr">
        <is>
          <t>19.535860926428562</t>
        </is>
      </c>
      <c r="F293" t="inlineStr">
        <is>
          <t>stress_mpp</t>
        </is>
      </c>
    </row>
    <row r="294">
      <c r="A294" t="inlineStr">
        <is>
          <t>584.076167</t>
        </is>
      </c>
      <c r="B294" t="inlineStr">
        <is>
          <t>2102674.2</t>
        </is>
      </c>
      <c r="C294" t="inlineStr">
        <is>
          <t>0.9199999999999997</t>
        </is>
      </c>
      <c r="D294" t="inlineStr">
        <is>
          <t>21.288481014285715</t>
        </is>
      </c>
      <c r="E294" t="inlineStr">
        <is>
          <t>19.58540253314285</t>
        </is>
      </c>
      <c r="F294" t="inlineStr">
        <is>
          <t>stress_mpp</t>
        </is>
      </c>
    </row>
    <row r="295">
      <c r="A295" t="inlineStr">
        <is>
          <t>586.076167</t>
        </is>
      </c>
      <c r="B295" t="inlineStr">
        <is>
          <t>2109874.2</t>
        </is>
      </c>
      <c r="C295" t="inlineStr">
        <is>
          <t>0.9099999999999997</t>
        </is>
      </c>
      <c r="D295" t="inlineStr">
        <is>
          <t>21.51602851428571</t>
        </is>
      </c>
      <c r="E295" t="inlineStr">
        <is>
          <t>19.57958594799999</t>
        </is>
      </c>
      <c r="F295" t="inlineStr">
        <is>
          <t>stress_mpp</t>
        </is>
      </c>
    </row>
    <row r="296">
      <c r="A296" t="inlineStr">
        <is>
          <t>588.076167</t>
        </is>
      </c>
      <c r="B296" t="inlineStr">
        <is>
          <t>2117074.2</t>
        </is>
      </c>
      <c r="C296" t="inlineStr">
        <is>
          <t>0.9199999999999997</t>
        </is>
      </c>
      <c r="D296" t="inlineStr">
        <is>
          <t>21.288481014285715</t>
        </is>
      </c>
      <c r="E296" t="inlineStr">
        <is>
          <t>19.58540253314285</t>
        </is>
      </c>
      <c r="F296" t="inlineStr">
        <is>
          <t>stress_mpp</t>
        </is>
      </c>
    </row>
    <row r="297">
      <c r="A297" t="inlineStr">
        <is>
          <t>590.076167</t>
        </is>
      </c>
      <c r="B297" t="inlineStr">
        <is>
          <t>2124274.2</t>
        </is>
      </c>
      <c r="C297" t="inlineStr">
        <is>
          <t>0.9299999999999997</t>
        </is>
      </c>
      <c r="D297" t="inlineStr">
        <is>
          <t>21.006302071428568</t>
        </is>
      </c>
      <c r="E297" t="inlineStr">
        <is>
          <t>19.535860926428562</t>
        </is>
      </c>
      <c r="F297" t="inlineStr">
        <is>
          <t>stress_mpp</t>
        </is>
      </c>
    </row>
    <row r="298">
      <c r="A298" t="inlineStr">
        <is>
          <t>592.076167</t>
        </is>
      </c>
      <c r="B298" t="inlineStr">
        <is>
          <t>2131474.2</t>
        </is>
      </c>
      <c r="C298" t="inlineStr">
        <is>
          <t>0.9199999999999997</t>
        </is>
      </c>
      <c r="D298" t="inlineStr">
        <is>
          <t>21.288481014285715</t>
        </is>
      </c>
      <c r="E298" t="inlineStr">
        <is>
          <t>19.58540253314285</t>
        </is>
      </c>
      <c r="F298" t="inlineStr">
        <is>
          <t>stress_mpp</t>
        </is>
      </c>
    </row>
    <row r="299">
      <c r="A299" t="inlineStr">
        <is>
          <t>594.076167</t>
        </is>
      </c>
      <c r="B299" t="inlineStr">
        <is>
          <t>2138674.2</t>
        </is>
      </c>
      <c r="C299" t="inlineStr">
        <is>
          <t>0.9099999999999997</t>
        </is>
      </c>
      <c r="D299" t="inlineStr">
        <is>
          <t>21.51602851428571</t>
        </is>
      </c>
      <c r="E299" t="inlineStr">
        <is>
          <t>19.57958594799999</t>
        </is>
      </c>
      <c r="F299" t="inlineStr">
        <is>
          <t>stress_mpp</t>
        </is>
      </c>
    </row>
    <row r="300">
      <c r="A300" t="inlineStr">
        <is>
          <t>596.076167</t>
        </is>
      </c>
      <c r="B300" t="inlineStr">
        <is>
          <t>2145874.2</t>
        </is>
      </c>
      <c r="C300" t="inlineStr">
        <is>
          <t>0.9199999999999997</t>
        </is>
      </c>
      <c r="D300" t="inlineStr">
        <is>
          <t>21.288481014285715</t>
        </is>
      </c>
      <c r="E300" t="inlineStr">
        <is>
          <t>19.58540253314285</t>
        </is>
      </c>
      <c r="F300" t="inlineStr">
        <is>
          <t>stress_mpp</t>
        </is>
      </c>
    </row>
    <row r="301">
      <c r="A301" t="inlineStr">
        <is>
          <t>598.076167</t>
        </is>
      </c>
      <c r="B301" t="inlineStr">
        <is>
          <t>2153074.2</t>
        </is>
      </c>
      <c r="C301" t="inlineStr">
        <is>
          <t>0.9299999999999997</t>
        </is>
      </c>
      <c r="D301" t="inlineStr">
        <is>
          <t>21.006302071428568</t>
        </is>
      </c>
      <c r="E301" t="inlineStr">
        <is>
          <t>19.535860926428562</t>
        </is>
      </c>
      <c r="F301" t="inlineStr">
        <is>
          <t>stress_mpp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Forward Voltage (V)</t>
        </is>
      </c>
      <c r="B1" s="1" t="inlineStr">
        <is>
          <t>Forward J (mA/cm²)</t>
        </is>
      </c>
      <c r="C1" s="1" t="inlineStr">
        <is>
          <t>Reverse Voltage (V)</t>
        </is>
      </c>
      <c r="D1" s="1" t="inlineStr">
        <is>
          <t>Reverse J (mA/cm²)</t>
        </is>
      </c>
      <c r="E1" s="1" t="inlineStr">
        <is>
          <t>PCE_rev (%)</t>
        </is>
      </c>
    </row>
    <row r="2">
      <c r="A2" s="3" t="n">
        <v>-0.05</v>
      </c>
      <c r="B2" s="3" t="n">
        <v>21.994003</v>
      </c>
      <c r="C2" s="3" t="n">
        <v>1.3</v>
      </c>
      <c r="D2" s="3" t="n">
        <v>-60.14482524285714</v>
      </c>
      <c r="E2" s="3" t="n">
        <v>15.12831953571427</v>
      </c>
    </row>
    <row r="3">
      <c r="A3" s="3" t="n">
        <v>0</v>
      </c>
      <c r="B3" s="3" t="n">
        <v>21.98900548571428</v>
      </c>
      <c r="C3" s="3" t="n">
        <v>1.25</v>
      </c>
      <c r="D3" s="3" t="n">
        <v>-51.05033845714286</v>
      </c>
      <c r="E3" s="3" t="n"/>
    </row>
    <row r="4">
      <c r="A4" s="3" t="n">
        <v>0.05</v>
      </c>
      <c r="B4" s="3" t="n">
        <v>21.98400797142857</v>
      </c>
      <c r="C4" s="3" t="n">
        <v>1.2</v>
      </c>
      <c r="D4" s="3" t="n">
        <v>-42.06357332857142</v>
      </c>
      <c r="E4" s="3" t="n"/>
    </row>
    <row r="5">
      <c r="A5" s="3" t="n">
        <v>0.1</v>
      </c>
      <c r="B5" s="3" t="n">
        <v>21.97901038571429</v>
      </c>
      <c r="C5" s="3" t="n">
        <v>1.15</v>
      </c>
      <c r="D5" s="3" t="n">
        <v>-33.21157651428571</v>
      </c>
      <c r="E5" s="3" t="n"/>
    </row>
    <row r="6">
      <c r="A6" s="3" t="n">
        <v>0.15</v>
      </c>
      <c r="B6" s="3" t="n">
        <v>21.97401261428571</v>
      </c>
      <c r="C6" s="3" t="n">
        <v>1.1</v>
      </c>
      <c r="D6" s="3" t="n">
        <v>-24.53226858571428</v>
      </c>
      <c r="E6" s="3" t="n"/>
    </row>
    <row r="7">
      <c r="A7" s="3" t="n">
        <v>0.2</v>
      </c>
      <c r="B7" s="3" t="n">
        <v>21.9690141</v>
      </c>
      <c r="C7" s="3" t="n">
        <v>1.05</v>
      </c>
      <c r="D7" s="3" t="n">
        <v>-16.08065585714285</v>
      </c>
      <c r="E7" s="3" t="n"/>
    </row>
    <row r="8">
      <c r="A8" s="3" t="n">
        <v>0.2500000000000001</v>
      </c>
      <c r="B8" s="3" t="n">
        <v>21.96401288571428</v>
      </c>
      <c r="C8" s="3" t="n">
        <v>0.9999999999999998</v>
      </c>
      <c r="D8" s="3" t="n">
        <v>-7.93965996</v>
      </c>
      <c r="E8" s="3" t="n"/>
    </row>
    <row r="9">
      <c r="A9" s="3" t="n">
        <v>0.3</v>
      </c>
      <c r="B9" s="3" t="n">
        <v>21.95900182857143</v>
      </c>
      <c r="C9" s="3" t="n">
        <v>0.9499999999999997</v>
      </c>
      <c r="D9" s="3" t="n">
        <v>-0.2394860245714285</v>
      </c>
      <c r="E9" s="3" t="n"/>
    </row>
    <row r="10">
      <c r="A10" s="3" t="n">
        <v>0.35</v>
      </c>
      <c r="B10" s="3" t="n">
        <v>21.95395472857143</v>
      </c>
      <c r="C10" s="3" t="n">
        <v>0.8999999999999997</v>
      </c>
      <c r="D10" s="3" t="n">
        <v>6.808328937142857</v>
      </c>
      <c r="E10" s="3" t="n"/>
    </row>
    <row r="11">
      <c r="A11" s="3" t="n">
        <v>0.4</v>
      </c>
      <c r="B11" s="3" t="n">
        <v>21.94877585714285</v>
      </c>
      <c r="C11" s="3" t="n">
        <v>0.8499999999999996</v>
      </c>
      <c r="D11" s="3" t="n">
        <v>12.86116349</v>
      </c>
      <c r="E11" s="3" t="n"/>
    </row>
    <row r="12">
      <c r="A12" s="3" t="n">
        <v>0.45</v>
      </c>
      <c r="B12" s="3" t="n">
        <v>21.94311507142857</v>
      </c>
      <c r="C12" s="3" t="n">
        <v>0.7999999999999996</v>
      </c>
      <c r="D12" s="3" t="n">
        <v>17.43585105714285</v>
      </c>
      <c r="E12" s="3" t="n"/>
    </row>
    <row r="13">
      <c r="A13" s="3" t="n">
        <v>0.5</v>
      </c>
      <c r="B13" s="3" t="n">
        <v>21.93569267142857</v>
      </c>
      <c r="C13" s="3" t="n">
        <v>0.7499999999999996</v>
      </c>
      <c r="D13" s="3" t="n">
        <v>20.17109271428571</v>
      </c>
      <c r="E13" s="3" t="n"/>
    </row>
    <row r="14">
      <c r="A14" s="3" t="n">
        <v>0.55</v>
      </c>
      <c r="B14" s="3" t="n">
        <v>21.92183941428571</v>
      </c>
      <c r="C14" s="3" t="n">
        <v>0.6999999999999995</v>
      </c>
      <c r="D14" s="3" t="n">
        <v>21.36313537142857</v>
      </c>
      <c r="E14" s="3" t="n"/>
    </row>
    <row r="15">
      <c r="A15" s="3" t="n">
        <v>0.6</v>
      </c>
      <c r="B15" s="3" t="n">
        <v>21.88462514285714</v>
      </c>
      <c r="C15" s="3" t="n">
        <v>0.6499999999999995</v>
      </c>
      <c r="D15" s="3" t="n">
        <v>21.76403091428571</v>
      </c>
      <c r="E15" s="3" t="n"/>
    </row>
    <row r="16">
      <c r="A16" s="3" t="n">
        <v>0.65</v>
      </c>
      <c r="B16" s="3" t="n">
        <v>21.76403091428571</v>
      </c>
      <c r="C16" s="3" t="n">
        <v>0.5999999999999994</v>
      </c>
      <c r="D16" s="3" t="n">
        <v>21.88462514285714</v>
      </c>
      <c r="E16" s="3" t="n"/>
    </row>
    <row r="17">
      <c r="A17" s="3" t="n">
        <v>0.7</v>
      </c>
      <c r="B17" s="3" t="n">
        <v>21.36313537142857</v>
      </c>
      <c r="C17" s="3" t="n">
        <v>0.5499999999999994</v>
      </c>
      <c r="D17" s="3" t="n">
        <v>21.92183941428571</v>
      </c>
      <c r="E17" s="3" t="n"/>
    </row>
    <row r="18">
      <c r="A18" s="3" t="n">
        <v>0.75</v>
      </c>
      <c r="B18" s="3" t="n">
        <v>20.17109271428571</v>
      </c>
      <c r="C18" s="3" t="n">
        <v>0.4999999999999993</v>
      </c>
      <c r="D18" s="3" t="n">
        <v>21.93569267142857</v>
      </c>
      <c r="E18" s="3" t="n"/>
    </row>
    <row r="19">
      <c r="A19" s="3" t="n">
        <v>0.8</v>
      </c>
      <c r="B19" s="3" t="n">
        <v>17.43585105714285</v>
      </c>
      <c r="C19" s="3" t="n">
        <v>0.4499999999999993</v>
      </c>
      <c r="D19" s="3" t="n">
        <v>21.94311507142857</v>
      </c>
      <c r="E19" s="3" t="n"/>
    </row>
    <row r="20">
      <c r="A20" s="3" t="n">
        <v>0.85</v>
      </c>
      <c r="B20" s="3" t="n">
        <v>12.86116349</v>
      </c>
      <c r="C20" s="3" t="n">
        <v>0.3999999999999992</v>
      </c>
      <c r="D20" s="3" t="n">
        <v>21.94877585714285</v>
      </c>
      <c r="E20" s="3" t="n"/>
    </row>
    <row r="21">
      <c r="A21" s="3" t="n">
        <v>0.9</v>
      </c>
      <c r="B21" s="3" t="n">
        <v>6.808328937142857</v>
      </c>
      <c r="C21" s="3" t="n">
        <v>0.3499999999999992</v>
      </c>
      <c r="D21" s="3" t="n">
        <v>21.95395472857143</v>
      </c>
      <c r="E21" s="3" t="n"/>
    </row>
    <row r="22">
      <c r="A22" s="3" t="n">
        <v>0.95</v>
      </c>
      <c r="B22" s="3" t="n">
        <v>-0.2394860245714285</v>
      </c>
      <c r="C22" s="3" t="n">
        <v>0.2999999999999992</v>
      </c>
      <c r="D22" s="3" t="n">
        <v>21.95900182857143</v>
      </c>
      <c r="E22" s="3" t="n"/>
    </row>
    <row r="23">
      <c r="A23" s="3" t="n">
        <v>1</v>
      </c>
      <c r="B23" s="3" t="n">
        <v>-7.93965996</v>
      </c>
      <c r="C23" s="3" t="n">
        <v>0.2499999999999991</v>
      </c>
      <c r="D23" s="3" t="n">
        <v>21.96401288571428</v>
      </c>
      <c r="E23" s="3" t="n"/>
    </row>
    <row r="24">
      <c r="A24" s="3" t="n">
        <v>1.05</v>
      </c>
      <c r="B24" s="3" t="n">
        <v>-16.08065585714285</v>
      </c>
      <c r="C24" s="3" t="n">
        <v>0.1999999999999991</v>
      </c>
      <c r="D24" s="3" t="n">
        <v>21.9690141</v>
      </c>
      <c r="E24" s="3" t="n"/>
    </row>
    <row r="25">
      <c r="A25" s="3" t="n">
        <v>1.1</v>
      </c>
      <c r="B25" s="3" t="n">
        <v>-24.53226858571428</v>
      </c>
      <c r="C25" s="3" t="n">
        <v>0.149999999999999</v>
      </c>
      <c r="D25" s="3" t="n">
        <v>21.97401261428571</v>
      </c>
      <c r="E25" s="3" t="n"/>
    </row>
    <row r="26">
      <c r="A26" s="3" t="n">
        <v>1.15</v>
      </c>
      <c r="B26" s="3" t="n">
        <v>-33.21157651428571</v>
      </c>
      <c r="C26" s="3" t="n">
        <v>0.09999999999999898</v>
      </c>
      <c r="D26" s="3" t="n">
        <v>21.97901038571429</v>
      </c>
      <c r="E26" s="3" t="n"/>
    </row>
    <row r="27">
      <c r="A27" s="3" t="n">
        <v>1.2</v>
      </c>
      <c r="B27" s="3" t="n">
        <v>-42.06357332857142</v>
      </c>
      <c r="C27" s="3" t="n">
        <v>0.04999999999999893</v>
      </c>
      <c r="D27" s="3" t="n">
        <v>21.98400797142857</v>
      </c>
      <c r="E27" s="3" t="n"/>
    </row>
    <row r="28">
      <c r="A28" s="3" t="n">
        <v>1.25</v>
      </c>
      <c r="B28" s="3" t="n">
        <v>-51.05033845714286</v>
      </c>
      <c r="C28" s="3" t="n">
        <v>-1.110223024625157e-15</v>
      </c>
      <c r="D28" s="3" t="n">
        <v>21.98900548571428</v>
      </c>
      <c r="E28" s="3" t="n"/>
    </row>
    <row r="29">
      <c r="A29" s="3" t="n">
        <v>1.3</v>
      </c>
      <c r="B29" s="3" t="n">
        <v>-60.14482524285714</v>
      </c>
      <c r="C29" s="3" t="n">
        <v>-0.05000000000000115</v>
      </c>
      <c r="D29" s="3" t="n">
        <v>21.994003</v>
      </c>
      <c r="E29" s="3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2026-06-22T19:18:47Z</dcterms:created>
  <dcterms:modified xsi:type="dcterms:W3CDTF">2026-07-14T19:16:43Z</dcterms:modified>
</cp:coreProperties>
</file>