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OneDrive\Документы\Проекты на C\TeylorSeries()\"/>
    </mc:Choice>
  </mc:AlternateContent>
  <xr:revisionPtr revIDLastSave="0" documentId="13_ncr:1_{A4C93BB0-A14B-4F07-B329-907E47F2F46F}" xr6:coauthVersionLast="47" xr6:coauthVersionMax="47" xr10:uidLastSave="{00000000-0000-0000-0000-000000000000}"/>
  <bookViews>
    <workbookView xWindow="-96" yWindow="-96" windowWidth="17472" windowHeight="10992" xr2:uid="{F25BE2D1-8DB2-4854-825B-EC3A583162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<sst xmlns="http://schemas.openxmlformats.org/spreadsheetml/2006/main" count="2" uniqueCount="2">
  <si>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Число слагаемых</t>
  </si>
  <si>
    <t>Погрешность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</si>
</sst>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Погрешность </a:t>
            </a:r>
            <a:r>
              <a:rPr lang="en-US"/>
              <a:t>exp(x)</a:t>
            </a:r>
            <a:r>
              <a:rPr lang="ru-RU" baseline="0"/>
              <a:t> от числа слагаемых при  обратном суммировании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Лист1!$B$2:$B$21</c:f>
              <c:numCache>
                <c:formatCode>0.00000000000000000000</c:formatCode>
                <c:ptCount val="20"/>
                <c:pt idx="0">
                  <c:v>0.716259304014919</c:v>
                </c:pt>
                <c:pt idx="1">
                  <c:v>0.176112204799245</c:v>
                </c:pt>
                <c:pt idx="2">
                  <c:v>3.02327604036918E-2</c:v>
                </c:pt>
                <c:pt idx="3">
                  <c:v>3.9673074952077904E-3</c:v>
                </c:pt>
                <c:pt idx="4">
                  <c:v>4.2050544568184001E-4</c:v>
                </c:pt>
                <c:pt idx="5">
                  <c:v>3.7346477973043602E-5</c:v>
                </c:pt>
                <c:pt idx="6">
                  <c:v>2.8527771487318798E-6</c:v>
                </c:pt>
                <c:pt idx="7">
                  <c:v>1.9110965698843E-7</c:v>
                </c:pt>
                <c:pt idx="8">
                  <c:v>1.1398160193465399E-8</c:v>
                </c:pt>
                <c:pt idx="9">
                  <c:v>6.1253313532461096E-10</c:v>
                </c:pt>
                <c:pt idx="10">
                  <c:v>2.9950708579917702E-11</c:v>
                </c:pt>
                <c:pt idx="11">
                  <c:v>1.3433698597964299E-12</c:v>
                </c:pt>
                <c:pt idx="12">
                  <c:v>5.5511151231257802E-14</c:v>
                </c:pt>
                <c:pt idx="13">
                  <c:v>2.2204460492503099E-15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66-4E1C-9E85-780C983C6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746623"/>
        <c:axId val="668758271"/>
      </c:lineChart>
      <c:catAx>
        <c:axId val="668746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слагаемых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8758271"/>
        <c:crosses val="autoZero"/>
        <c:auto val="1"/>
        <c:lblAlgn val="ctr"/>
        <c:lblOffset val="100"/>
        <c:noMultiLvlLbl val="0"/>
      </c:catAx>
      <c:valAx>
        <c:axId val="6687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874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0</xdr:row>
      <xdr:rowOff>177165</xdr:rowOff>
    </xdr:from>
    <xdr:to>
      <xdr:col>10</xdr:col>
      <xdr:colOff>80010</xdr:colOff>
      <xdr:row>15</xdr:row>
      <xdr:rowOff>177165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EFD67DA-2DD8-4579-8568-77CA710DE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15FA-22CC-4B74-8514-BCF3AE3539FA}">
  <dimension ref="A1:B22"/>
  <sheetViews>
    <sheetView tabSelected="1" workbookViewId="0">
      <selection activeCell="J23" sqref="J23"/>
    </sheetView>
  </sheetViews>
  <sheetFormatPr defaultRowHeight="14.4" x14ac:dyDescent="0.55000000000000004"/>
  <cols>
    <col min="1" max="1" width="15.47265625" customWidth="1"/>
    <col min="2" max="2" width="28.839843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3">
        <v>0.716259304014919</v>
      </c>
    </row>
    <row r="3" spans="1:2" x14ac:dyDescent="0.55000000000000004">
      <c r="A3" s="2">
        <v>2</v>
      </c>
      <c r="B3" s="3">
        <v>0.176112204799245</v>
      </c>
    </row>
    <row r="4" spans="1:2" x14ac:dyDescent="0.55000000000000004">
      <c r="A4" s="2">
        <v>3</v>
      </c>
      <c r="B4" s="3">
        <v>3.02327604036918E-2</v>
      </c>
    </row>
    <row r="5" spans="1:2" x14ac:dyDescent="0.55000000000000004">
      <c r="A5" s="2">
        <v>4</v>
      </c>
      <c r="B5" s="3">
        <v>3.9673074952077904E-3</v>
      </c>
    </row>
    <row r="6" spans="1:2" x14ac:dyDescent="0.55000000000000004">
      <c r="A6" s="2">
        <v>5</v>
      </c>
      <c r="B6" s="3">
        <v>4.2050544568184001E-4</v>
      </c>
    </row>
    <row r="7" spans="1:2" x14ac:dyDescent="0.55000000000000004">
      <c r="A7" s="2">
        <v>6</v>
      </c>
      <c r="B7" s="3">
        <v>3.7346477973043602E-5</v>
      </c>
    </row>
    <row r="8" spans="1:2" x14ac:dyDescent="0.55000000000000004">
      <c r="A8" s="2">
        <v>7</v>
      </c>
      <c r="B8" s="3">
        <v>2.8527771487318798E-6</v>
      </c>
    </row>
    <row r="9" spans="1:2" x14ac:dyDescent="0.55000000000000004">
      <c r="A9" s="2">
        <v>8</v>
      </c>
      <c r="B9" s="3">
        <v>1.9110965698843E-7</v>
      </c>
    </row>
    <row r="10" spans="1:2" x14ac:dyDescent="0.55000000000000004">
      <c r="A10" s="2">
        <v>9</v>
      </c>
      <c r="B10" s="3">
        <v>1.1398160193465399E-8</v>
      </c>
    </row>
    <row r="11" spans="1:2" x14ac:dyDescent="0.55000000000000004">
      <c r="A11" s="2">
        <v>10</v>
      </c>
      <c r="B11" s="3">
        <v>6.1253313532461096E-10</v>
      </c>
    </row>
    <row r="12" spans="1:2" x14ac:dyDescent="0.55000000000000004">
      <c r="A12" s="2">
        <v>11</v>
      </c>
      <c r="B12" s="3">
        <v>2.9950708579917702E-11</v>
      </c>
    </row>
    <row r="13" spans="1:2" x14ac:dyDescent="0.55000000000000004">
      <c r="A13" s="2">
        <v>12</v>
      </c>
      <c r="B13" s="3">
        <v>1.3433698597964299E-12</v>
      </c>
    </row>
    <row r="14" spans="1:2" x14ac:dyDescent="0.55000000000000004">
      <c r="A14" s="2">
        <v>13</v>
      </c>
      <c r="B14" s="3">
        <v>5.5511151231257802E-14</v>
      </c>
    </row>
    <row r="15" spans="1:2" x14ac:dyDescent="0.55000000000000004">
      <c r="A15" s="2">
        <v>14</v>
      </c>
      <c r="B15" s="3">
        <v>2.2204460492503099E-15</v>
      </c>
    </row>
    <row r="16" spans="1:2" x14ac:dyDescent="0.55000000000000004">
      <c r="A16" s="2">
        <v>15</v>
      </c>
      <c r="B16" s="3">
        <v>0</v>
      </c>
    </row>
    <row r="17" spans="1:2" x14ac:dyDescent="0.55000000000000004">
      <c r="A17" s="2">
        <v>16</v>
      </c>
      <c r="B17" s="3">
        <v>0</v>
      </c>
    </row>
    <row r="18" spans="1:2" x14ac:dyDescent="0.55000000000000004">
      <c r="A18" s="2">
        <v>17</v>
      </c>
      <c r="B18" s="3">
        <v>0</v>
      </c>
    </row>
    <row r="19" spans="1:2" x14ac:dyDescent="0.55000000000000004">
      <c r="A19" s="2">
        <v>18</v>
      </c>
      <c r="B19" s="3">
        <v>0</v>
      </c>
    </row>
    <row r="20" spans="1:2" x14ac:dyDescent="0.55000000000000004">
      <c r="A20" s="2">
        <v>19</v>
      </c>
      <c r="B20" s="3">
        <v>0</v>
      </c>
    </row>
    <row r="21" spans="1:2" x14ac:dyDescent="0.55000000000000004">
      <c r="A21" s="2">
        <v>20</v>
      </c>
      <c r="B21" s="3">
        <v>0</v>
      </c>
    </row>
    <row r="22" spans="1:2" x14ac:dyDescent="0.55000000000000004">
      <c r="B22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Терёшина</dc:creator>
  <cp:lastModifiedBy>Елизавета Терёшина</cp:lastModifiedBy>
  <dcterms:created xsi:type="dcterms:W3CDTF">2025-03-20T00:43:08Z</dcterms:created>
  <dcterms:modified xsi:type="dcterms:W3CDTF">2025-03-20T11:07:05Z</dcterms:modified>
</cp:coreProperties>
</file>