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2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35" activeCellId="0" sqref="E35"/>
    </sheetView>
  </sheetViews>
  <sheetFormatPr defaultColWidth="8.54296875" defaultRowHeight="14.25" zeroHeight="false" outlineLevelRow="0" outlineLevelCol="0"/>
  <cols>
    <col collapsed="false" customWidth="true" hidden="false" outlineLevel="0" max="16" min="1" style="0" width="7.91"/>
  </cols>
  <sheetData>
    <row r="1" customFormat="false" ht="14.25" hidden="false" customHeight="false" outlineLevel="0" collapsed="false">
      <c r="A1" s="1" t="n">
        <v>24</v>
      </c>
      <c r="B1" s="1" t="n">
        <v>59</v>
      </c>
      <c r="C1" s="1" t="n">
        <v>17</v>
      </c>
      <c r="D1" s="1" t="n">
        <v>-11</v>
      </c>
      <c r="E1" s="1" t="n">
        <v>1</v>
      </c>
      <c r="F1" s="1" t="n">
        <v>43</v>
      </c>
      <c r="G1" s="1" t="n">
        <v>12</v>
      </c>
      <c r="H1" s="1" t="n">
        <v>30</v>
      </c>
      <c r="I1" s="1" t="n">
        <v>30</v>
      </c>
      <c r="J1" s="1" t="n">
        <v>21</v>
      </c>
      <c r="K1" s="1" t="n">
        <v>6</v>
      </c>
      <c r="L1" s="1" t="n">
        <v>-17</v>
      </c>
      <c r="M1" s="1" t="n">
        <v>47</v>
      </c>
      <c r="N1" s="1" t="n">
        <v>29</v>
      </c>
      <c r="O1" s="1" t="n">
        <v>32</v>
      </c>
    </row>
    <row r="2" customFormat="false" ht="14.25" hidden="false" customHeight="false" outlineLevel="0" collapsed="false">
      <c r="A2" s="1" t="n">
        <v>8</v>
      </c>
      <c r="B2" s="1" t="n">
        <v>-11</v>
      </c>
      <c r="C2" s="1" t="n">
        <v>-34</v>
      </c>
      <c r="D2" s="1" t="n">
        <v>-38</v>
      </c>
      <c r="E2" s="1" t="n">
        <v>17</v>
      </c>
      <c r="F2" s="1" t="n">
        <v>-10</v>
      </c>
      <c r="G2" s="1" t="n">
        <v>29</v>
      </c>
      <c r="H2" s="1" t="n">
        <v>56</v>
      </c>
      <c r="I2" s="1" t="n">
        <v>-39</v>
      </c>
      <c r="J2" s="1" t="n">
        <v>0</v>
      </c>
      <c r="K2" s="1" t="n">
        <v>5</v>
      </c>
      <c r="L2" s="1" t="n">
        <v>-19</v>
      </c>
      <c r="M2" s="1" t="n">
        <v>-1</v>
      </c>
      <c r="N2" s="1" t="n">
        <v>-24</v>
      </c>
      <c r="O2" s="1" t="n">
        <v>-25</v>
      </c>
    </row>
    <row r="3" customFormat="false" ht="14.25" hidden="false" customHeight="false" outlineLevel="0" collapsed="false">
      <c r="A3" s="1" t="n">
        <v>-10</v>
      </c>
      <c r="B3" s="1" t="n">
        <v>48</v>
      </c>
      <c r="C3" s="1" t="n">
        <v>-33</v>
      </c>
      <c r="D3" s="1" t="n">
        <v>-17</v>
      </c>
      <c r="E3" s="1" t="n">
        <v>4</v>
      </c>
      <c r="F3" s="1" t="n">
        <v>47</v>
      </c>
      <c r="G3" s="1" t="n">
        <v>34</v>
      </c>
      <c r="H3" s="1" t="n">
        <v>-10</v>
      </c>
      <c r="I3" s="1" t="n">
        <v>54</v>
      </c>
      <c r="J3" s="1" t="n">
        <v>48</v>
      </c>
      <c r="K3" s="1" t="n">
        <v>1</v>
      </c>
      <c r="L3" s="1" t="n">
        <v>24</v>
      </c>
      <c r="M3" s="1" t="n">
        <v>36</v>
      </c>
      <c r="N3" s="1" t="n">
        <v>-14</v>
      </c>
      <c r="O3" s="1" t="n">
        <v>5</v>
      </c>
    </row>
    <row r="4" customFormat="false" ht="14.25" hidden="false" customHeight="false" outlineLevel="0" collapsed="false">
      <c r="A4" s="1" t="n">
        <v>58</v>
      </c>
      <c r="B4" s="1" t="n">
        <v>44</v>
      </c>
      <c r="C4" s="1" t="n">
        <v>29</v>
      </c>
      <c r="D4" s="1" t="n">
        <v>-38</v>
      </c>
      <c r="E4" s="1" t="n">
        <v>-13</v>
      </c>
      <c r="F4" s="1" t="n">
        <v>56</v>
      </c>
      <c r="G4" s="1" t="n">
        <v>49</v>
      </c>
      <c r="H4" s="1" t="n">
        <v>59</v>
      </c>
      <c r="I4" s="1" t="n">
        <v>-23</v>
      </c>
      <c r="J4" s="1" t="n">
        <v>33</v>
      </c>
      <c r="K4" s="1" t="n">
        <v>1</v>
      </c>
      <c r="L4" s="1" t="n">
        <v>5</v>
      </c>
      <c r="M4" s="1" t="n">
        <v>-28</v>
      </c>
      <c r="N4" s="1" t="n">
        <v>8</v>
      </c>
      <c r="O4" s="1" t="n">
        <v>24</v>
      </c>
    </row>
    <row r="5" customFormat="false" ht="14.25" hidden="false" customHeight="false" outlineLevel="0" collapsed="false">
      <c r="A5" s="1" t="n">
        <v>2</v>
      </c>
      <c r="B5" s="1" t="n">
        <v>-9</v>
      </c>
      <c r="C5" s="1" t="n">
        <v>9</v>
      </c>
      <c r="D5" s="1" t="n">
        <v>-12</v>
      </c>
      <c r="E5" s="1" t="n">
        <v>44</v>
      </c>
      <c r="F5" s="1" t="n">
        <v>26</v>
      </c>
      <c r="G5" s="1" t="n">
        <v>-27</v>
      </c>
      <c r="H5" s="1" t="n">
        <v>-31</v>
      </c>
      <c r="I5" s="1" t="n">
        <v>-30</v>
      </c>
      <c r="J5" s="1" t="n">
        <v>6</v>
      </c>
      <c r="K5" s="1" t="n">
        <v>6</v>
      </c>
      <c r="L5" s="1" t="n">
        <v>23</v>
      </c>
      <c r="M5" s="1" t="n">
        <v>14</v>
      </c>
      <c r="N5" s="1" t="n">
        <v>59</v>
      </c>
      <c r="O5" s="1" t="n">
        <v>-4</v>
      </c>
    </row>
    <row r="6" customFormat="false" ht="14.25" hidden="false" customHeight="false" outlineLevel="0" collapsed="false">
      <c r="A6" s="1" t="n">
        <v>-30</v>
      </c>
      <c r="B6" s="1" t="n">
        <v>22</v>
      </c>
      <c r="C6" s="1" t="n">
        <v>20</v>
      </c>
      <c r="D6" s="1" t="n">
        <v>28</v>
      </c>
      <c r="E6" s="1" t="n">
        <v>-2</v>
      </c>
      <c r="F6" s="1" t="n">
        <v>30</v>
      </c>
      <c r="G6" s="1" t="n">
        <v>12</v>
      </c>
      <c r="H6" s="1" t="n">
        <v>37</v>
      </c>
      <c r="I6" s="1" t="n">
        <v>38</v>
      </c>
      <c r="J6" s="1" t="n">
        <v>16</v>
      </c>
      <c r="K6" s="1" t="n">
        <v>-4</v>
      </c>
      <c r="L6" s="1" t="n">
        <v>31</v>
      </c>
      <c r="M6" s="1" t="n">
        <v>28</v>
      </c>
      <c r="N6" s="1" t="n">
        <v>-24</v>
      </c>
      <c r="O6" s="1" t="n">
        <v>39</v>
      </c>
    </row>
    <row r="7" customFormat="false" ht="14.25" hidden="false" customHeight="false" outlineLevel="0" collapsed="false">
      <c r="A7" s="1" t="n">
        <v>-33</v>
      </c>
      <c r="B7" s="1" t="n">
        <v>-40</v>
      </c>
      <c r="C7" s="1" t="n">
        <v>25</v>
      </c>
      <c r="D7" s="1" t="n">
        <v>-17</v>
      </c>
      <c r="E7" s="1" t="n">
        <v>-10</v>
      </c>
      <c r="F7" s="1" t="n">
        <v>-39</v>
      </c>
      <c r="G7" s="1" t="n">
        <v>26</v>
      </c>
      <c r="H7" s="1" t="n">
        <v>-5</v>
      </c>
      <c r="I7" s="1" t="n">
        <v>-17</v>
      </c>
      <c r="J7" s="1" t="n">
        <v>29</v>
      </c>
      <c r="K7" s="1" t="n">
        <v>5</v>
      </c>
      <c r="L7" s="1" t="n">
        <v>12</v>
      </c>
      <c r="M7" s="1" t="n">
        <v>-29</v>
      </c>
      <c r="N7" s="1" t="n">
        <v>-15</v>
      </c>
      <c r="O7" s="1" t="n">
        <v>-17</v>
      </c>
    </row>
    <row r="8" customFormat="false" ht="14.25" hidden="false" customHeight="false" outlineLevel="0" collapsed="false">
      <c r="A8" s="1" t="n">
        <v>14</v>
      </c>
      <c r="B8" s="1" t="n">
        <v>25</v>
      </c>
      <c r="C8" s="1" t="n">
        <v>52</v>
      </c>
      <c r="D8" s="1" t="n">
        <v>-7</v>
      </c>
      <c r="E8" s="1" t="n">
        <v>-5</v>
      </c>
      <c r="F8" s="1" t="n">
        <v>42</v>
      </c>
      <c r="G8" s="1" t="n">
        <v>11</v>
      </c>
      <c r="H8" s="1" t="n">
        <v>-4</v>
      </c>
      <c r="I8" s="1" t="n">
        <v>56</v>
      </c>
      <c r="J8" s="1" t="n">
        <v>31</v>
      </c>
      <c r="K8" s="1" t="n">
        <v>32</v>
      </c>
      <c r="L8" s="1" t="n">
        <v>-9</v>
      </c>
      <c r="M8" s="1" t="n">
        <v>58</v>
      </c>
      <c r="N8" s="1" t="n">
        <v>-15</v>
      </c>
      <c r="O8" s="1" t="n">
        <v>-30</v>
      </c>
    </row>
    <row r="9" customFormat="false" ht="14.25" hidden="false" customHeight="false" outlineLevel="0" collapsed="false">
      <c r="A9" s="1" t="n">
        <v>44</v>
      </c>
      <c r="B9" s="1" t="n">
        <v>-15</v>
      </c>
      <c r="C9" s="1" t="n">
        <v>-3</v>
      </c>
      <c r="D9" s="1" t="n">
        <v>55</v>
      </c>
      <c r="E9" s="1" t="n">
        <v>16</v>
      </c>
      <c r="F9" s="1" t="n">
        <v>-1</v>
      </c>
      <c r="G9" s="1" t="n">
        <v>52</v>
      </c>
      <c r="H9" s="1" t="n">
        <v>29</v>
      </c>
      <c r="I9" s="1" t="n">
        <v>46</v>
      </c>
      <c r="J9" s="1" t="n">
        <v>19</v>
      </c>
      <c r="K9" s="1" t="n">
        <v>52</v>
      </c>
      <c r="L9" s="1" t="n">
        <v>49</v>
      </c>
      <c r="M9" s="1" t="n">
        <v>-22</v>
      </c>
      <c r="N9" s="1" t="n">
        <v>58</v>
      </c>
      <c r="O9" s="1" t="n">
        <v>30</v>
      </c>
    </row>
    <row r="10" customFormat="false" ht="14.25" hidden="false" customHeight="false" outlineLevel="0" collapsed="false">
      <c r="A10" s="1" t="n">
        <v>34</v>
      </c>
      <c r="B10" s="1" t="n">
        <v>36</v>
      </c>
      <c r="C10" s="1" t="n">
        <v>11</v>
      </c>
      <c r="D10" s="1" t="n">
        <v>15</v>
      </c>
      <c r="E10" s="1" t="n">
        <v>60</v>
      </c>
      <c r="F10" s="1" t="n">
        <v>-3</v>
      </c>
      <c r="G10" s="1" t="n">
        <v>29</v>
      </c>
      <c r="H10" s="1" t="n">
        <v>41</v>
      </c>
      <c r="I10" s="1" t="n">
        <v>-39</v>
      </c>
      <c r="J10" s="1" t="n">
        <v>19</v>
      </c>
      <c r="K10" s="1" t="n">
        <v>14</v>
      </c>
      <c r="L10" s="1" t="n">
        <v>56</v>
      </c>
      <c r="M10" s="1" t="n">
        <v>-33</v>
      </c>
      <c r="N10" s="1" t="n">
        <v>-9</v>
      </c>
      <c r="O10" s="1" t="n">
        <v>40</v>
      </c>
    </row>
    <row r="11" customFormat="false" ht="14.25" hidden="false" customHeight="false" outlineLevel="0" collapsed="false">
      <c r="A11" s="1" t="n">
        <v>-31</v>
      </c>
      <c r="B11" s="1" t="n">
        <v>-10</v>
      </c>
      <c r="C11" s="1" t="n">
        <v>-19</v>
      </c>
      <c r="D11" s="1" t="n">
        <v>-39</v>
      </c>
      <c r="E11" s="1" t="n">
        <v>-32</v>
      </c>
      <c r="F11" s="1" t="n">
        <v>33</v>
      </c>
      <c r="G11" s="1" t="n">
        <v>-20</v>
      </c>
      <c r="H11" s="1" t="n">
        <v>-12</v>
      </c>
      <c r="I11" s="1" t="n">
        <v>24</v>
      </c>
      <c r="J11" s="1" t="n">
        <v>29</v>
      </c>
      <c r="K11" s="1" t="n">
        <v>18</v>
      </c>
      <c r="L11" s="1" t="n">
        <v>51</v>
      </c>
      <c r="M11" s="1" t="n">
        <v>-29</v>
      </c>
      <c r="N11" s="1" t="n">
        <v>49</v>
      </c>
      <c r="O11" s="1" t="n">
        <v>-2</v>
      </c>
    </row>
    <row r="12" customFormat="false" ht="14.25" hidden="false" customHeight="false" outlineLevel="0" collapsed="false">
      <c r="A12" s="1" t="n">
        <v>53</v>
      </c>
      <c r="B12" s="1" t="n">
        <v>30</v>
      </c>
      <c r="C12" s="1" t="n">
        <v>0</v>
      </c>
      <c r="D12" s="1" t="n">
        <v>15</v>
      </c>
      <c r="E12" s="1" t="n">
        <v>-9</v>
      </c>
      <c r="F12" s="1" t="n">
        <v>-39</v>
      </c>
      <c r="G12" s="1" t="n">
        <v>-34</v>
      </c>
      <c r="H12" s="1" t="n">
        <v>-23</v>
      </c>
      <c r="I12" s="1" t="n">
        <v>35</v>
      </c>
      <c r="J12" s="1" t="n">
        <v>-24</v>
      </c>
      <c r="K12" s="1" t="n">
        <v>5</v>
      </c>
      <c r="L12" s="1" t="n">
        <v>-2</v>
      </c>
      <c r="M12" s="1" t="n">
        <v>22</v>
      </c>
      <c r="N12" s="1" t="n">
        <v>-6</v>
      </c>
      <c r="O12" s="1" t="n">
        <v>54</v>
      </c>
    </row>
    <row r="13" customFormat="false" ht="14.25" hidden="false" customHeight="false" outlineLevel="0" collapsed="false">
      <c r="A13" s="1" t="n">
        <v>-28</v>
      </c>
      <c r="B13" s="1" t="n">
        <v>-31</v>
      </c>
      <c r="C13" s="1" t="n">
        <v>26</v>
      </c>
      <c r="D13" s="1" t="n">
        <v>-29</v>
      </c>
      <c r="E13" s="1" t="n">
        <v>26</v>
      </c>
      <c r="F13" s="1" t="n">
        <v>-31</v>
      </c>
      <c r="G13" s="1" t="n">
        <v>9</v>
      </c>
      <c r="H13" s="1" t="n">
        <v>-36</v>
      </c>
      <c r="I13" s="1" t="n">
        <v>-8</v>
      </c>
      <c r="J13" s="1" t="n">
        <v>15</v>
      </c>
      <c r="K13" s="1" t="n">
        <v>-12</v>
      </c>
      <c r="L13" s="1" t="n">
        <v>13</v>
      </c>
      <c r="M13" s="1" t="n">
        <v>15</v>
      </c>
      <c r="N13" s="1" t="n">
        <v>0</v>
      </c>
      <c r="O13" s="1" t="n">
        <v>-22</v>
      </c>
    </row>
    <row r="14" customFormat="false" ht="14.25" hidden="false" customHeight="false" outlineLevel="0" collapsed="false">
      <c r="A14" s="1" t="n">
        <v>46</v>
      </c>
      <c r="B14" s="1" t="n">
        <v>21</v>
      </c>
      <c r="C14" s="1" t="n">
        <v>-24</v>
      </c>
      <c r="D14" s="1" t="n">
        <v>7</v>
      </c>
      <c r="E14" s="1" t="n">
        <v>34</v>
      </c>
      <c r="F14" s="1" t="n">
        <v>-40</v>
      </c>
      <c r="G14" s="1" t="n">
        <v>-7</v>
      </c>
      <c r="H14" s="1" t="n">
        <v>-6</v>
      </c>
      <c r="I14" s="1" t="n">
        <v>21</v>
      </c>
      <c r="J14" s="1" t="n">
        <v>54</v>
      </c>
      <c r="K14" s="1" t="n">
        <v>20</v>
      </c>
      <c r="L14" s="1" t="n">
        <v>14</v>
      </c>
      <c r="M14" s="1" t="n">
        <v>-33</v>
      </c>
      <c r="N14" s="1" t="n">
        <v>-9</v>
      </c>
      <c r="O14" s="1" t="n">
        <v>33</v>
      </c>
    </row>
    <row r="15" customFormat="false" ht="14.25" hidden="false" customHeight="false" outlineLevel="0" collapsed="false">
      <c r="A15" s="1" t="n">
        <v>56</v>
      </c>
      <c r="B15" s="1" t="n">
        <v>29</v>
      </c>
      <c r="C15" s="1" t="n">
        <v>55</v>
      </c>
      <c r="D15" s="1" t="n">
        <v>40</v>
      </c>
      <c r="E15" s="1" t="n">
        <v>34</v>
      </c>
      <c r="F15" s="1" t="n">
        <v>-33</v>
      </c>
      <c r="G15" s="1" t="n">
        <v>-14</v>
      </c>
      <c r="H15" s="1" t="n">
        <v>-5</v>
      </c>
      <c r="I15" s="1" t="n">
        <v>2</v>
      </c>
      <c r="J15" s="1" t="n">
        <v>41</v>
      </c>
      <c r="K15" s="1" t="n">
        <v>39</v>
      </c>
      <c r="L15" s="1" t="n">
        <v>-36</v>
      </c>
      <c r="M15" s="1" t="n">
        <v>6</v>
      </c>
      <c r="N15" s="1" t="n">
        <v>16</v>
      </c>
      <c r="O15" s="1" t="n">
        <v>12</v>
      </c>
    </row>
    <row r="18" customFormat="false" ht="14.25" hidden="false" customHeight="false" outlineLevel="0" collapsed="false">
      <c r="B18" s="2" t="n">
        <f aca="false">MAX(B17,C17,C18)+A1</f>
        <v>323</v>
      </c>
      <c r="C18" s="2" t="n">
        <f aca="false">MAX(C17,D17,D18)+B1</f>
        <v>299</v>
      </c>
      <c r="D18" s="2" t="n">
        <f aca="false">MAX(D17,E17,E18)+C1</f>
        <v>240</v>
      </c>
      <c r="E18" s="2" t="n">
        <f aca="false">MAX(E17,F17,F18)+D1</f>
        <v>223</v>
      </c>
      <c r="F18" s="2" t="n">
        <f aca="false">MAX(F17,G17,G18)+E1</f>
        <v>234</v>
      </c>
      <c r="G18" s="2" t="n">
        <f aca="false">MAX(G17,H17,H18)+F1</f>
        <v>233</v>
      </c>
      <c r="H18" s="2" t="n">
        <f aca="false">MAX(H17,I17,I18)+G1</f>
        <v>190</v>
      </c>
      <c r="I18" s="2" t="n">
        <f aca="false">MAX(I17,J17,J18)+H1</f>
        <v>178</v>
      </c>
      <c r="J18" s="2" t="n">
        <f aca="false">MAX(J17,K17,K18)+I1</f>
        <v>148</v>
      </c>
      <c r="K18" s="2" t="n">
        <f aca="false">MAX(K17,L17,L18)+J1</f>
        <v>118</v>
      </c>
      <c r="L18" s="2" t="n">
        <f aca="false">MAX(L17,M17,M18)+K1</f>
        <v>97</v>
      </c>
      <c r="M18" s="2" t="n">
        <f aca="false">MAX(M17,N17,N18)+L1</f>
        <v>91</v>
      </c>
      <c r="N18" s="2" t="n">
        <f aca="false">MAX(N17,O17,O18)+M1</f>
        <v>108</v>
      </c>
      <c r="O18" s="2" t="n">
        <f aca="false">MAX(O17,P17,P18)+N1</f>
        <v>61</v>
      </c>
      <c r="P18" s="2" t="n">
        <f aca="false">MAX(P17,Q17,Q18)+O1</f>
        <v>32</v>
      </c>
    </row>
    <row r="19" customFormat="false" ht="14.25" hidden="false" customHeight="false" outlineLevel="0" collapsed="false">
      <c r="B19" s="2" t="n">
        <f aca="false">MAX(B18,C18,C19)+A2</f>
        <v>331</v>
      </c>
      <c r="C19" s="2" t="n">
        <f aca="false">MAX(C18,D18,D19)+B2</f>
        <v>288</v>
      </c>
      <c r="D19" s="2" t="n">
        <f aca="false">MAX(D18,E18,E19)+C2</f>
        <v>206</v>
      </c>
      <c r="E19" s="2" t="n">
        <f aca="false">MAX(E18,F18,F19)+D2</f>
        <v>232</v>
      </c>
      <c r="F19" s="2" t="n">
        <f aca="false">MAX(F18,G18,G19)+E2</f>
        <v>270</v>
      </c>
      <c r="G19" s="2" t="n">
        <f aca="false">MAX(G18,H18,H19)+F2</f>
        <v>253</v>
      </c>
      <c r="H19" s="2" t="n">
        <f aca="false">MAX(H18,I18,I19)+G2</f>
        <v>263</v>
      </c>
      <c r="I19" s="2" t="n">
        <f aca="false">MAX(I18,J18,J19)+H2</f>
        <v>234</v>
      </c>
      <c r="J19" s="2" t="n">
        <f aca="false">MAX(J18,K18,K19)+I2</f>
        <v>109</v>
      </c>
      <c r="K19" s="2" t="n">
        <f aca="false">MAX(K18,L18,L19)+J2</f>
        <v>118</v>
      </c>
      <c r="L19" s="2" t="n">
        <f aca="false">MAX(L18,M18,M19)+K2</f>
        <v>102</v>
      </c>
      <c r="M19" s="2" t="n">
        <f aca="false">MAX(M18,N18,N19)+L2</f>
        <v>89</v>
      </c>
      <c r="N19" s="2" t="n">
        <f aca="false">MAX(N18,O18,O19)+M2</f>
        <v>107</v>
      </c>
      <c r="O19" s="2" t="n">
        <f aca="false">MAX(O18,P18,P19)+N2</f>
        <v>37</v>
      </c>
      <c r="P19" s="2" t="n">
        <f aca="false">MAX(P18,Q18,Q19)+O2</f>
        <v>7</v>
      </c>
    </row>
    <row r="20" customFormat="false" ht="14.25" hidden="false" customHeight="false" outlineLevel="0" collapsed="false">
      <c r="B20" s="2" t="n">
        <f aca="false">MAX(B19,C19,C20)+A3</f>
        <v>336</v>
      </c>
      <c r="C20" s="2" t="n">
        <f aca="false">MAX(C19,D19,D20)+B3</f>
        <v>346</v>
      </c>
      <c r="D20" s="2" t="n">
        <f aca="false">MAX(D19,E19,E20)+C3</f>
        <v>298</v>
      </c>
      <c r="E20" s="2" t="n">
        <f aca="false">MAX(E19,F19,F20)+D3</f>
        <v>331</v>
      </c>
      <c r="F20" s="2" t="n">
        <f aca="false">MAX(F19,G19,G20)+E3</f>
        <v>348</v>
      </c>
      <c r="G20" s="2" t="n">
        <f aca="false">MAX(G19,H19,H20)+F3</f>
        <v>344</v>
      </c>
      <c r="H20" s="2" t="n">
        <f aca="false">MAX(H19,I19,I20)+G3</f>
        <v>297</v>
      </c>
      <c r="I20" s="2" t="n">
        <f aca="false">MAX(I19,J19,J20)+H3</f>
        <v>260</v>
      </c>
      <c r="J20" s="2" t="n">
        <f aca="false">MAX(J19,K19,K20)+I3</f>
        <v>270</v>
      </c>
      <c r="K20" s="2" t="n">
        <f aca="false">MAX(K19,L19,L20)+J3</f>
        <v>216</v>
      </c>
      <c r="L20" s="2" t="n">
        <f aca="false">MAX(L19,M19,M20)+K3</f>
        <v>168</v>
      </c>
      <c r="M20" s="2" t="n">
        <f aca="false">MAX(M19,N19,N20)+L3</f>
        <v>167</v>
      </c>
      <c r="N20" s="2" t="n">
        <f aca="false">MAX(N19,O19,O20)+M3</f>
        <v>143</v>
      </c>
      <c r="O20" s="2" t="n">
        <f aca="false">MAX(O19,P19,P20)+N3</f>
        <v>23</v>
      </c>
      <c r="P20" s="2" t="n">
        <f aca="false">MAX(P19,Q19,Q20)+O3</f>
        <v>12</v>
      </c>
    </row>
    <row r="21" customFormat="false" ht="14.25" hidden="false" customHeight="false" outlineLevel="0" collapsed="false">
      <c r="B21" s="2" t="n">
        <f aca="false">MAX(B20,C20,C21)+A4</f>
        <v>514</v>
      </c>
      <c r="C21" s="2" t="n">
        <f aca="false">MAX(C20,D20,D21)+B4</f>
        <v>456</v>
      </c>
      <c r="D21" s="2" t="n">
        <f aca="false">MAX(D20,E20,E21)+C4</f>
        <v>412</v>
      </c>
      <c r="E21" s="2" t="n">
        <f aca="false">MAX(E20,F20,F21)+D4</f>
        <v>383</v>
      </c>
      <c r="F21" s="2" t="n">
        <f aca="false">MAX(F20,G20,G21)+E4</f>
        <v>421</v>
      </c>
      <c r="G21" s="2" t="n">
        <f aca="false">MAX(G20,H20,H21)+F4</f>
        <v>434</v>
      </c>
      <c r="H21" s="2" t="n">
        <f aca="false">MAX(H20,I20,I21)+G4</f>
        <v>378</v>
      </c>
      <c r="I21" s="2" t="n">
        <f aca="false">MAX(I20,J20,J21)+H4</f>
        <v>329</v>
      </c>
      <c r="J21" s="2" t="n">
        <f aca="false">MAX(J20,K20,K21)+I4</f>
        <v>247</v>
      </c>
      <c r="K21" s="2" t="n">
        <f aca="false">MAX(K20,L20,L21)+J4</f>
        <v>249</v>
      </c>
      <c r="L21" s="2" t="n">
        <f aca="false">MAX(L20,M20,M21)+K4</f>
        <v>173</v>
      </c>
      <c r="M21" s="2" t="n">
        <f aca="false">MAX(M20,N20,N21)+L4</f>
        <v>172</v>
      </c>
      <c r="N21" s="2" t="n">
        <f aca="false">MAX(N20,O20,O21)+M4</f>
        <v>115</v>
      </c>
      <c r="O21" s="2" t="n">
        <f aca="false">MAX(O20,P20,P21)+N4</f>
        <v>44</v>
      </c>
      <c r="P21" s="2" t="n">
        <f aca="false">MAX(P20,Q20,Q21)+O4</f>
        <v>36</v>
      </c>
    </row>
    <row r="22" customFormat="false" ht="14.25" hidden="false" customHeight="false" outlineLevel="0" collapsed="false">
      <c r="B22" s="2" t="n">
        <f aca="false">MAX(B21,C21,C22)+A5</f>
        <v>516</v>
      </c>
      <c r="C22" s="2" t="n">
        <f aca="false">MAX(C21,D21,D22)+B5</f>
        <v>492</v>
      </c>
      <c r="D22" s="2" t="n">
        <f aca="false">MAX(D21,E21,E22)+C5</f>
        <v>501</v>
      </c>
      <c r="E22" s="2" t="n">
        <f aca="false">MAX(E21,F21,F22)+D5</f>
        <v>492</v>
      </c>
      <c r="F22" s="2" t="n">
        <f aca="false">MAX(F21,G21,G22)+E5</f>
        <v>504</v>
      </c>
      <c r="G22" s="2" t="n">
        <f aca="false">MAX(G21,H21,H22)+F5</f>
        <v>460</v>
      </c>
      <c r="H22" s="2" t="n">
        <f aca="false">MAX(H21,I21,I22)+G5</f>
        <v>351</v>
      </c>
      <c r="I22" s="2" t="n">
        <f aca="false">MAX(I21,J21,J22)+H5</f>
        <v>298</v>
      </c>
      <c r="J22" s="2" t="n">
        <f aca="false">MAX(J21,K21,K22)+I5</f>
        <v>225</v>
      </c>
      <c r="K22" s="2" t="n">
        <f aca="false">MAX(K21,L21,L22)+J5</f>
        <v>255</v>
      </c>
      <c r="L22" s="2" t="n">
        <f aca="false">MAX(L21,M21,M22)+K5</f>
        <v>201</v>
      </c>
      <c r="M22" s="2" t="n">
        <f aca="false">MAX(M21,N21,N22)+L5</f>
        <v>195</v>
      </c>
      <c r="N22" s="2" t="n">
        <f aca="false">MAX(N21,O21,O22)+M5</f>
        <v>129</v>
      </c>
      <c r="O22" s="2" t="n">
        <f aca="false">MAX(O21,P21,P22)+N5</f>
        <v>103</v>
      </c>
      <c r="P22" s="2" t="n">
        <f aca="false">MAX(P21,Q21,Q22)+O5</f>
        <v>32</v>
      </c>
    </row>
    <row r="23" customFormat="false" ht="14.25" hidden="false" customHeight="false" outlineLevel="0" collapsed="false">
      <c r="B23" s="2" t="n">
        <f aca="false">MAX(B22,C22,C23)+A6</f>
        <v>544</v>
      </c>
      <c r="C23" s="2" t="n">
        <f aca="false">MAX(C22,D22,D23)+B6</f>
        <v>574</v>
      </c>
      <c r="D23" s="2" t="n">
        <f aca="false">MAX(D22,E22,E23)+C6</f>
        <v>552</v>
      </c>
      <c r="E23" s="2" t="n">
        <f aca="false">MAX(E22,F22,F23)+D6</f>
        <v>532</v>
      </c>
      <c r="F23" s="2" t="n">
        <f aca="false">MAX(F22,G22,G23)+E6</f>
        <v>502</v>
      </c>
      <c r="G23" s="2" t="n">
        <f aca="false">MAX(G22,H22,H23)+F6</f>
        <v>490</v>
      </c>
      <c r="H23" s="2" t="n">
        <f aca="false">MAX(H22,I22,I23)+G6</f>
        <v>363</v>
      </c>
      <c r="I23" s="2" t="n">
        <f aca="false">MAX(I22,J22,J23)+H6</f>
        <v>346</v>
      </c>
      <c r="J23" s="2" t="n">
        <f aca="false">MAX(J22,K22,K23)+I6</f>
        <v>309</v>
      </c>
      <c r="K23" s="2" t="n">
        <f aca="false">MAX(K22,L22,L23)+J6</f>
        <v>271</v>
      </c>
      <c r="L23" s="2" t="n">
        <f aca="false">MAX(L22,M22,M23)+K6</f>
        <v>222</v>
      </c>
      <c r="M23" s="2" t="n">
        <f aca="false">MAX(M22,N22,N23)+L6</f>
        <v>226</v>
      </c>
      <c r="N23" s="2" t="n">
        <f aca="false">MAX(N22,O22,O23)+M6</f>
        <v>157</v>
      </c>
      <c r="O23" s="2" t="n">
        <f aca="false">MAX(O22,P22,P23)+N6</f>
        <v>79</v>
      </c>
      <c r="P23" s="2" t="n">
        <f aca="false">MAX(P22,Q22,Q23)+O6</f>
        <v>71</v>
      </c>
    </row>
    <row r="24" customFormat="false" ht="14.25" hidden="false" customHeight="false" outlineLevel="0" collapsed="false">
      <c r="B24" s="2" t="n">
        <f aca="false">MAX(B23,C23,C24)+A7</f>
        <v>541</v>
      </c>
      <c r="C24" s="2" t="n">
        <f aca="false">MAX(C23,D23,D24)+B7</f>
        <v>537</v>
      </c>
      <c r="D24" s="2" t="n">
        <f aca="false">MAX(D23,E23,E24)+C7</f>
        <v>577</v>
      </c>
      <c r="E24" s="2" t="n">
        <f aca="false">MAX(E23,F23,F24)+D7</f>
        <v>515</v>
      </c>
      <c r="F24" s="2" t="n">
        <f aca="false">MAX(F23,G23,G24)+E7</f>
        <v>492</v>
      </c>
      <c r="G24" s="2" t="n">
        <f aca="false">MAX(G23,H23,H24)+F7</f>
        <v>451</v>
      </c>
      <c r="H24" s="2" t="n">
        <f aca="false">MAX(H23,I23,I24)+G7</f>
        <v>389</v>
      </c>
      <c r="I24" s="2" t="n">
        <f aca="false">MAX(I23,J23,J24)+H7</f>
        <v>341</v>
      </c>
      <c r="J24" s="2" t="n">
        <f aca="false">MAX(J23,K23,K24)+I7</f>
        <v>292</v>
      </c>
      <c r="K24" s="2" t="n">
        <f aca="false">MAX(K23,L23,L24)+J7</f>
        <v>300</v>
      </c>
      <c r="L24" s="2" t="n">
        <f aca="false">MAX(L23,M23,M24)+K7</f>
        <v>243</v>
      </c>
      <c r="M24" s="2" t="n">
        <f aca="false">MAX(M23,N23,N24)+L7</f>
        <v>238</v>
      </c>
      <c r="N24" s="2" t="n">
        <f aca="false">MAX(N23,O23,O24)+M7</f>
        <v>128</v>
      </c>
      <c r="O24" s="2" t="n">
        <f aca="false">MAX(O23,P23,P24)+N7</f>
        <v>64</v>
      </c>
      <c r="P24" s="2" t="n">
        <f aca="false">MAX(P23,Q23,Q24)+O7</f>
        <v>54</v>
      </c>
    </row>
    <row r="25" customFormat="false" ht="14.25" hidden="false" customHeight="false" outlineLevel="0" collapsed="false">
      <c r="B25" s="2" t="n">
        <f aca="false">MAX(B24,C24,C25)+A8</f>
        <v>668</v>
      </c>
      <c r="C25" s="2" t="n">
        <f aca="false">MAX(C24,D24,D25)+B8</f>
        <v>654</v>
      </c>
      <c r="D25" s="2" t="n">
        <f aca="false">MAX(D24,E24,E25)+C8</f>
        <v>629</v>
      </c>
      <c r="E25" s="2" t="n">
        <f aca="false">MAX(E24,F24,F25)+D8</f>
        <v>508</v>
      </c>
      <c r="F25" s="2" t="n">
        <f aca="false">MAX(F24,G24,G25)+E8</f>
        <v>488</v>
      </c>
      <c r="G25" s="2" t="n">
        <f aca="false">MAX(G24,H24,H25)+F8</f>
        <v>493</v>
      </c>
      <c r="H25" s="2" t="n">
        <f aca="false">MAX(H24,I24,I25)+G8</f>
        <v>400</v>
      </c>
      <c r="I25" s="2" t="n">
        <f aca="false">MAX(I24,J24,J25)+H8</f>
        <v>383</v>
      </c>
      <c r="J25" s="2" t="n">
        <f aca="false">MAX(J24,K24,K25)+I8</f>
        <v>387</v>
      </c>
      <c r="K25" s="2" t="n">
        <f aca="false">MAX(K24,L24,L25)+J8</f>
        <v>331</v>
      </c>
      <c r="L25" s="2" t="n">
        <f aca="false">MAX(L24,M24,M25)+K8</f>
        <v>275</v>
      </c>
      <c r="M25" s="2" t="n">
        <f aca="false">MAX(M24,N24,N25)+L8</f>
        <v>229</v>
      </c>
      <c r="N25" s="2" t="n">
        <f aca="false">MAX(N24,O24,O25)+M8</f>
        <v>186</v>
      </c>
      <c r="O25" s="2" t="n">
        <f aca="false">MAX(O24,P24,P25)+N8</f>
        <v>49</v>
      </c>
      <c r="P25" s="2" t="n">
        <f aca="false">MAX(P24,Q24,Q25)+O8</f>
        <v>24</v>
      </c>
    </row>
    <row r="26" customFormat="false" ht="14.25" hidden="false" customHeight="false" outlineLevel="0" collapsed="false">
      <c r="B26" s="2" t="n">
        <f aca="false">MAX(B25,C25,C26)+A9</f>
        <v>712</v>
      </c>
      <c r="C26" s="2" t="n">
        <f aca="false">MAX(C25,D25,D26)+B9</f>
        <v>639</v>
      </c>
      <c r="D26" s="2" t="n">
        <f aca="false">MAX(D25,E25,E26)+C9</f>
        <v>626</v>
      </c>
      <c r="E26" s="2" t="n">
        <f aca="false">MAX(E25,F25,F26)+D9</f>
        <v>584</v>
      </c>
      <c r="F26" s="2" t="n">
        <f aca="false">MAX(F25,G25,G26)+E9</f>
        <v>529</v>
      </c>
      <c r="G26" s="2" t="n">
        <f aca="false">MAX(G25,H25,H26)+F9</f>
        <v>513</v>
      </c>
      <c r="H26" s="2" t="n">
        <f aca="false">MAX(H25,I25,I26)+G9</f>
        <v>514</v>
      </c>
      <c r="I26" s="2" t="n">
        <f aca="false">MAX(I25,J25,J26)+H9</f>
        <v>462</v>
      </c>
      <c r="J26" s="2" t="n">
        <f aca="false">MAX(J25,K25,K26)+I9</f>
        <v>433</v>
      </c>
      <c r="K26" s="2" t="n">
        <f aca="false">MAX(K25,L25,L26)+J9</f>
        <v>350</v>
      </c>
      <c r="L26" s="2" t="n">
        <f aca="false">MAX(L25,M25,M26)+K9</f>
        <v>330</v>
      </c>
      <c r="M26" s="2" t="n">
        <f aca="false">MAX(M25,N25,N26)+L9</f>
        <v>278</v>
      </c>
      <c r="N26" s="2" t="n">
        <f aca="false">MAX(N25,O25,O26)+M9</f>
        <v>164</v>
      </c>
      <c r="O26" s="2" t="n">
        <f aca="false">MAX(O25,P25,P26)+N9</f>
        <v>112</v>
      </c>
      <c r="P26" s="2" t="n">
        <f aca="false">MAX(P25,Q25,Q26)+O9</f>
        <v>54</v>
      </c>
    </row>
    <row r="27" customFormat="false" ht="14.25" hidden="false" customHeight="false" outlineLevel="0" collapsed="false">
      <c r="B27" s="2" t="n">
        <f aca="false">MAX(B26,C26,C27)+A10</f>
        <v>746</v>
      </c>
      <c r="C27" s="2" t="n">
        <f aca="false">MAX(C26,D26,D27)+B10</f>
        <v>675</v>
      </c>
      <c r="D27" s="2" t="n">
        <f aca="false">MAX(D26,E26,E27)+C10</f>
        <v>637</v>
      </c>
      <c r="E27" s="2" t="n">
        <f aca="false">MAX(E26,F26,F27)+D10</f>
        <v>615</v>
      </c>
      <c r="F27" s="2" t="n">
        <f aca="false">MAX(F26,G26,G27)+E10</f>
        <v>600</v>
      </c>
      <c r="G27" s="2" t="n">
        <f aca="false">MAX(G26,H26,H27)+F10</f>
        <v>540</v>
      </c>
      <c r="H27" s="2" t="n">
        <f aca="false">MAX(H26,I26,I27)+G10</f>
        <v>543</v>
      </c>
      <c r="I27" s="2" t="n">
        <f aca="false">MAX(I26,J26,J27)+H10</f>
        <v>503</v>
      </c>
      <c r="J27" s="2" t="n">
        <f aca="false">MAX(J26,K26,K27)+I10</f>
        <v>394</v>
      </c>
      <c r="K27" s="2" t="n">
        <f aca="false">MAX(K26,L26,L27)+J10</f>
        <v>369</v>
      </c>
      <c r="L27" s="2" t="n">
        <f aca="false">MAX(L26,M26,M27)+K10</f>
        <v>348</v>
      </c>
      <c r="M27" s="2" t="n">
        <f aca="false">MAX(M26,N26,N27)+L10</f>
        <v>334</v>
      </c>
      <c r="N27" s="2" t="n">
        <f aca="false">MAX(N26,O26,O27)+M10</f>
        <v>131</v>
      </c>
      <c r="O27" s="2" t="n">
        <f aca="false">MAX(O26,P26,P27)+N10</f>
        <v>103</v>
      </c>
      <c r="P27" s="2" t="n">
        <f aca="false">MAX(P26,Q26,Q27)+O10</f>
        <v>94</v>
      </c>
    </row>
    <row r="28" customFormat="false" ht="14.25" hidden="false" customHeight="false" outlineLevel="0" collapsed="false">
      <c r="B28" s="2" t="n">
        <f aca="false">MAX(B27,C27,C28)+A11</f>
        <v>715</v>
      </c>
      <c r="C28" s="2" t="n">
        <f aca="false">MAX(C27,D27,D28)+B11</f>
        <v>665</v>
      </c>
      <c r="D28" s="2" t="n">
        <f aca="false">MAX(D27,E27,E28)+C11</f>
        <v>618</v>
      </c>
      <c r="E28" s="2" t="n">
        <f aca="false">MAX(E27,F27,F28)+D11</f>
        <v>576</v>
      </c>
      <c r="F28" s="2" t="n">
        <f aca="false">MAX(F27,G27,G28)+E11</f>
        <v>568</v>
      </c>
      <c r="G28" s="2" t="n">
        <f aca="false">MAX(G27,H27,H28)+F11</f>
        <v>576</v>
      </c>
      <c r="H28" s="2" t="n">
        <f aca="false">MAX(H27,I27,I28)+G11</f>
        <v>523</v>
      </c>
      <c r="I28" s="2" t="n">
        <f aca="false">MAX(I27,J27,J28)+H11</f>
        <v>491</v>
      </c>
      <c r="J28" s="2" t="n">
        <f aca="false">MAX(J27,K27,K28)+I11</f>
        <v>456</v>
      </c>
      <c r="K28" s="2" t="n">
        <f aca="false">MAX(K27,L27,L28)+J11</f>
        <v>432</v>
      </c>
      <c r="L28" s="2" t="n">
        <f aca="false">MAX(L27,M27,M28)+K11</f>
        <v>403</v>
      </c>
      <c r="M28" s="2" t="n">
        <f aca="false">MAX(M27,N27,N28)+L11</f>
        <v>385</v>
      </c>
      <c r="N28" s="2" t="n">
        <f aca="false">MAX(N27,O27,O28)+M11</f>
        <v>123</v>
      </c>
      <c r="O28" s="2" t="n">
        <f aca="false">MAX(O27,P27,P28)+N11</f>
        <v>152</v>
      </c>
      <c r="P28" s="2" t="n">
        <f aca="false">MAX(P27,Q27,Q28)+O11</f>
        <v>92</v>
      </c>
    </row>
    <row r="29" customFormat="false" ht="14.25" hidden="false" customHeight="false" outlineLevel="0" collapsed="false">
      <c r="B29" s="2" t="n">
        <f aca="false">MAX(B28,C28,C29)+A12</f>
        <v>768</v>
      </c>
      <c r="C29" s="2" t="n">
        <f aca="false">MAX(C28,D28,D29)+B12</f>
        <v>695</v>
      </c>
      <c r="D29" s="2" t="n">
        <f aca="false">MAX(D28,E28,E29)+C12</f>
        <v>618</v>
      </c>
      <c r="E29" s="2" t="n">
        <f aca="false">MAX(E28,F28,F29)+D12</f>
        <v>591</v>
      </c>
      <c r="F29" s="2" t="n">
        <f aca="false">MAX(F28,G28,G29)+E12</f>
        <v>567</v>
      </c>
      <c r="G29" s="2" t="n">
        <f aca="false">MAX(G28,H28,H29)+F12</f>
        <v>537</v>
      </c>
      <c r="H29" s="2" t="n">
        <f aca="false">MAX(H28,I28,I29)+G12</f>
        <v>489</v>
      </c>
      <c r="I29" s="2" t="n">
        <f aca="false">MAX(I28,J28,J29)+H12</f>
        <v>468</v>
      </c>
      <c r="J29" s="2" t="n">
        <f aca="false">MAX(J28,K28,K29)+I12</f>
        <v>491</v>
      </c>
      <c r="K29" s="2" t="n">
        <f aca="false">MAX(K28,L28,L29)+J12</f>
        <v>408</v>
      </c>
      <c r="L29" s="2" t="n">
        <f aca="false">MAX(L28,M28,M29)+K12</f>
        <v>408</v>
      </c>
      <c r="M29" s="2" t="n">
        <f aca="false">MAX(M28,N28,N29)+L12</f>
        <v>383</v>
      </c>
      <c r="N29" s="2" t="n">
        <f aca="false">MAX(N28,O28,O29)+M12</f>
        <v>174</v>
      </c>
      <c r="O29" s="2" t="n">
        <f aca="false">MAX(O28,P28,P29)+N12</f>
        <v>146</v>
      </c>
      <c r="P29" s="2" t="n">
        <f aca="false">MAX(P28,Q28,Q29)+O12</f>
        <v>146</v>
      </c>
    </row>
    <row r="30" customFormat="false" ht="14.25" hidden="false" customHeight="false" outlineLevel="0" collapsed="false">
      <c r="B30" s="2" t="n">
        <f aca="false">MAX(B29,C29,C30)+A13</f>
        <v>740</v>
      </c>
      <c r="C30" s="2" t="n">
        <f aca="false">MAX(C29,D29,D30)+B13</f>
        <v>664</v>
      </c>
      <c r="D30" s="2" t="n">
        <f aca="false">MAX(D29,E29,E30)+C13</f>
        <v>644</v>
      </c>
      <c r="E30" s="2" t="n">
        <f aca="false">MAX(E29,F29,F30)+D13</f>
        <v>564</v>
      </c>
      <c r="F30" s="2" t="n">
        <f aca="false">MAX(F29,G29,G30)+E13</f>
        <v>593</v>
      </c>
      <c r="G30" s="2" t="n">
        <f aca="false">MAX(G29,H29,H30)+F13</f>
        <v>506</v>
      </c>
      <c r="H30" s="2" t="n">
        <f aca="false">MAX(H29,I29,I30)+G13</f>
        <v>498</v>
      </c>
      <c r="I30" s="2" t="n">
        <f aca="false">MAX(I29,J29,J30)+H13</f>
        <v>455</v>
      </c>
      <c r="J30" s="2" t="n">
        <f aca="false">MAX(J29,K29,K30)+I13</f>
        <v>483</v>
      </c>
      <c r="K30" s="2" t="n">
        <f aca="false">MAX(K29,L29,L30)+J13</f>
        <v>423</v>
      </c>
      <c r="L30" s="2" t="n">
        <f aca="false">MAX(L29,M29,M30)+K13</f>
        <v>396</v>
      </c>
      <c r="M30" s="2" t="n">
        <f aca="false">MAX(M29,N29,N30)+L13</f>
        <v>396</v>
      </c>
      <c r="N30" s="2" t="n">
        <f aca="false">MAX(N29,O29,O30)+M13</f>
        <v>189</v>
      </c>
      <c r="O30" s="2" t="n">
        <f aca="false">MAX(O29,P29,P30)+N13</f>
        <v>146</v>
      </c>
      <c r="P30" s="2" t="n">
        <f aca="false">MAX(P29,Q29,Q30)+O13</f>
        <v>124</v>
      </c>
    </row>
    <row r="31" customFormat="false" ht="14.25" hidden="false" customHeight="false" outlineLevel="0" collapsed="false">
      <c r="B31" s="2" t="n">
        <f aca="false">MAX(B30,C30,C31)+A14</f>
        <v>786</v>
      </c>
      <c r="C31" s="2" t="n">
        <f aca="false">MAX(C30,D30,D31)+B14</f>
        <v>685</v>
      </c>
      <c r="D31" s="2" t="n">
        <f aca="false">MAX(D30,E30,E31)+C14</f>
        <v>620</v>
      </c>
      <c r="E31" s="2" t="n">
        <f aca="false">MAX(E30,F30,F31)+D14</f>
        <v>634</v>
      </c>
      <c r="F31" s="2" t="n">
        <f aca="false">MAX(F30,G30,G31)+E14</f>
        <v>627</v>
      </c>
      <c r="G31" s="2" t="n">
        <f aca="false">MAX(G30,H30,H31)+F14</f>
        <v>466</v>
      </c>
      <c r="H31" s="2" t="n">
        <f aca="false">MAX(H30,I30,I31)+G14</f>
        <v>492</v>
      </c>
      <c r="I31" s="2" t="n">
        <f aca="false">MAX(I30,J30,J31)+H14</f>
        <v>499</v>
      </c>
      <c r="J31" s="2" t="n">
        <f aca="false">MAX(J30,K30,K31)+I14</f>
        <v>505</v>
      </c>
      <c r="K31" s="2" t="n">
        <f aca="false">MAX(K30,L30,L31)+J14</f>
        <v>484</v>
      </c>
      <c r="L31" s="2" t="n">
        <f aca="false">MAX(L30,M30,M31)+K14</f>
        <v>430</v>
      </c>
      <c r="M31" s="2" t="n">
        <f aca="false">MAX(M30,N30,N31)+L14</f>
        <v>410</v>
      </c>
      <c r="N31" s="2" t="n">
        <f aca="false">MAX(N30,O30,O31)+M14</f>
        <v>156</v>
      </c>
      <c r="O31" s="2" t="n">
        <f aca="false">MAX(O30,P30,P31)+N14</f>
        <v>148</v>
      </c>
      <c r="P31" s="2" t="n">
        <f aca="false">MAX(P30,Q30,Q31)+O14</f>
        <v>157</v>
      </c>
    </row>
    <row r="32" customFormat="false" ht="14.25" hidden="false" customHeight="false" outlineLevel="0" collapsed="false">
      <c r="B32" s="2" t="n">
        <f aca="false">MAX(B31,C31,C32)+A15</f>
        <v>842</v>
      </c>
      <c r="C32" s="2" t="n">
        <f aca="false">MAX(C31,D31,D32)+B15</f>
        <v>785</v>
      </c>
      <c r="D32" s="2" t="n">
        <f aca="false">MAX(D31,E31,E32)+C15</f>
        <v>756</v>
      </c>
      <c r="E32" s="2" t="n">
        <f aca="false">MAX(E31,F31,F32)+D15</f>
        <v>701</v>
      </c>
      <c r="F32" s="2" t="n">
        <f aca="false">MAX(F31,G31,G32)+E15</f>
        <v>661</v>
      </c>
      <c r="G32" s="2" t="n">
        <f aca="false">MAX(G31,H31,H32)+F15</f>
        <v>475</v>
      </c>
      <c r="H32" s="2" t="n">
        <f aca="false">MAX(H31,I31,I32)+G15</f>
        <v>508</v>
      </c>
      <c r="I32" s="2" t="n">
        <f aca="false">MAX(I31,J31,J32)+H15</f>
        <v>522</v>
      </c>
      <c r="J32" s="2" t="n">
        <f aca="false">MAX(J31,K31,K32)+I15</f>
        <v>527</v>
      </c>
      <c r="K32" s="2" t="n">
        <f aca="false">MAX(K31,L31,L32)+J15</f>
        <v>525</v>
      </c>
      <c r="L32" s="2" t="n">
        <f aca="false">MAX(L31,M31,M32)+K15</f>
        <v>469</v>
      </c>
      <c r="M32" s="2" t="n">
        <f aca="false">MAX(M31,N31,N32)+L15</f>
        <v>374</v>
      </c>
      <c r="N32" s="2" t="n">
        <f aca="false">MAX(N31,O31,O32)+M15</f>
        <v>191</v>
      </c>
      <c r="O32" s="2" t="n">
        <f aca="false">MAX(O31,P31,P32)+N15</f>
        <v>185</v>
      </c>
      <c r="P32" s="2" t="n">
        <f aca="false">MAX(P31,Q31,Q32)+O15</f>
        <v>169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2020-10-02T04:54:33Z</dcterms:created>
  <dc:creator>Fujitsu</dc:creator>
  <dc:description/>
  <dc:language>ru-RU</dc:language>
  <cp:lastModifiedBy/>
  <dcterms:modified xsi:type="dcterms:W3CDTF">2025-06-04T21:00:05Z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