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n">
        <v>86</v>
      </c>
      <c r="B1" s="2" t="n">
        <v>40</v>
      </c>
      <c r="C1" s="2" t="n">
        <v>41</v>
      </c>
      <c r="D1" s="2" t="n">
        <v>13</v>
      </c>
      <c r="E1" s="2" t="n">
        <v>91</v>
      </c>
      <c r="F1" s="2" t="n">
        <v>96</v>
      </c>
      <c r="G1" s="2" t="n">
        <v>88</v>
      </c>
      <c r="H1" s="2" t="n">
        <v>42</v>
      </c>
      <c r="I1" s="2" t="n">
        <v>73</v>
      </c>
      <c r="J1" s="3" t="n">
        <v>51</v>
      </c>
    </row>
    <row r="2" customFormat="false" ht="15" hidden="false" customHeight="false" outlineLevel="0" collapsed="false">
      <c r="A2" s="4" t="n">
        <v>96</v>
      </c>
      <c r="B2" s="0" t="n">
        <v>23</v>
      </c>
      <c r="C2" s="0" t="n">
        <v>6</v>
      </c>
      <c r="D2" s="0" t="n">
        <v>19</v>
      </c>
      <c r="E2" s="0" t="n">
        <v>58</v>
      </c>
      <c r="F2" s="0" t="n">
        <v>80</v>
      </c>
      <c r="G2" s="0" t="n">
        <v>63</v>
      </c>
      <c r="H2" s="0" t="n">
        <v>32</v>
      </c>
      <c r="I2" s="0" t="n">
        <v>31</v>
      </c>
      <c r="J2" s="5" t="n">
        <v>1</v>
      </c>
    </row>
    <row r="3" customFormat="false" ht="15" hidden="false" customHeight="false" outlineLevel="0" collapsed="false">
      <c r="A3" s="4" t="n">
        <v>98</v>
      </c>
      <c r="B3" s="0" t="n">
        <v>86</v>
      </c>
      <c r="C3" s="0" t="n">
        <v>89</v>
      </c>
      <c r="D3" s="0" t="n">
        <v>60</v>
      </c>
      <c r="E3" s="0" t="n">
        <v>36</v>
      </c>
      <c r="F3" s="0" t="n">
        <v>95</v>
      </c>
      <c r="G3" s="0" t="n">
        <v>35</v>
      </c>
      <c r="H3" s="0" t="n">
        <v>22</v>
      </c>
      <c r="I3" s="0" t="n">
        <v>30</v>
      </c>
      <c r="J3" s="5" t="n">
        <v>82</v>
      </c>
    </row>
    <row r="4" customFormat="false" ht="15" hidden="false" customHeight="false" outlineLevel="0" collapsed="false">
      <c r="A4" s="4" t="n">
        <v>82</v>
      </c>
      <c r="B4" s="0" t="n">
        <v>99</v>
      </c>
      <c r="C4" s="0" t="n">
        <v>97</v>
      </c>
      <c r="D4" s="0" t="n">
        <v>83</v>
      </c>
      <c r="E4" s="0" t="n">
        <v>92</v>
      </c>
      <c r="F4" s="0" t="n">
        <v>52</v>
      </c>
      <c r="G4" s="0" t="n">
        <v>64</v>
      </c>
      <c r="H4" s="0" t="n">
        <v>58</v>
      </c>
      <c r="I4" s="0" t="n">
        <v>5</v>
      </c>
      <c r="J4" s="5" t="n">
        <v>53</v>
      </c>
    </row>
    <row r="5" customFormat="false" ht="15" hidden="false" customHeight="false" outlineLevel="0" collapsed="false">
      <c r="A5" s="4" t="n">
        <v>22</v>
      </c>
      <c r="B5" s="0" t="n">
        <v>77</v>
      </c>
      <c r="C5" s="0" t="n">
        <v>70</v>
      </c>
      <c r="D5" s="0" t="n">
        <v>43</v>
      </c>
      <c r="E5" s="0" t="n">
        <v>92</v>
      </c>
      <c r="F5" s="0" t="n">
        <v>86</v>
      </c>
      <c r="G5" s="0" t="n">
        <v>27</v>
      </c>
      <c r="H5" s="0" t="n">
        <v>3</v>
      </c>
      <c r="I5" s="0" t="n">
        <v>28</v>
      </c>
      <c r="J5" s="5" t="n">
        <v>51</v>
      </c>
    </row>
    <row r="6" customFormat="false" ht="15" hidden="false" customHeight="false" outlineLevel="0" collapsed="false">
      <c r="A6" s="4" t="n">
        <v>21</v>
      </c>
      <c r="B6" s="0" t="n">
        <v>7</v>
      </c>
      <c r="C6" s="0" t="n">
        <v>99</v>
      </c>
      <c r="D6" s="0" t="n">
        <v>20</v>
      </c>
      <c r="E6" s="0" t="n">
        <v>6</v>
      </c>
      <c r="F6" s="0" t="n">
        <v>62</v>
      </c>
      <c r="G6" s="0" t="n">
        <v>30</v>
      </c>
      <c r="H6" s="0" t="n">
        <v>43</v>
      </c>
      <c r="I6" s="0" t="n">
        <v>18</v>
      </c>
      <c r="J6" s="5" t="n">
        <v>34</v>
      </c>
    </row>
    <row r="7" customFormat="false" ht="15" hidden="false" customHeight="false" outlineLevel="0" collapsed="false">
      <c r="A7" s="4" t="n">
        <v>35</v>
      </c>
      <c r="B7" s="0" t="n">
        <v>80</v>
      </c>
      <c r="C7" s="0" t="n">
        <v>43</v>
      </c>
      <c r="D7" s="0" t="n">
        <v>99</v>
      </c>
      <c r="E7" s="0" t="n">
        <v>97</v>
      </c>
      <c r="F7" s="0" t="n">
        <v>71</v>
      </c>
      <c r="G7" s="0" t="n">
        <v>75</v>
      </c>
      <c r="H7" s="0" t="n">
        <v>40</v>
      </c>
      <c r="I7" s="0" t="n">
        <v>39</v>
      </c>
      <c r="J7" s="5" t="n">
        <v>89</v>
      </c>
    </row>
    <row r="8" customFormat="false" ht="15" hidden="false" customHeight="false" outlineLevel="0" collapsed="false">
      <c r="A8" s="4" t="n">
        <v>15</v>
      </c>
      <c r="B8" s="0" t="n">
        <v>43</v>
      </c>
      <c r="C8" s="0" t="n">
        <v>83</v>
      </c>
      <c r="D8" s="0" t="n">
        <v>20</v>
      </c>
      <c r="E8" s="0" t="n">
        <v>94</v>
      </c>
      <c r="F8" s="0" t="n">
        <v>33</v>
      </c>
      <c r="G8" s="0" t="n">
        <v>11</v>
      </c>
      <c r="H8" s="0" t="n">
        <v>24</v>
      </c>
      <c r="I8" s="0" t="n">
        <v>72</v>
      </c>
      <c r="J8" s="5" t="n">
        <v>85</v>
      </c>
    </row>
    <row r="9" customFormat="false" ht="15" hidden="false" customHeight="false" outlineLevel="0" collapsed="false">
      <c r="A9" s="4" t="n">
        <v>39</v>
      </c>
      <c r="B9" s="0" t="n">
        <v>77</v>
      </c>
      <c r="C9" s="0" t="n">
        <v>81</v>
      </c>
      <c r="D9" s="0" t="n">
        <v>91</v>
      </c>
      <c r="E9" s="0" t="n">
        <v>41</v>
      </c>
      <c r="F9" s="0" t="n">
        <v>9</v>
      </c>
      <c r="G9" s="0" t="n">
        <v>1</v>
      </c>
      <c r="H9" s="0" t="n">
        <v>57</v>
      </c>
      <c r="I9" s="0" t="n">
        <v>86</v>
      </c>
      <c r="J9" s="5" t="n">
        <v>45</v>
      </c>
    </row>
    <row r="10" customFormat="false" ht="15" hidden="false" customHeight="false" outlineLevel="0" collapsed="false">
      <c r="A10" s="6" t="n">
        <v>17</v>
      </c>
      <c r="B10" s="7" t="n">
        <v>69</v>
      </c>
      <c r="C10" s="7" t="n">
        <v>29</v>
      </c>
      <c r="D10" s="7" t="n">
        <v>85</v>
      </c>
      <c r="E10" s="7" t="n">
        <v>33</v>
      </c>
      <c r="F10" s="7" t="n">
        <v>69</v>
      </c>
      <c r="G10" s="7" t="n">
        <v>100</v>
      </c>
      <c r="H10" s="7" t="n">
        <v>69</v>
      </c>
      <c r="I10" s="7" t="n">
        <v>19</v>
      </c>
      <c r="J10" s="8" t="n">
        <v>75</v>
      </c>
    </row>
    <row r="13" customFormat="false" ht="15" hidden="false" customHeight="false" outlineLevel="0" collapsed="false">
      <c r="B13" s="1" t="n">
        <f aca="false">MIN(A13,B12)+A1</f>
        <v>86</v>
      </c>
      <c r="C13" s="2" t="n">
        <f aca="false">MIN(B13,C12)+B1</f>
        <v>126</v>
      </c>
      <c r="D13" s="2" t="n">
        <f aca="false">MIN(C13,D12)+C1</f>
        <v>167</v>
      </c>
      <c r="E13" s="2" t="n">
        <f aca="false">MIN(D13,E12)+D1</f>
        <v>180</v>
      </c>
      <c r="F13" s="2" t="n">
        <f aca="false">MIN(E13,F12)+E1</f>
        <v>271</v>
      </c>
      <c r="G13" s="2" t="n">
        <f aca="false">MIN(F13,G12)+F1</f>
        <v>367</v>
      </c>
      <c r="H13" s="2" t="n">
        <f aca="false">MIN(G13,H12)+G1</f>
        <v>455</v>
      </c>
      <c r="I13" s="2" t="n">
        <f aca="false">MIN(H13,I12)+H1</f>
        <v>497</v>
      </c>
      <c r="J13" s="2" t="n">
        <f aca="false">MIN(I13,J12)+I1</f>
        <v>570</v>
      </c>
      <c r="K13" s="3" t="n">
        <f aca="false">MIN(J13,K12)+J1</f>
        <v>621</v>
      </c>
    </row>
    <row r="14" customFormat="false" ht="15" hidden="false" customHeight="false" outlineLevel="0" collapsed="false">
      <c r="B14" s="4" t="n">
        <f aca="false">MIN(A14,B13)+A2</f>
        <v>182</v>
      </c>
      <c r="C14" s="0" t="n">
        <f aca="false">MIN(B14,C13)+B2</f>
        <v>149</v>
      </c>
      <c r="D14" s="0" t="n">
        <f aca="false">MIN(C14,D13)+C2</f>
        <v>155</v>
      </c>
      <c r="E14" s="0" t="n">
        <f aca="false">MIN(D14,E13)+D2</f>
        <v>174</v>
      </c>
      <c r="F14" s="0" t="n">
        <f aca="false">MIN(E14,F13)+E2</f>
        <v>232</v>
      </c>
      <c r="G14" s="0" t="n">
        <f aca="false">MIN(F14,G13)+F2</f>
        <v>312</v>
      </c>
      <c r="H14" s="0" t="n">
        <f aca="false">MIN(G14,H13)+G2</f>
        <v>375</v>
      </c>
      <c r="I14" s="0" t="n">
        <f aca="false">MIN(H14,I13)+H2</f>
        <v>407</v>
      </c>
      <c r="J14" s="0" t="n">
        <f aca="false">MIN(I14,J13)+I2</f>
        <v>438</v>
      </c>
      <c r="K14" s="5" t="n">
        <f aca="false">MIN(J14,K13)+J2</f>
        <v>439</v>
      </c>
    </row>
    <row r="15" customFormat="false" ht="15" hidden="false" customHeight="false" outlineLevel="0" collapsed="false">
      <c r="B15" s="4" t="n">
        <f aca="false">MIN(A15,B14)+A3</f>
        <v>280</v>
      </c>
      <c r="C15" s="0" t="n">
        <f aca="false">MIN(B15,C14)+B3</f>
        <v>235</v>
      </c>
      <c r="D15" s="0" t="n">
        <f aca="false">MIN(C15,D14)+C3</f>
        <v>244</v>
      </c>
      <c r="E15" s="0" t="n">
        <f aca="false">MIN(D15,E14)+D3</f>
        <v>234</v>
      </c>
      <c r="F15" s="0" t="n">
        <f aca="false">MIN(E15,F14)+E3</f>
        <v>268</v>
      </c>
      <c r="G15" s="0" t="n">
        <f aca="false">MIN(F15,G14)+F3</f>
        <v>363</v>
      </c>
      <c r="H15" s="0" t="n">
        <f aca="false">MIN(G15,H14)+G3</f>
        <v>398</v>
      </c>
      <c r="I15" s="0" t="n">
        <f aca="false">MIN(H15,I14)+H3</f>
        <v>420</v>
      </c>
      <c r="J15" s="0" t="n">
        <f aca="false">MIN(I15,J14)+I3</f>
        <v>450</v>
      </c>
      <c r="K15" s="5" t="n">
        <f aca="false">MIN(J15,K14)+J3</f>
        <v>521</v>
      </c>
    </row>
    <row r="16" customFormat="false" ht="15" hidden="false" customHeight="false" outlineLevel="0" collapsed="false">
      <c r="B16" s="4" t="n">
        <f aca="false">MIN(A16,B15)+A4</f>
        <v>362</v>
      </c>
      <c r="C16" s="0" t="n">
        <f aca="false">MIN(B16,C15)+B4</f>
        <v>334</v>
      </c>
      <c r="D16" s="0" t="n">
        <f aca="false">MIN(C16,D15)+C4</f>
        <v>341</v>
      </c>
      <c r="E16" s="0" t="n">
        <f aca="false">MIN(D16,E15)+D4</f>
        <v>317</v>
      </c>
      <c r="F16" s="0" t="n">
        <f aca="false">MIN(E16,F15)+E4</f>
        <v>360</v>
      </c>
      <c r="G16" s="0" t="n">
        <f aca="false">MIN(F16,G15)+F4</f>
        <v>412</v>
      </c>
      <c r="H16" s="0" t="n">
        <f aca="false">MIN(G16,H15)+G4</f>
        <v>462</v>
      </c>
      <c r="I16" s="0" t="n">
        <f aca="false">MIN(H16,I15)+H4</f>
        <v>478</v>
      </c>
      <c r="J16" s="0" t="n">
        <f aca="false">MIN(I16,J15)+I4</f>
        <v>455</v>
      </c>
      <c r="K16" s="5" t="n">
        <f aca="false">MIN(J16,K15)+J4</f>
        <v>508</v>
      </c>
    </row>
    <row r="17" customFormat="false" ht="15" hidden="false" customHeight="false" outlineLevel="0" collapsed="false">
      <c r="B17" s="4" t="n">
        <f aca="false">MIN(A17,B16)+A5</f>
        <v>384</v>
      </c>
      <c r="C17" s="0" t="n">
        <f aca="false">MIN(B17,C16)+B5</f>
        <v>411</v>
      </c>
      <c r="D17" s="0" t="n">
        <f aca="false">MIN(C17,D16)+C5</f>
        <v>411</v>
      </c>
      <c r="E17" s="0" t="n">
        <f aca="false">MIN(D17,E16)+D5</f>
        <v>360</v>
      </c>
      <c r="F17" s="0" t="n">
        <f aca="false">MIN(E17,F16)+E5</f>
        <v>452</v>
      </c>
      <c r="G17" s="0" t="n">
        <f aca="false">MIN(F17,G16)+F5</f>
        <v>498</v>
      </c>
      <c r="H17" s="0" t="n">
        <f aca="false">MIN(G17,H16)+G5</f>
        <v>489</v>
      </c>
      <c r="I17" s="0" t="n">
        <f aca="false">MIN(H17,I16)+H5</f>
        <v>481</v>
      </c>
      <c r="J17" s="0" t="n">
        <f aca="false">MIN(I17,J16)+I5</f>
        <v>483</v>
      </c>
      <c r="K17" s="5" t="n">
        <f aca="false">MIN(J17,K16)+J5</f>
        <v>534</v>
      </c>
    </row>
    <row r="18" customFormat="false" ht="15" hidden="false" customHeight="false" outlineLevel="0" collapsed="false">
      <c r="B18" s="4" t="n">
        <f aca="false">MIN(A18,B17)+A6</f>
        <v>405</v>
      </c>
      <c r="C18" s="0" t="n">
        <f aca="false">MIN(B18,C17)+B6</f>
        <v>412</v>
      </c>
      <c r="D18" s="0" t="n">
        <f aca="false">MIN(C18,D17)+C6</f>
        <v>510</v>
      </c>
      <c r="E18" s="0" t="n">
        <f aca="false">MIN(D18,E17)+D6</f>
        <v>380</v>
      </c>
      <c r="F18" s="0" t="n">
        <f aca="false">MIN(E18,F17)+E6</f>
        <v>386</v>
      </c>
      <c r="G18" s="0" t="n">
        <f aca="false">MIN(F18,G17)+F6</f>
        <v>448</v>
      </c>
      <c r="H18" s="0" t="n">
        <f aca="false">MIN(G18,H17)+G6</f>
        <v>478</v>
      </c>
      <c r="I18" s="0" t="n">
        <f aca="false">MIN(H18,I17)+H6</f>
        <v>521</v>
      </c>
      <c r="J18" s="0" t="n">
        <f aca="false">MIN(I18,J17)+I6</f>
        <v>501</v>
      </c>
      <c r="K18" s="5" t="n">
        <f aca="false">MIN(J18,K17)+J6</f>
        <v>535</v>
      </c>
    </row>
    <row r="19" customFormat="false" ht="15" hidden="false" customHeight="false" outlineLevel="0" collapsed="false">
      <c r="B19" s="4" t="n">
        <f aca="false">MIN(A19,B18)+A7</f>
        <v>440</v>
      </c>
      <c r="C19" s="0" t="n">
        <f aca="false">MIN(B19,C18)+B7</f>
        <v>492</v>
      </c>
      <c r="D19" s="0" t="n">
        <f aca="false">MIN(C19,D18)+C7</f>
        <v>535</v>
      </c>
      <c r="E19" s="0" t="n">
        <f aca="false">MIN(D19,E18)+D7</f>
        <v>479</v>
      </c>
      <c r="F19" s="0" t="n">
        <f aca="false">MIN(E19,F18)+E7</f>
        <v>483</v>
      </c>
      <c r="G19" s="0" t="n">
        <f aca="false">MIN(F19,G18)+F7</f>
        <v>519</v>
      </c>
      <c r="H19" s="0" t="n">
        <f aca="false">MIN(G19,H18)+G7</f>
        <v>553</v>
      </c>
      <c r="I19" s="0" t="n">
        <f aca="false">MIN(H19,I18)+H7</f>
        <v>561</v>
      </c>
      <c r="J19" s="0" t="n">
        <f aca="false">MIN(I19,J18)+I7</f>
        <v>540</v>
      </c>
      <c r="K19" s="5" t="n">
        <f aca="false">MIN(J19,K18)+J7</f>
        <v>624</v>
      </c>
    </row>
    <row r="20" customFormat="false" ht="15" hidden="false" customHeight="false" outlineLevel="0" collapsed="false">
      <c r="B20" s="4" t="n">
        <f aca="false">MIN(A20,B19)+A8</f>
        <v>455</v>
      </c>
      <c r="C20" s="0" t="n">
        <f aca="false">MIN(B20,C19)+B8</f>
        <v>498</v>
      </c>
      <c r="D20" s="0" t="n">
        <f aca="false">MIN(C20,D19)+C8</f>
        <v>581</v>
      </c>
      <c r="E20" s="0" t="n">
        <f aca="false">MIN(D20,E19)+D8</f>
        <v>499</v>
      </c>
      <c r="F20" s="0" t="n">
        <f aca="false">MIN(E20,F19)+E8</f>
        <v>577</v>
      </c>
      <c r="G20" s="0" t="n">
        <f aca="false">MIN(F20,G19)+F8</f>
        <v>552</v>
      </c>
      <c r="H20" s="0" t="n">
        <f aca="false">MIN(G20,H19)+G8</f>
        <v>563</v>
      </c>
      <c r="I20" s="0" t="n">
        <f aca="false">MIN(H20,I19)+H8</f>
        <v>585</v>
      </c>
      <c r="J20" s="0" t="n">
        <f aca="false">MIN(I20,J19)+I8</f>
        <v>612</v>
      </c>
      <c r="K20" s="5" t="n">
        <f aca="false">MIN(J20,K19)+J8</f>
        <v>697</v>
      </c>
    </row>
    <row r="21" customFormat="false" ht="15" hidden="false" customHeight="false" outlineLevel="0" collapsed="false">
      <c r="B21" s="4" t="n">
        <f aca="false">MIN(A21,B20)+A9</f>
        <v>494</v>
      </c>
      <c r="C21" s="0" t="n">
        <f aca="false">MIN(B21,C20)+B9</f>
        <v>571</v>
      </c>
      <c r="D21" s="0" t="n">
        <f aca="false">MIN(C21,D20)+C9</f>
        <v>652</v>
      </c>
      <c r="E21" s="0" t="n">
        <f aca="false">MIN(D21,E20)+D9</f>
        <v>590</v>
      </c>
      <c r="F21" s="0" t="n">
        <f aca="false">MIN(E21,F20)+E9</f>
        <v>618</v>
      </c>
      <c r="G21" s="0" t="n">
        <f aca="false">MIN(F21,G20)+F9</f>
        <v>561</v>
      </c>
      <c r="H21" s="0" t="n">
        <f aca="false">MIN(G21,H20)+G9</f>
        <v>562</v>
      </c>
      <c r="I21" s="0" t="n">
        <f aca="false">MIN(H21,I20)+H9</f>
        <v>619</v>
      </c>
      <c r="J21" s="0" t="n">
        <f aca="false">MIN(I21,J20)+I9</f>
        <v>698</v>
      </c>
      <c r="K21" s="5" t="n">
        <f aca="false">MIN(J21,K20)+J9</f>
        <v>742</v>
      </c>
    </row>
    <row r="22" customFormat="false" ht="15" hidden="false" customHeight="false" outlineLevel="0" collapsed="false">
      <c r="B22" s="6" t="n">
        <f aca="false">MIN(A22,B21)+A10</f>
        <v>511</v>
      </c>
      <c r="C22" s="7" t="n">
        <f aca="false">MIN(B22,C21)+B10</f>
        <v>580</v>
      </c>
      <c r="D22" s="7" t="n">
        <f aca="false">MIN(C22,D21)+C10</f>
        <v>609</v>
      </c>
      <c r="E22" s="7" t="n">
        <f aca="false">MIN(D22,E21)+D10</f>
        <v>675</v>
      </c>
      <c r="F22" s="7" t="n">
        <f aca="false">MIN(E22,F21)+E10</f>
        <v>651</v>
      </c>
      <c r="G22" s="7" t="n">
        <f aca="false">MIN(F22,G21)+F10</f>
        <v>630</v>
      </c>
      <c r="H22" s="7" t="n">
        <f aca="false">MIN(G22,H21)+G10</f>
        <v>662</v>
      </c>
      <c r="I22" s="7" t="n">
        <f aca="false">MIN(H22,I21)+H10</f>
        <v>688</v>
      </c>
      <c r="J22" s="7" t="n">
        <f aca="false">MIN(I22,J21)+I10</f>
        <v>707</v>
      </c>
      <c r="K22" s="8" t="n">
        <f aca="false">MIN(J22,K21)+J10</f>
        <v>782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2025-06-07T20:58:58Z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